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附件1" sheetId="1" r:id="rId1"/>
  </sheets>
  <externalReferences>
    <externalReference r:id="rId2"/>
  </externalReferences>
  <definedNames>
    <definedName name="_xlnm._FilterDatabase" localSheetId="0" hidden="1">附件1!$A$1:$G$877</definedName>
    <definedName name="健胃消食。">[1]久美!#REF!</definedName>
    <definedName name="序号">[1]久美!$A$3:$A$35</definedName>
    <definedName name="_xlnm.Print_Titles" localSheetId="0">附件1!$3:$3</definedName>
  </definedNames>
  <calcPr calcId="144525"/>
</workbook>
</file>

<file path=xl/sharedStrings.xml><?xml version="1.0" encoding="utf-8"?>
<sst xmlns="http://schemas.openxmlformats.org/spreadsheetml/2006/main" count="2197">
  <si>
    <t>附件1</t>
  </si>
  <si>
    <t>青海省藏蒙医疗机构874种自制制剂药品目录及医保支付标准</t>
  </si>
  <si>
    <t>序号</t>
  </si>
  <si>
    <t>医疗机构名称</t>
  </si>
  <si>
    <t>制剂品种名称</t>
  </si>
  <si>
    <t>剂型规格</t>
  </si>
  <si>
    <t>医保支付
标准（元）</t>
  </si>
  <si>
    <t>功能主治</t>
  </si>
  <si>
    <t>批准文号</t>
  </si>
  <si>
    <t>批准文号
有效期</t>
  </si>
  <si>
    <t>省藏医院</t>
  </si>
  <si>
    <t>五味清热汤散</t>
  </si>
  <si>
    <t>3g/袋</t>
  </si>
  <si>
    <t>清热凉血。用于血热，心热等症。</t>
  </si>
  <si>
    <t>青药制备字Z20200626000</t>
  </si>
  <si>
    <t>长期有效</t>
  </si>
  <si>
    <t>五味渣驯汤散</t>
  </si>
  <si>
    <t>清肝热。用于肝热症，肝肿大，结膜炎，身重意懒。</t>
  </si>
  <si>
    <t>青药制备字Z20200628000</t>
  </si>
  <si>
    <t>搜迈金稿散</t>
  </si>
  <si>
    <t>祛隆，适用于妇女“隆”症。</t>
  </si>
  <si>
    <t>青药制备字Z20200629000</t>
  </si>
  <si>
    <t>十八味润僵汤散</t>
  </si>
  <si>
    <t>愈疮，舒筋。用于新旧疮伤，月经不调，闭经，白脉症。</t>
  </si>
  <si>
    <t>青药制备字Z20200631000</t>
  </si>
  <si>
    <t>九味石榴散</t>
  </si>
  <si>
    <t>止泻，温胃，健脾。用于急慢性腹泻，腹痛，完谷不化等。</t>
  </si>
  <si>
    <t>青药制备字Z20200632000</t>
  </si>
  <si>
    <t>诃子吉祥散</t>
  </si>
  <si>
    <t>清热，抑风。用于龙盛上行引起的身体沉重，出汗，胃肠胀鸣，神志不清，谵语，寒热相搏引起的头痛，四肢及肾腰疼痛。</t>
  </si>
  <si>
    <t>青药制备字Z20200633000</t>
  </si>
  <si>
    <t>八味夏觉散</t>
  </si>
  <si>
    <t>补碘。适用于瘿疣，甲状腺肿大。</t>
  </si>
  <si>
    <t>青药制备字Z20200639000</t>
  </si>
  <si>
    <t>十九味草果散</t>
  </si>
  <si>
    <t>补脾。用于寒热性脾脏病。</t>
  </si>
  <si>
    <t>青药制备字Z20200646000</t>
  </si>
  <si>
    <t>七味兔耳草散</t>
  </si>
  <si>
    <t>止涩，用于遗尿。</t>
  </si>
  <si>
    <t>青药制备字Z20200647000</t>
  </si>
  <si>
    <t>隆龙十三味石榴胶囊</t>
  </si>
  <si>
    <t>0.25g×45粒</t>
  </si>
  <si>
    <t>温中散寒。用于肠“隆”，胃肠风寒引起的肠鸣腹胀，下泻等。</t>
  </si>
  <si>
    <t>青药制备字Z20200649000</t>
  </si>
  <si>
    <t>久协更卓糖浆</t>
  </si>
  <si>
    <t>150ml/瓶</t>
  </si>
  <si>
    <t>清热消炎,止咳利肺。用于流感引起的肺炎、上呼吸道感染等。</t>
  </si>
  <si>
    <t>青药制备字Z20200654000</t>
  </si>
  <si>
    <t>石榴绫伞胶囊</t>
  </si>
  <si>
    <t>0.25g×40粒</t>
  </si>
  <si>
    <t>助消化。用于一切寒性胃病，食积不化等。</t>
  </si>
  <si>
    <t>青药制备字Z20200655000</t>
  </si>
  <si>
    <t>秘诀十三味红花丸</t>
  </si>
  <si>
    <t>0.35g×45丸/瓶</t>
  </si>
  <si>
    <t>清热镇痛,凉血,杀虫。用于赤巴症引起的头痛，脑炎，黑白“亚玛”头痛，热性脑部疾病。</t>
  </si>
  <si>
    <t>青药制备字Z20200656000</t>
  </si>
  <si>
    <t>二十五味冰片散</t>
  </si>
  <si>
    <t>清热解毒，疗疮疡。用于脏腑，皮肤，肌肉，骨，脉热病，扩散伤热，波动热，瘟热，毒热，新旧热病，痛风，痹病，疮病丹毒，内痈脓血。</t>
  </si>
  <si>
    <t>青药制备字Z20200660000</t>
  </si>
  <si>
    <t>八味牦牛血散</t>
  </si>
  <si>
    <t>温中化痰，散瘀破结。用于培根症，胃溃疡，食道痞瘤等。</t>
  </si>
  <si>
    <t>青药制备字Z20200662000</t>
  </si>
  <si>
    <t>秀群恩保散</t>
  </si>
  <si>
    <t>15g/袋</t>
  </si>
  <si>
    <t>止痛消肿。用于痛风、湿痹、“冈巴”、“黄水”病等引起的肿痛发烧，疱疹，瘟疠发烧等。</t>
  </si>
  <si>
    <t>青药制备字Z20200671000</t>
  </si>
  <si>
    <t>色朵阿瓦散</t>
  </si>
  <si>
    <t>清热利胆，消食。用于黄疸型肝炎，胆区痛，胃痛，恶心呕吐，口苦。</t>
  </si>
  <si>
    <t>青药制备字Z20200696000</t>
  </si>
  <si>
    <t>石榴莲花散</t>
  </si>
  <si>
    <t>温中健胃，消食。用于“培根甲布”病、积食不化,“赤巴”病,“木布”病，胃肠传染病等。</t>
  </si>
  <si>
    <t>青药制备字Z20200699000</t>
  </si>
  <si>
    <t>仲泽八味沉香散</t>
  </si>
  <si>
    <t>用于“龙”及“血”症引起的心区疼痛，风攻心致使神昏谵语、突然昏厥、发怒，健忘，失眠等。</t>
  </si>
  <si>
    <t>青药制备字Z20200701000</t>
  </si>
  <si>
    <t>四味辣根菜汤散</t>
  </si>
  <si>
    <t>清肺热，去痰止咳。用于肺热咳嗽，发烧，气短、痰中带血。</t>
  </si>
  <si>
    <t>青药制备字Z20200702000</t>
  </si>
  <si>
    <t>十味血热汤散</t>
  </si>
  <si>
    <t>5g/袋</t>
  </si>
  <si>
    <t>清热降压。用于血热症、瘟疠引起的高烧、胸肋疼痛、头眩口干、巩膜充血、音哑等。</t>
  </si>
  <si>
    <t>青药制备字Z20200704000</t>
  </si>
  <si>
    <t>三味蔷薇散</t>
  </si>
  <si>
    <t>解毒利胆，清热。用于“赤巴病”及胆囊疾病。</t>
  </si>
  <si>
    <t>青药制备字Z20200705000</t>
  </si>
  <si>
    <t>三味红汤散</t>
  </si>
  <si>
    <t>用于肺结核，肺脓肿，肺穿孔，咳嗽等。</t>
  </si>
  <si>
    <t>青药制备字Z20200706000</t>
  </si>
  <si>
    <t>三味黑矾汤散</t>
  </si>
  <si>
    <t>消炎，去臭。用于口腔口腔溃疡，牙龈红肿，出血，口臭。</t>
  </si>
  <si>
    <t>青药制备字Z20200707000</t>
  </si>
  <si>
    <t>七珍汤散</t>
  </si>
  <si>
    <t>解表散寒。用于血、龙等三邪紊乱，风寒感冒，热病初起，恶性发热、关节疼痛。</t>
  </si>
  <si>
    <t>青药制备字Z20200709000</t>
  </si>
  <si>
    <t>七味熊胆散</t>
  </si>
  <si>
    <t>清热止泻。用于劳伤引起的胃肠疾病，腹脘胀痛，血，胆不调引起的热泻。</t>
  </si>
  <si>
    <t>青药制备字Z20200710000</t>
  </si>
  <si>
    <t>七味消肿丸</t>
  </si>
  <si>
    <t>0.5g×30丸/瓶</t>
  </si>
  <si>
    <t>清热消肿。用于热性水肿，口渴，尿少，气喘，腹水等。</t>
  </si>
  <si>
    <t>青药制备字Z20200711000</t>
  </si>
  <si>
    <t>七味宽筋藤汤散</t>
  </si>
  <si>
    <t>清热解毒，透疹。用于痘疹，瘟疠病等。</t>
  </si>
  <si>
    <t>青药制备字Z20200712000</t>
  </si>
  <si>
    <t>六味甘草散</t>
  </si>
  <si>
    <t>和胃止吐。用于恶心呕吐。</t>
  </si>
  <si>
    <t>青药制备字Z20200715000</t>
  </si>
  <si>
    <t>六锐散</t>
  </si>
  <si>
    <t>用于血、胆、疠引起的头痛病,云翳等眼病。</t>
  </si>
  <si>
    <t>青药制备字Z20200716000</t>
  </si>
  <si>
    <t>琼钦居顿丸</t>
  </si>
  <si>
    <t>解毒除疠，利尿止淋。用于寒性肾病，虫“郎脱”症,各种疠瘟,血尿，白浊淋漓不止。</t>
  </si>
  <si>
    <t>青药制备字Z20200847000</t>
  </si>
  <si>
    <t>希协舟巴散</t>
  </si>
  <si>
    <t>3g×15袋/盒</t>
  </si>
  <si>
    <t>助消化，消肿，理风和胃。用于食物中毒症，积食不化,胃疼痛,胸腹肿胀，大便干燥，难产，胞衣脱落难等。</t>
  </si>
  <si>
    <t>青药制备字Z20200867000</t>
  </si>
  <si>
    <t>白脉外用散</t>
  </si>
  <si>
    <t>10g/袋</t>
  </si>
  <si>
    <t>用于白脉病，瘫痪，偏瘫，筋腱强直，外伤引起的经络及筋腱断伤、手足挛急、跛行等。</t>
  </si>
  <si>
    <t>青药制备字Z20201234000</t>
  </si>
  <si>
    <t>五根散</t>
  </si>
  <si>
    <t>干黄水。用于寒性黄水病，关节肿胀。</t>
  </si>
  <si>
    <t>青药制备字Z20201235000</t>
  </si>
  <si>
    <t>茜草丸</t>
  </si>
  <si>
    <t>0.25g×60丸/瓶</t>
  </si>
  <si>
    <t>清肾热，消炎止痛。用于肾病，胯腰疼痛。</t>
  </si>
  <si>
    <t>青药制备字Z20201240000</t>
  </si>
  <si>
    <t>五味余甘子汤散</t>
  </si>
  <si>
    <t>止血。用于鼻出血，肺咯血，月经过多。</t>
  </si>
  <si>
    <t>青药制备字Z20201281000</t>
  </si>
  <si>
    <t>久美藏医院</t>
  </si>
  <si>
    <t>十味丛菔丸</t>
  </si>
  <si>
    <t>0.3g×30丸/袋/盒</t>
  </si>
  <si>
    <t>补肺。用于各种肺病。</t>
  </si>
  <si>
    <t>青药制备字Z20190010000</t>
  </si>
  <si>
    <t>七珍三红汤丸</t>
  </si>
  <si>
    <t>1.0g×14丸/袋/盒</t>
  </si>
  <si>
    <t>清血热，降血压。用于高血压，血热的头痛背疼，目赤，口干喑哑，发烧及经闭。</t>
  </si>
  <si>
    <t>青药制备字Z20190012000</t>
  </si>
  <si>
    <t>芫荽余甘汤丸</t>
  </si>
  <si>
    <t>清热利水，止渴。用于热性水肿引起的气喘，面部浮肿，食欲不振，口渴等。</t>
  </si>
  <si>
    <t>青药制备字Z20190013000</t>
  </si>
  <si>
    <t>五味獐牙菜汤丸</t>
  </si>
  <si>
    <t>利胆，清热。用于胆囊炎，黄疸型肝炎。</t>
  </si>
  <si>
    <t>青药制备字Z20190014000</t>
  </si>
  <si>
    <t>五味蚤缀丸</t>
  </si>
  <si>
    <t>0.5g×24丸/袋/盒</t>
  </si>
  <si>
    <t>清肺止咳。用于肺炎咳嗽，感冒。</t>
  </si>
  <si>
    <t>青药制备字Z20190015000</t>
  </si>
  <si>
    <t>五味铁屑汤丸</t>
  </si>
  <si>
    <t>清热明目。用于眼干，迎风流泪，结膜炎，云翳。</t>
  </si>
  <si>
    <t>青药制备字Z20190016000</t>
  </si>
  <si>
    <t>五味马钱子汤丸</t>
  </si>
  <si>
    <t>开胸，解郁行气，止痛。用于“查龙”病引起的胸胁疼痛，肩背胀痛，胸闷气短等。</t>
  </si>
  <si>
    <t>青药制备字Z20190017000</t>
  </si>
  <si>
    <t>五味宽筋藤汤丸</t>
  </si>
  <si>
    <t>干黄水，消炎。用于风湿性关节炎。</t>
  </si>
  <si>
    <t>青药制备字Z20190018000</t>
  </si>
  <si>
    <t>五味地哇丸</t>
  </si>
  <si>
    <t>清热解毒。用于传染病，麻疹，感冒，头痛等症。</t>
  </si>
  <si>
    <t>青药制备字Z20190019000</t>
  </si>
  <si>
    <t>五根丸</t>
  </si>
  <si>
    <t>青药制备字Z20190020000</t>
  </si>
  <si>
    <t>透疹丸</t>
  </si>
  <si>
    <t>0.25g×30丸/袋/盒</t>
  </si>
  <si>
    <t>清热透疹。用于小儿麻疹不透。</t>
  </si>
  <si>
    <t>青药制备字Z20190021000</t>
  </si>
  <si>
    <t>四味姜黄汤丸</t>
  </si>
  <si>
    <t>清热，利尿。用于尿道炎，尿频，尿急。</t>
  </si>
  <si>
    <t>青药制备字Z20190022000</t>
  </si>
  <si>
    <t>四味诃子汤丸</t>
  </si>
  <si>
    <t>用于肾区疼痛，腰痛，尿道灼痛，骨肉间闪痛，脊椎两侧肌肉痛及大小肠病所致的口干、腹胀、便秘。</t>
  </si>
  <si>
    <t>青药制备字Z20190023000</t>
  </si>
  <si>
    <t>四味干姜丸</t>
  </si>
  <si>
    <t>止痛，平喘。用于胁肋疼痛，嗳气，面部浮肿。</t>
  </si>
  <si>
    <t>青药制备字Z20190024000</t>
  </si>
  <si>
    <t>四味甘草汤丸</t>
  </si>
  <si>
    <t>活血化瘀，疏通筋脉。用于筋脉肿胀，疼痛，筋脉拘挛。</t>
  </si>
  <si>
    <t>青药制备字Z20190025000</t>
  </si>
  <si>
    <t>四味榜嘎汤丸</t>
  </si>
  <si>
    <t>清热，消炎，止咳。用于咽喉炎、咽喉疼痛、干咳。</t>
  </si>
  <si>
    <t>青药制备字Z20190026000</t>
  </si>
  <si>
    <t>十一味牛黄丸</t>
  </si>
  <si>
    <t>清血化瘀。用于清肝脏瘀血和肝脏之热，肝包虫等。</t>
  </si>
  <si>
    <t>青药制备字Z20190027000</t>
  </si>
  <si>
    <t>十三味岩精丸</t>
  </si>
  <si>
    <t>清热止泻。用于肠受伤，血及赤巴引起的热泻等。</t>
  </si>
  <si>
    <t>青药制备字Z20190028000</t>
  </si>
  <si>
    <t>十三味诃子汤丸</t>
  </si>
  <si>
    <t>清热解毒。用于“年忍”引起的关节疼痛，恶寒，口苦，头痛。</t>
  </si>
  <si>
    <t>青药制备字Z20190030000</t>
  </si>
  <si>
    <t>十三味土木香汤丸</t>
  </si>
  <si>
    <t>祛风活血，镇静安神。用于血热病，“查龙”引起的喘逆病。</t>
  </si>
  <si>
    <t>青药制备字Z20190032000</t>
  </si>
  <si>
    <t>石榴绫伞丸</t>
  </si>
  <si>
    <t>助消化。用于一切寒热胃病，食积不化等。</t>
  </si>
  <si>
    <t>青药制备字Z20190033000</t>
  </si>
  <si>
    <t>十二味奇效汤丸</t>
  </si>
  <si>
    <t>清热杀疠。用于热症，瘟症，流感，咳嗽等。</t>
  </si>
  <si>
    <t>青药制备字Z20190034000</t>
  </si>
  <si>
    <t>三味红汤丸</t>
  </si>
  <si>
    <t>清肺，消炎，止咳。用于肺结核，肺脓肿，肺穿孔，咳嗽等。</t>
  </si>
  <si>
    <t>青药制备字Z20190035000</t>
  </si>
  <si>
    <t>七味宽筋藤汤丸</t>
  </si>
  <si>
    <t>青药制备字Z20190038000</t>
  </si>
  <si>
    <t>七味红花清脉热丸</t>
  </si>
  <si>
    <t>清热凉血，治脉热病。</t>
  </si>
  <si>
    <t>青药制备字Z20190040000</t>
  </si>
  <si>
    <t>七味广枣丸</t>
  </si>
  <si>
    <t>镇静，安神。用于热性和寒性的心脏病，心神不安等。</t>
  </si>
  <si>
    <t>青药制备字Z20190041000</t>
  </si>
  <si>
    <t>七味对治丸</t>
  </si>
  <si>
    <t>助消化。用于“培根”，“木布”，胃痛。</t>
  </si>
  <si>
    <t>青药制备字Z20190042000</t>
  </si>
  <si>
    <t>七味杜鹃丸</t>
  </si>
  <si>
    <t>镇静安神。用于心脏之“隆”病，身颤，胸满，神乱，失眠，头晕，谵语，嘘气。</t>
  </si>
  <si>
    <t>青药制备字Z20190043000</t>
  </si>
  <si>
    <t>牛黄青鹏丸</t>
  </si>
  <si>
    <t>清热解毒，利胆。用于胆囊炎，黄疸型肝炎，瘟疫，肝胃引起的发烧等症。</t>
  </si>
  <si>
    <t>青药制备字Z20190044000</t>
  </si>
  <si>
    <t>牛黄降香丸</t>
  </si>
  <si>
    <t>清热止咳。用于肺炎发烧，咳嗽，痰中带血，胸胁疼痛，呼吸不畅。</t>
  </si>
  <si>
    <t>青药制备字Z20190045000</t>
  </si>
  <si>
    <t>牛黄蒂达丸</t>
  </si>
  <si>
    <t>舒肝利胆。用于肝大，胆囊炎及由此引起的恶心，口苦，“赤巴”病等症。</t>
  </si>
  <si>
    <t>青药制备字Z20190046000</t>
  </si>
  <si>
    <t>能消青鹏丸</t>
  </si>
  <si>
    <t>解痉止痛。用于消化不良引起的腹胀，腹痛，大便秘结。</t>
  </si>
  <si>
    <t>青药制备字Z20190047000</t>
  </si>
  <si>
    <t>能消蒂达丸</t>
  </si>
  <si>
    <t>开胃消食。用于食欲不振，恶心欲吐，口苦头痛，腹胀，亦用于妊娠反应等。</t>
  </si>
  <si>
    <t>青药制备字Z20190048000</t>
  </si>
  <si>
    <t>木香消导丸</t>
  </si>
  <si>
    <t>健胃，消食，止痛。用于胃疼，消化不良，腹胀，嗳气，便秘。</t>
  </si>
  <si>
    <t>青药制备字Z20190049000</t>
  </si>
  <si>
    <t>木鹏丸</t>
  </si>
  <si>
    <t>消炎，止痛，制酸。用于“培根木布”引起的胃肠剧痛，喛气泛酸。</t>
  </si>
  <si>
    <t>青药制备字Z20190050000</t>
  </si>
  <si>
    <t>明目丸</t>
  </si>
  <si>
    <t>淸热明目。用于眼睛红肿，流泪，视力模糊。</t>
  </si>
  <si>
    <t>青药制备字Z20190051000</t>
  </si>
  <si>
    <t>龙胆花丸</t>
  </si>
  <si>
    <t>清热，化痰，止咳。用于慢性气管炎，肺气肿。</t>
  </si>
  <si>
    <t>青药制备字Z20190052000</t>
  </si>
  <si>
    <t>六味光明盐丸</t>
  </si>
  <si>
    <t>温中健胃。用于胃寒，消化不良引起的胃胀呕吐，泻泄。</t>
  </si>
  <si>
    <t>青药制备字Z20190053000</t>
  </si>
  <si>
    <t>九味檀香丸</t>
  </si>
  <si>
    <t>清热消炎。用于肺炎或肺脓疡。</t>
  </si>
  <si>
    <t>青药制备字Z20190054000</t>
  </si>
  <si>
    <t>六味定心丸</t>
  </si>
  <si>
    <t>安神。用于心慌，心跳。</t>
  </si>
  <si>
    <t>青药制备字Z20190055000</t>
  </si>
  <si>
    <t>九味红花丸</t>
  </si>
  <si>
    <t>收缩血管，止血。用于鼻衄，胃出血，子宫出血及其他病因引起的出血。</t>
  </si>
  <si>
    <t>青药制备字Z20190057000</t>
  </si>
  <si>
    <t>九味藏紫菀花丸</t>
  </si>
  <si>
    <t>清热解毒。用于瘟疫症寒性“隆”病，“黄水”病。</t>
  </si>
  <si>
    <t>青药制备字Z20190058000</t>
  </si>
  <si>
    <t>碱花木香丸</t>
  </si>
  <si>
    <t>健胃消食，顺气止痛。用于胃肠“木布”病引起的胃肠胀痛，饭后疼痛加剧，嗳气，呕吐，腹部绞痛等。</t>
  </si>
  <si>
    <t>青药制备字Z20190059000</t>
  </si>
  <si>
    <t>甘露蒂达丸</t>
  </si>
  <si>
    <t>清热，愈溃疡。用于“木布”病，恶心，口苦，吐胆汁，头痛，胸部灼痛等。</t>
  </si>
  <si>
    <t>青药制备字Z20190063000</t>
  </si>
  <si>
    <t>二味小檗汤丸</t>
  </si>
  <si>
    <t>止血。用于鼻衄。</t>
  </si>
  <si>
    <t>青药制备字Z20190064000</t>
  </si>
  <si>
    <t>二十一味生等丸</t>
  </si>
  <si>
    <t>祛风除痹，消炎止痛。用于痛风，关节炎，关节肿痛变形，四肢活动不利；对肾脏疼痛，黄水病亦有效。</t>
  </si>
  <si>
    <t>青药制备字Z20190065000</t>
  </si>
  <si>
    <t>二十五味莪大夏丸</t>
  </si>
  <si>
    <t>消炎，消肿。用于白喉，喉炎，炭疽，疖子，伤口久不愈合等。</t>
  </si>
  <si>
    <t>青药制备字Z20190066000</t>
  </si>
  <si>
    <t>丁香血病丸</t>
  </si>
  <si>
    <t>消炎，止痛。用于血病引起的音哑，喉干，喉痛，咳嗽。</t>
  </si>
  <si>
    <t>青药制备字Z20190067000</t>
  </si>
  <si>
    <t>丁鹏丸</t>
  </si>
  <si>
    <t>清热消炎。用于咽喉炎，咽干疼痛，咳嗽，音哑。</t>
  </si>
  <si>
    <t>青药制备字Z20190068000</t>
  </si>
  <si>
    <t>得玛十三味石榴丸</t>
  </si>
  <si>
    <t>温中健胃。用于“培根”引起的食欲不振，消化不良，肝、胃、背部、胁肋等部疼痛。</t>
  </si>
  <si>
    <t>青药制备字Z20190069000</t>
  </si>
  <si>
    <t>宝石丸</t>
  </si>
  <si>
    <t>舒经活络。用于神经痛，拘挛，僵直，抽风等症。</t>
  </si>
  <si>
    <t>青药制备字Z20190070000</t>
  </si>
  <si>
    <t>八味石榴清肺丸</t>
  </si>
  <si>
    <t>止咳、平喘、祛痰。用于早晚咳嗽，痰多，痰色青或呈粘液状，气急上喘，胸胁壅塞等肺寒病症。</t>
  </si>
  <si>
    <t>青药制备字Z20190072000</t>
  </si>
  <si>
    <t>八味红花清腑热丸</t>
  </si>
  <si>
    <t>消炎，止痢。用于腹痛，赤痢，肠炎。</t>
  </si>
  <si>
    <t>青药制备字Z20190073000</t>
  </si>
  <si>
    <t>十一味阿魏丸</t>
  </si>
  <si>
    <t>用于消化不良，肝功能衰退，“培根”和“隆”引起的心脏病。</t>
  </si>
  <si>
    <t>青药制备字Z20190115000</t>
  </si>
  <si>
    <t>甲纳丸</t>
  </si>
  <si>
    <t>清热止痛。用于风湿痛，神经痛，腰痛，头痛等。</t>
  </si>
  <si>
    <t>青药制备字Z20190116000</t>
  </si>
  <si>
    <t>五味洒曾汤丸</t>
  </si>
  <si>
    <t>止血，消炎。用于创伤出血，子宫功能性出血，肺结核咯血。</t>
  </si>
  <si>
    <t>青药制备字Z20190117000</t>
  </si>
  <si>
    <t>松石大鹏丸</t>
  </si>
  <si>
    <t>愈溃疡，止痛下气。用于“木布”病引起的腹胀，刺痛，嗳气频作，饭后疼痛加重等。</t>
  </si>
  <si>
    <t>青药制备字Z20190118000</t>
  </si>
  <si>
    <t>十一味诃子清血丸</t>
  </si>
  <si>
    <t>清热降压。用于“叉愁”病（血机能紊乱），“血亢盛”症（多血病）。</t>
  </si>
  <si>
    <t>青药制备字Z20190120000</t>
  </si>
  <si>
    <t>十一味寒水石丸</t>
  </si>
  <si>
    <t>镇痛，制酸，用于“培根木布”，胃痉挛。</t>
  </si>
  <si>
    <t>青药制备字Z20190121000</t>
  </si>
  <si>
    <t>十五味多查丸</t>
  </si>
  <si>
    <t>清热止痛。用于“亚麻”和“亚查”合并症引起的鼻塞不通，头及面颊刺痛，沙眼，云翳等症。</t>
  </si>
  <si>
    <t>青药制备字Z20190122000</t>
  </si>
  <si>
    <t>十味猛鹏丸</t>
  </si>
  <si>
    <t>祛风湿，抑菌。用于关节肿痛，白喉，炭疽和麻风等病。</t>
  </si>
  <si>
    <t>青药制备字Z20190123000</t>
  </si>
  <si>
    <t>十味安息香丸</t>
  </si>
  <si>
    <t>祛风湿，止痛。用于四肢关节肿胀、酸痛、积液及局部疼痛，皮肤出现红紫斑。</t>
  </si>
  <si>
    <t>青药制备字Z20190124000</t>
  </si>
  <si>
    <t>十三味渣鹏丸</t>
  </si>
  <si>
    <t>凉血利胆，消炎止痛。用于六腑血和赤巴，霍乱，痢疾等肠胃传染病。</t>
  </si>
  <si>
    <t>青药制备字Z20190125000</t>
  </si>
  <si>
    <t>十三味石榴丸</t>
  </si>
  <si>
    <t>温胃散结。用于胃寒引起的消化不良，食欲不振，暖气，呕吐，闷胀不舒等。</t>
  </si>
  <si>
    <t>青药制备字Z20190126000</t>
  </si>
  <si>
    <t>十三味石灰华丸</t>
  </si>
  <si>
    <t>止咳，平喘，祛痰。用于肺热病，“隆”引起的咳嗽，哮喘，喉干等。</t>
  </si>
  <si>
    <t>青药制备字Z20190127000</t>
  </si>
  <si>
    <t>十三味牛黄丸</t>
  </si>
  <si>
    <t>疏肝利胆，清热凉血。用于中毒症和“培根木布”引起的发烧等症。</t>
  </si>
  <si>
    <t>青药制备字Z20190128000</t>
  </si>
  <si>
    <t>十三味马蔺丸</t>
  </si>
  <si>
    <t>消炎利尿。用于睾丸肿大等。</t>
  </si>
  <si>
    <t>青药制备字Z20190129000</t>
  </si>
  <si>
    <t>十三味蒂达丸</t>
  </si>
  <si>
    <t>调和寒热，清热利胆。用于一切寒热“赤巴”病。</t>
  </si>
  <si>
    <t>青药制备字Z20190130000</t>
  </si>
  <si>
    <t>十九味草果丸</t>
  </si>
  <si>
    <t>青药制备字Z20190132000</t>
  </si>
  <si>
    <t>十二加味翼首丸</t>
  </si>
  <si>
    <t>清热，解毒。用于流感，发烧，气管炎，咳嗽，鼻塞，鼻痛，结膜炎等。</t>
  </si>
  <si>
    <t>青药制备字Z20190133000</t>
  </si>
  <si>
    <t>十八味欧曲珍宝丸</t>
  </si>
  <si>
    <t>消炎，止痛，干黄水。用于痹病，关节红肿疼痛，湿疹，亚玛虫病，麻风病。</t>
  </si>
  <si>
    <t>青药制备字Z20190134000</t>
  </si>
  <si>
    <t>沙棘青鹏丸</t>
  </si>
  <si>
    <t>消肿止痛。用于跌打损伤，红肿瘀血，憋气，胸背作痛等。</t>
  </si>
  <si>
    <t>青药制备字Z20190135000</t>
  </si>
  <si>
    <t>驱蛔丸</t>
  </si>
  <si>
    <t>消炎杀虫，止痛。用于蛔虫引起的腹部剧痛，阵发性刺痛，出冷汗等。</t>
  </si>
  <si>
    <t>青药制备字Z20190136000</t>
  </si>
  <si>
    <t>驱寒全绿丸</t>
  </si>
  <si>
    <t>暖肾，温胃。用于胃、肾虚寒，肾腰疼痛，消化不良，腹胀等症。</t>
  </si>
  <si>
    <t>青药制备字Z20190137000</t>
  </si>
  <si>
    <t>十味铁粉丸</t>
  </si>
  <si>
    <t>舒肝，消水，消肿。用于肝中毒引起的寒性浮肿、水肿、尿涩等。</t>
  </si>
  <si>
    <t>青药制备字Z20190138000</t>
  </si>
  <si>
    <t>十三味镇痹丸</t>
  </si>
  <si>
    <t>燥湿，止痛。用于痹病引起的恶寒，头及胯腰疼痛，筋腱僵硬疼痛。</t>
  </si>
  <si>
    <t>青药制备字Z20190139000</t>
  </si>
  <si>
    <t>六味安消胶囊</t>
  </si>
  <si>
    <t>0.3×30粒/袋/盒</t>
  </si>
  <si>
    <t>和胃健脾，导滞消积，行血止痛。用于胃痛胀满，消化不良，便秘，痛经。</t>
  </si>
  <si>
    <t>青药制备字Z20200471000</t>
  </si>
  <si>
    <t>十味消食胶囊</t>
  </si>
  <si>
    <t>0.3g×24粒/袋/盒</t>
  </si>
  <si>
    <t>健胃消食。用于消化不良，胃脘胀满，泛酸，吐泻。</t>
  </si>
  <si>
    <t>青药制备字Z20200472000</t>
  </si>
  <si>
    <t>十味消食丸</t>
  </si>
  <si>
    <t>1.0g×18丸/袋/盒</t>
  </si>
  <si>
    <t>青药制备字Z20200473000</t>
  </si>
  <si>
    <t>七味槟榔丸</t>
  </si>
  <si>
    <t>温肾益肾。用于肾脏疾病。</t>
  </si>
  <si>
    <t>青药制备字Z20200475000</t>
  </si>
  <si>
    <t>八味清心沉香丸</t>
  </si>
  <si>
    <t>1.0g×30丸/袋/盒</t>
  </si>
  <si>
    <t>清心肺，理气，镇静安神。用于心肺火盛，胸闷不舒，胸胁闷痛，心悸气短。</t>
  </si>
  <si>
    <t>青药制备字Z20200476000</t>
  </si>
  <si>
    <t>十三味草果丸</t>
  </si>
  <si>
    <t>0.5g×30丸/袋/盒</t>
  </si>
  <si>
    <t>健脾胃。用于多种寒，热性脾病。</t>
  </si>
  <si>
    <t>青药制字Z20180941</t>
  </si>
  <si>
    <t>八味主药丸</t>
  </si>
  <si>
    <t>清热解毒。用于脏腑热病，肝热，肺热，血热，胆热，波动热，瘟热等新旧热病。</t>
  </si>
  <si>
    <t>青药制字Z20180944</t>
  </si>
  <si>
    <t>二十五味竺黄丸</t>
  </si>
  <si>
    <t>0.3g×36丸/袋/盒</t>
  </si>
  <si>
    <t>解热消炎，止咳平喘，排脓。用于肺疼痛，肺脓疡，重感冒迁延不愈，胸胁热痛，久咳咯血等。主治胸腔的热症。</t>
  </si>
  <si>
    <t>青药制字Z20180945</t>
  </si>
  <si>
    <t>九味岩精丸</t>
  </si>
  <si>
    <t>0.5g×30丸/盒</t>
  </si>
  <si>
    <t>清热解毒，活血凉血。用于胃中血热，胆热症，胃炎，胃出血，赤巴引起的热症。</t>
  </si>
  <si>
    <t>青药制字Z20180948</t>
  </si>
  <si>
    <t>二十九味能消丸</t>
  </si>
  <si>
    <t>祛寒化痞，消食，调肝益肾。用于食积不化，胃肠肝区疼痛，肾病，肠病，中毒，肝病，子宫病，黄水散入脉道，胃肠痞病，胆痞病，风寒引起的痞瘤等。</t>
  </si>
  <si>
    <t>青药制字Z20180963</t>
  </si>
  <si>
    <t>二十五味寒水石丸</t>
  </si>
  <si>
    <t>清胃热，健胃消食。用于灰色、黄色“培根”、“木布”病，胃炎、胃溃疡。</t>
  </si>
  <si>
    <t>青药制字Z20180965</t>
  </si>
  <si>
    <t>三味蒺藜汤丸</t>
  </si>
  <si>
    <t>利尿。用于尿闭和肾炎。</t>
  </si>
  <si>
    <t>青药制字Z20180979</t>
  </si>
  <si>
    <t>三味蔷薇丸</t>
  </si>
  <si>
    <t>青药制字Z20180980</t>
  </si>
  <si>
    <t>五味沙棘丸</t>
  </si>
  <si>
    <t>润肺，排脓，用于肺脓血，痰结，哮喘等。</t>
  </si>
  <si>
    <t>青药制字Z20180982</t>
  </si>
  <si>
    <t>四味光明盐汤丸</t>
  </si>
  <si>
    <t>温胃，消食，解毒。用于胃寒，药物不化、消化不良。</t>
  </si>
  <si>
    <t>青药制字Z20180989</t>
  </si>
  <si>
    <t>二十六味破血丸</t>
  </si>
  <si>
    <t>止血散瘀，调经活血。用于“木布病”、胃肠溃疡出血、肝血增盛、月经不调、闭经、经血逆行、血瘀症瘕、胸背疼痛等。</t>
  </si>
  <si>
    <t>青药制字Z20180996</t>
  </si>
  <si>
    <t>安置精华丸</t>
  </si>
  <si>
    <t>0.3g×32丸/袋/盒</t>
  </si>
  <si>
    <t>温胃益火，化滞除湿，温通脉道。用于寒热合并症，脾胃虚弱、培根阻于脉道。</t>
  </si>
  <si>
    <t>青药制字Z20181000</t>
  </si>
  <si>
    <t>肝病总汤丸</t>
  </si>
  <si>
    <t>清热舒肝。用于剧烈劳动引起的肝部刺痛，肝肿大。</t>
  </si>
  <si>
    <t>青药制字Z20181019</t>
  </si>
  <si>
    <t>金色蒂达丸</t>
  </si>
  <si>
    <t>0.25g×40丸/袋/盒</t>
  </si>
  <si>
    <t>清热利胆，消食。用于黄疸型肝炎，肝区痛，胃痛，恶心呕吐，口苦。</t>
  </si>
  <si>
    <t>青药制字Z20181022</t>
  </si>
  <si>
    <t>痛风汤丸</t>
  </si>
  <si>
    <t>1.0g×30袋/盒</t>
  </si>
  <si>
    <t>消炎止痛。用于痛风，下肢关节红肿疼痛。</t>
  </si>
  <si>
    <t>青药制字Z20181024</t>
  </si>
  <si>
    <t>溶石利胆丸</t>
  </si>
  <si>
    <t>温胃消食。破积利胆。用于龙病，食积不化，恶心，培根痞瘤，胆囊炎，胆结石，寒性胆病及黄疸。</t>
  </si>
  <si>
    <t>青药制字Z20181035</t>
  </si>
  <si>
    <t>二十五味降压丸</t>
  </si>
  <si>
    <t>凉血降压。用于多血症，高血压症，肝胆疼痛，声哑目赤，口渴，口唇发紫，月经不调。</t>
  </si>
  <si>
    <t>青药制字Z20181038</t>
  </si>
  <si>
    <t>六味助消丸</t>
  </si>
  <si>
    <t>助消化，消肿，理风和胃。用于食物中毒症，积食不化，胃疼痛，胸腹肿胀，大便干燥，难产，胞衣脱落难等。</t>
  </si>
  <si>
    <t>青药制字Z20181040</t>
  </si>
  <si>
    <t>二十一味流感丸</t>
  </si>
  <si>
    <t>清热解毒。用于流行性感冒，流清鼻涕，头痛咳嗽，周身酸痛，炎症发烧等。</t>
  </si>
  <si>
    <t>青药制字Z20181045</t>
  </si>
  <si>
    <t>三十五味寒水石丸</t>
  </si>
  <si>
    <t>清热解毒，消食化痞。用于中毒症、“木布”引起的胃肠溃疡吐血或便血，清除隐热，陈旧热，波动热，消化不良，急腹痛，虫病，黄水病，痞瘤等各种合并症。</t>
  </si>
  <si>
    <t>青药制字Z20181063</t>
  </si>
  <si>
    <t>六味余甘子汤丸</t>
  </si>
  <si>
    <t>清热，利尿。用于热性尿闭。</t>
  </si>
  <si>
    <t>青药制字Z20181078</t>
  </si>
  <si>
    <t>八味火剂丸</t>
  </si>
  <si>
    <t>温中，健胃。用于龙病和培根病引起的胃胀、胃火衰退、食积痞块。</t>
  </si>
  <si>
    <t>青药制字Z20182975</t>
  </si>
  <si>
    <t>二十九味能消胶囊</t>
  </si>
  <si>
    <t>0.3g×30粒/袋/盒</t>
  </si>
  <si>
    <t>青药制字Z20182978</t>
  </si>
  <si>
    <t>二十五味铜灰丸</t>
  </si>
  <si>
    <t>养肺，祛腐，排脓。适用于诸陈旧肺病，肺脓疡，咳嗽，气喘，咯脓血，肺结核，呼吸急促。</t>
  </si>
  <si>
    <t>青药制字Z20182981</t>
  </si>
  <si>
    <t>六味寒水石胶囊</t>
  </si>
  <si>
    <t>止咳，制酸。用于“木布”病初期，酸水过多，食欲不振，嗳气。</t>
  </si>
  <si>
    <t>青药制字Z20182993</t>
  </si>
  <si>
    <t>青美玉杰丸</t>
  </si>
  <si>
    <t>消食导滞。用于萎缩性胃炎，浅表性胃炎，积食不化，下泻逆行，死胎，胎盘不下等。</t>
  </si>
  <si>
    <t>青药制字Z20182999</t>
  </si>
  <si>
    <t>十二味冰片丸</t>
  </si>
  <si>
    <t>0.3×30丸/袋/盒</t>
  </si>
  <si>
    <t>清热解毒，消炎。用于小儿流感、脑炎等瘟热疾病。</t>
  </si>
  <si>
    <t>青药制字Z20183011</t>
  </si>
  <si>
    <t>石榴白药丸</t>
  </si>
  <si>
    <t>袪寒健胃，消痞散结。用于消化不良，腹胀，慢性呕吐，嗳气，身体虚弱。</t>
  </si>
  <si>
    <t>青药制字Z20183014</t>
  </si>
  <si>
    <t>十三味大寒汤丸</t>
  </si>
  <si>
    <t>祛风镇痛，调经血。适用于产后腰部疼痛，下肢关节疼痛，睾丸肿大，遗精，膀胱疾病等。</t>
  </si>
  <si>
    <t>青药制字Z20183019</t>
  </si>
  <si>
    <t>十三味红花胶囊</t>
  </si>
  <si>
    <t>补肝益肾，解毒通淋。用于肝萎症，外伤引起的肾脏肿大，肝热症，小便癃闭，热性水肿，化合毒中毒症，“亚玛”虫病等。</t>
  </si>
  <si>
    <t>青药制字Z20183021</t>
  </si>
  <si>
    <t>十一味治血丸</t>
  </si>
  <si>
    <t>0.5g×28丸/袋/盒</t>
  </si>
  <si>
    <t>安神，宁心，降血压。适用于头痛，头晕，肢体麻木，心悸，心慌，耳鸣，失眠，高血压症。</t>
  </si>
  <si>
    <t>青药制字Z20183024</t>
  </si>
  <si>
    <t>十味龙胆花丸</t>
  </si>
  <si>
    <t>消炎，祛痰，止咳。用于气管炎。</t>
  </si>
  <si>
    <t>青药制字Z20183027</t>
  </si>
  <si>
    <t>海西州蒙藏医医院</t>
  </si>
  <si>
    <t>欧曲交杰丸</t>
  </si>
  <si>
    <t>0.18g×30丸/瓶</t>
  </si>
  <si>
    <t>燥黄水、杀粘、愈合创伤。主治痛风、巴木病、痹病、黄水病、关节疼痛、疱疹、疥疮等皮肤病和疮疡、瘰疬、疖痈。</t>
  </si>
  <si>
    <t>青药制备字Z20201085000</t>
  </si>
  <si>
    <t>洛君玛丸散</t>
  </si>
  <si>
    <t>0.2g×30丸/瓶</t>
  </si>
  <si>
    <t>青药制备字Z20201086000</t>
  </si>
  <si>
    <t>萨热夏琼丸</t>
  </si>
  <si>
    <t>0.35g×30丸/瓶</t>
  </si>
  <si>
    <t>消炎止痛，通经活络，醒脑开窍。用于中风，“白脉病”引起的口眼歪斜，麻木瘫痪，脉管炎，腱鞘炎，四肢关节不利，麻风等。</t>
  </si>
  <si>
    <t>青药制备字Z20201087000</t>
  </si>
  <si>
    <t>琼昂格瓦散</t>
  </si>
  <si>
    <t>20g/袋</t>
  </si>
  <si>
    <t>消“粘”，解热，止咳。用于瘟疫热症，感冒咳嗽，咽喉疼痛。</t>
  </si>
  <si>
    <t>青药制备字Z20201088000</t>
  </si>
  <si>
    <t xml:space="preserve">十三味渣驯散  </t>
  </si>
  <si>
    <t>清腑热，消“粘”，止痢。用于胃肠痉挛，呕吐，腹泻，赤白痢疾。</t>
  </si>
  <si>
    <t>青药制备字Z20201089000</t>
  </si>
  <si>
    <t>巴木红汤散</t>
  </si>
  <si>
    <t>清血热，解毒利湿。主治“巴木”病。</t>
  </si>
  <si>
    <t>青药制备字Z20201091000</t>
  </si>
  <si>
    <t>琼钦居顿散</t>
  </si>
  <si>
    <t>消炎止痛。用于妇女白带过多，男性血尿，寒热肾病，急性腹痛，尿道感染。</t>
  </si>
  <si>
    <t>青药制备字Z20201093000</t>
  </si>
  <si>
    <t>查觉谷杰散</t>
  </si>
  <si>
    <t>止血。主治上落包如、下结包如及胃肠出血、月经淋沥、吐血、咳血、外伤出血、鼻衄等各种出血症。</t>
  </si>
  <si>
    <t>青药制备字Z20201095000</t>
  </si>
  <si>
    <t>十八味清肺散</t>
  </si>
  <si>
    <t>清粘热，止咳。主治重感冒咳嗽，肺热咳嗽，痰呈赤黄，小儿肺炎，百日咳，温热病咳嗽。</t>
  </si>
  <si>
    <t>青药制备字Z20201098000</t>
  </si>
  <si>
    <t>贝琼交阿散</t>
  </si>
  <si>
    <t>消炎止痛，干黄水。用于关节红肿疼痛、发痒。</t>
  </si>
  <si>
    <t>青药制备字Z20201099000</t>
  </si>
  <si>
    <t>二十一味诃子散</t>
  </si>
  <si>
    <t>补肾祛寒。用于糖尿病，前列腺，腰部疼痛。</t>
  </si>
  <si>
    <t>青药制备字Z20201100000</t>
  </si>
  <si>
    <t>阿格杰巴散</t>
  </si>
  <si>
    <t>消心热，宁心，安神，开窍。用于热病功心，神昏谵语，心前区疼及心脏外伤。</t>
  </si>
  <si>
    <t>青药制备字Z20201101000</t>
  </si>
  <si>
    <t>赛朵居久散</t>
  </si>
  <si>
    <t>清胆热，消炎的功效。用于黄疸，胆石症、“察赤”病，中毒症，“培根”“赤巴”引起的头痛及胃肠病，“亚玛”病，黑“恰牙”等。</t>
  </si>
  <si>
    <t>青药制备字Z20201103000</t>
  </si>
  <si>
    <t>果西居松散</t>
  </si>
  <si>
    <t>行气，降血压，化瘀止痛。用于气血上壅，高血压，胸背疼痛，呼吸困难，头晕，耳鸣，牙龈红肿，“冈巴”病亢盛。</t>
  </si>
  <si>
    <t>青药制备字Z20201105000</t>
  </si>
  <si>
    <t>阿嘎尼西散</t>
  </si>
  <si>
    <t>调和气血，安神镇静。用于气血紊乱，“白脉”病、风侵入命脉引起的昏厥，癫狂，哑结、四肢麻木、高血压、神志紊乱、口眼歪斜、失眠、风鼓热邪流窜。</t>
  </si>
  <si>
    <t>青药制备字Z20201106000</t>
  </si>
  <si>
    <t>桑当尼阿散</t>
  </si>
  <si>
    <t>祛风除痹，消炎止痛，干黄水。用于“白脉”病。痛风，风湿性关节炎，关节肿痛变形，四肢僵硬，黄水病，“冈巴”病等。</t>
  </si>
  <si>
    <t>青药制备字Z20201108000</t>
  </si>
  <si>
    <t>露朵交杰散</t>
  </si>
  <si>
    <t>祛黄水、杀粘、消肿、止痛。主治麻风病、痛风、痹病、巴木病、黄水热、疥疮、牛皮癣、疖痈、头虫病、肿胀。</t>
  </si>
  <si>
    <t>青药制备字Z20201109000</t>
  </si>
  <si>
    <t>叟麦居瓦散</t>
  </si>
  <si>
    <t>祛肾寒、利尿。主治肾、膀胱结石、肾寒腰痛、尿闭。</t>
  </si>
  <si>
    <t>青药制备字Z20201110000</t>
  </si>
  <si>
    <t>嘎那居瓦散</t>
  </si>
  <si>
    <t>温胃消食，破积利胆。用于龙病，食积不化，恶心，培根痞瘤，胆囊炎，胆结石，寒性胆病及黄疸。</t>
  </si>
  <si>
    <t>青药制备字Z20201111000</t>
  </si>
  <si>
    <t>九味狼毒散</t>
  </si>
  <si>
    <t>清热利湿，消肿止痛 。用于湿疹、疥疮等所致的水肿、疼痛。</t>
  </si>
  <si>
    <t>青药制备字Z20201112000</t>
  </si>
  <si>
    <t>查筹更赛散</t>
  </si>
  <si>
    <t>清血热。主治血热引起的头痛、牙痛、中暑、眼红、不宜放血治疗之血热病。</t>
  </si>
  <si>
    <t>青药制备字Z20201114000</t>
  </si>
  <si>
    <t>熬色尼阿散</t>
  </si>
  <si>
    <t>风镇痛，调经血。用于妇女血症，风症，子宫虫病，下肢关节疼痛，小腹、肝、胆、上体疼痛，心烦血虚，月经不调。</t>
  </si>
  <si>
    <t>青药制备字Z20201116000</t>
  </si>
  <si>
    <t>琼阿丸</t>
  </si>
  <si>
    <t>0.05g×30丸/瓶</t>
  </si>
  <si>
    <t>杀粘、祛黄水、止痛、消肿。主治粘刺痛、白喉、炭疽、粘痧、胃胀、粘疫、丹毒、痛风、痹病、麻风、黄水病、肿胀。</t>
  </si>
  <si>
    <t>青药制备字Z20201117000</t>
  </si>
  <si>
    <t>驱虫散</t>
  </si>
  <si>
    <t>杀虫，驱虫。用于杀除头虫，牙虫，肠道奇生虫。对“年虫”，“年急腹痛”有特效。</t>
  </si>
  <si>
    <t>青药制备字Z20201119000</t>
  </si>
  <si>
    <t>佐沃尼阿散</t>
  </si>
  <si>
    <t>清热消炎，宣肺止咳，止咳平喘。主治肺热、肺炎。</t>
  </si>
  <si>
    <t>青药制备字Z20201121000</t>
  </si>
  <si>
    <t>十五味止泻木散</t>
  </si>
  <si>
    <t>消炎杀疠，止痢的功效。用于疠热症、肠炎、赤痢、热泻。</t>
  </si>
  <si>
    <t>青药制备字Z20201123000</t>
  </si>
  <si>
    <t>邦孜居尼散</t>
  </si>
  <si>
    <t>清瘟，解热，止痛。用于瘟疫，“粘”症，咽喉肿痛，牙痛，头痛。</t>
  </si>
  <si>
    <t>青药制备字Z20201124000</t>
  </si>
  <si>
    <t>格旺苟瓦散</t>
  </si>
  <si>
    <t>清肝热。用于肝大，肝区疼痛，恶心，目赤，各种肝炎，培根，木布病。</t>
  </si>
  <si>
    <t>青药制备字Z20201126000</t>
  </si>
  <si>
    <t>玉志居松散</t>
  </si>
  <si>
    <t>止酸、止痛、愈木布。用于培根木布引起的胃痛、泛酸、胃灼热、腹胀嗳气、大便干燥、腹痛。</t>
  </si>
  <si>
    <t>青药制备字Z20201127000</t>
  </si>
  <si>
    <t>吉日尼阿散</t>
  </si>
  <si>
    <t>干坏血、降压。用于多血症、高血压症、肝胆疼痛、声哑目赤、口干、唇部发紫、月经不调。</t>
  </si>
  <si>
    <t>青药制备字Z20201128000</t>
  </si>
  <si>
    <t>七味暖宫散</t>
  </si>
  <si>
    <t>调经养血，暖宫止带。用于心、肾“赫依”病，气带腰痛，小腹冷痛，月经不调，白带过多。</t>
  </si>
  <si>
    <t>青药制备字Z20201130000</t>
  </si>
  <si>
    <t>旺查尼阿散</t>
  </si>
  <si>
    <t>燥黄水、消肿。主治痛风、痹病、巴木病、关节疼痛病等及皮肤病。</t>
  </si>
  <si>
    <t>青药制备字Z20201131000</t>
  </si>
  <si>
    <t>赛日西散</t>
  </si>
  <si>
    <t>清肝热。用于胆囊炎。</t>
  </si>
  <si>
    <t>青药制备字Z20201133000</t>
  </si>
  <si>
    <t>诺尔就尔散</t>
  </si>
  <si>
    <t>安神，舒筋。用于中风，肢体强直，神志紊乱。</t>
  </si>
  <si>
    <t>青药制备字Z20201136000</t>
  </si>
  <si>
    <t>邦锦觉阿散</t>
  </si>
  <si>
    <t>清热理肺，止咳化痰。用于支气管炎和肺气肿，咳嗽气喘，声音嘶哑。</t>
  </si>
  <si>
    <t>青药制备字Z20201137000</t>
  </si>
  <si>
    <t>大黑药散</t>
  </si>
  <si>
    <t>消食，镇痛。用于消化不良、瘟疫、目黄、胃寒。</t>
  </si>
  <si>
    <t>青药制备字Z20201138000</t>
  </si>
  <si>
    <t>帕莫珠巴散</t>
  </si>
  <si>
    <t>健胃散寒，除痰，破痞瘤，养荣强壮。用于剑突痰病，木布病引起的消化不良，胃胀、胃烧泛酸。</t>
  </si>
  <si>
    <t>青药制备字Z20201139000</t>
  </si>
  <si>
    <t>德协茑木旦散</t>
  </si>
  <si>
    <t>湿运脾胃，除湿化痰。用于“培根”的合并症和混合症，消化不良，胃痛腹胀等。</t>
  </si>
  <si>
    <t>青药制备字Z20201140000</t>
  </si>
  <si>
    <t>久西尼玛散</t>
  </si>
  <si>
    <t>活血散瘀，消炎止痛。用于各种妇科病。</t>
  </si>
  <si>
    <t>青药制备字Z20201141000</t>
  </si>
  <si>
    <t>班日道格邓散</t>
  </si>
  <si>
    <t>固精，调经利尿。用于遗精、尿急、月经过多、尿道炎。</t>
  </si>
  <si>
    <t>青药制备字Z20201142000</t>
  </si>
  <si>
    <t>欧贝尼阿散</t>
  </si>
  <si>
    <t>清热解毒。用于新旧肝病、中毒症、“包如”病肝血增盛。</t>
  </si>
  <si>
    <t>青药制备字Z20201143000</t>
  </si>
  <si>
    <t>十八味牛黄散</t>
  </si>
  <si>
    <t>活血，化瘀。用于肝血增盛引起的胸背刺痛，“木布”增盛、肝胃不适等。</t>
  </si>
  <si>
    <t>青药制备字Z20201145000</t>
  </si>
  <si>
    <t>十五味铁粉散</t>
  </si>
  <si>
    <t>利尿，消肿。用于“培根”病引起的浮肿、水肿、尿闭。</t>
  </si>
  <si>
    <t>青药制备字Z20201146000</t>
  </si>
  <si>
    <t>达波曼那散</t>
  </si>
  <si>
    <t>散寒消食，破瘀消积，愈溃疡。用于“木布”病、胃肠痼疾、胃壁结铁垢、胃毒症、胃反症、肝肿大、肝渗水、胃肠空鸣、胀满、积食不化、吐血、痢疾、腹中有痞块等。</t>
  </si>
  <si>
    <t>青药制备字Z20201148000</t>
  </si>
  <si>
    <t>索曾居久散</t>
  </si>
  <si>
    <t>镇静安神。用于“索龙”病引起的神志紊乱、惊悸、哑结、失眠多梦、头晕目眩。</t>
  </si>
  <si>
    <t>青药制备字Z20201149000</t>
  </si>
  <si>
    <t>十一味葡萄散</t>
  </si>
  <si>
    <t>消肿、排浓、润肺。用于哮喘、痰结、肺脓血、脸肿。</t>
  </si>
  <si>
    <t>青药制备字Z20201150000</t>
  </si>
  <si>
    <t>佐沃杰巴散</t>
  </si>
  <si>
    <t>清热解毒。用于脏腑热病、肝热、肺热、血热、胆热、瘟热病。</t>
  </si>
  <si>
    <t>青药制备字Z20201151000</t>
  </si>
  <si>
    <t>曼阿斯觉散</t>
  </si>
  <si>
    <t>清瘟解毒。用于隐热病，瘟疫内陷，肝脾血热，尤其对“巴达干”热症有效。</t>
  </si>
  <si>
    <t>青药制备字Z20201152000</t>
  </si>
  <si>
    <t>七味冰片散</t>
  </si>
  <si>
    <t>止痛，清热。用于背痛、混合热症。</t>
  </si>
  <si>
    <t>青药制备字Z20201153000</t>
  </si>
  <si>
    <t>渣驯阿汤散</t>
  </si>
  <si>
    <t>清肝热。用于肝热症、肝肿大、结膜炎、身重意懒。</t>
  </si>
  <si>
    <t>青药制备字Z20201155000</t>
  </si>
  <si>
    <t>清肺热，祛痰止咳。用于肺热咳嗽，发热，气短，痰中带血。</t>
  </si>
  <si>
    <t>青药制备字Z20201157000</t>
  </si>
  <si>
    <t>四味獐芽菜汤散</t>
  </si>
  <si>
    <t>清“协日”，凉血，调槽归精。用于血热相搏，肝胆热，咽喉肿痛，口渴烦躁。</t>
  </si>
  <si>
    <t>青药制备字Z20201158000</t>
  </si>
  <si>
    <t xml:space="preserve"> 四味草果汤散</t>
  </si>
  <si>
    <t>抑赫依，止痛。主治上行赫依、司命赫依引起的头部刺痛，腹胀肠鸣，脾脏赫依等。</t>
  </si>
  <si>
    <t>青药制备字Z20201159000</t>
  </si>
  <si>
    <t>索协尼吉散</t>
  </si>
  <si>
    <t>温补胃肾。用于消化不良，腰腿冷痛，小便频数，脚背浮肿，阳痿，遗精。</t>
  </si>
  <si>
    <t>青药制备字Z20201160000</t>
  </si>
  <si>
    <t>八味金礞石散</t>
  </si>
  <si>
    <t>利尿，排结石。用于寒、热性尿闭及膀胱炎结石。</t>
  </si>
  <si>
    <t>青药制备字Z20201161000</t>
  </si>
  <si>
    <t>坚木擦御汤散</t>
  </si>
  <si>
    <t>治不消化病，除巴达干。主治药物或食物不消化，巴达干包如病及巴达干引起的吐泻、嗳气、胃胀症。</t>
  </si>
  <si>
    <t>青药制备字Z20201162000</t>
  </si>
  <si>
    <t>三味干姜散</t>
  </si>
  <si>
    <t>养肝。用于小儿肝炎，寒性肝炎，肝肿大。</t>
  </si>
  <si>
    <t>青药制备字Z20201163000</t>
  </si>
  <si>
    <t>贝嘎居瓦散</t>
  </si>
  <si>
    <t>祛风燥湿，干“黄水”。用于湿疹，类风湿性关节炎，痛风等风湿痹症，“黄水”病，皮肤病。</t>
  </si>
  <si>
    <t>青药制备字Z20201164000</t>
  </si>
  <si>
    <t>清热降压。用于血热症、瘟疠引起的高烧、胸胁疼痛、头眩口干、巩膜充血、喑哑症。</t>
  </si>
  <si>
    <t>青药制备字Z20201165000</t>
  </si>
  <si>
    <t>榜嘎居松散</t>
  </si>
  <si>
    <t>清热解毒，凉肝利胆。用于热性“赤巴病”胆囊炎、黄疸型肝炎。</t>
  </si>
  <si>
    <t>青药制备字Z20201167000</t>
  </si>
  <si>
    <t>十三味石榴散</t>
  </si>
  <si>
    <t>温中健胃，消食。用于消化不良、培根引起的胃部食积、胃内生形如铁状物、胃火衰退、单纯培根病。</t>
  </si>
  <si>
    <t>青药制备字Z20201168000</t>
  </si>
  <si>
    <t>哲嘎居松散</t>
  </si>
  <si>
    <t>清热，通淋，消炎止痛。用于淋病、睾散肿大、膀胱炎、腰痛等。</t>
  </si>
  <si>
    <t>青药制备字Z20201169000</t>
  </si>
  <si>
    <t>杂瓦阿巴散</t>
  </si>
  <si>
    <t>干黄水，滋补。用于寒性黄水病，关节肿胀，病后体弱。</t>
  </si>
  <si>
    <t>青药制备字Z20201170000</t>
  </si>
  <si>
    <t>蒂达杰巴散</t>
  </si>
  <si>
    <t>清“协日”、泻肝火，利胆。用于“协日”热引起的头痛，肝胆热症，目肤和小便赤黄，黄疸。</t>
  </si>
  <si>
    <t>青药制备字Z20201171000</t>
  </si>
  <si>
    <t>德孜阿林散</t>
  </si>
  <si>
    <t>发汗，消炎，止痛，干黄水，活血通络。用于痹病即风湿性关节炎，类风湿性关节炎，痛风，偏瘫，皮肤病，妇女产后风疾病等。</t>
  </si>
  <si>
    <t>青药制备字Z20201172000</t>
  </si>
  <si>
    <t>六味苏木汤散</t>
  </si>
  <si>
    <t>温胃，祛肾寒。主治肾寒引起的腰腿疼，膀胱痛，眼花，白带过多，尿道灼痛。</t>
  </si>
  <si>
    <t>青药制备字Z20201173000</t>
  </si>
  <si>
    <t>三味大黄汤散</t>
  </si>
  <si>
    <t>清腑热。用于便秘。</t>
  </si>
  <si>
    <t>青药制备字Z20201174000</t>
  </si>
  <si>
    <t>玛奴御汤散</t>
  </si>
  <si>
    <t>清热，发汗。用于瘟病初期，流感初期，恶寒头痛，关节酸痛，类风湿关节炎，发烧。</t>
  </si>
  <si>
    <t>青药制备字Z20201175000</t>
  </si>
  <si>
    <t>常松阿杰散</t>
  </si>
  <si>
    <t>清心安神，行气降压。用于气血不调，胸闷气促，胸背疼痛，高血压，心血管疾病。</t>
  </si>
  <si>
    <t>青药制备字Z20201176000</t>
  </si>
  <si>
    <t>雍瓦御汤散</t>
  </si>
  <si>
    <t>清热，利尿。用于尿道炎、尿频、尿急。</t>
  </si>
  <si>
    <t>青药制备字Z20201177000</t>
  </si>
  <si>
    <t>哲布松汤散</t>
  </si>
  <si>
    <t>清热，调和血气。用于瘟疫热症初期与后期，劳累过度等症。</t>
  </si>
  <si>
    <t>青药制备字Z20201178000</t>
  </si>
  <si>
    <t>赞旦松汤散</t>
  </si>
  <si>
    <t>清热。用于清心热。</t>
  </si>
  <si>
    <t>青药制备字Z20201179000</t>
  </si>
  <si>
    <t>清热解毒，透疹。用于痘疹、瘟疠病。</t>
  </si>
  <si>
    <t>青药制备字Z20201180000</t>
  </si>
  <si>
    <t>阿日居瓦汤散</t>
  </si>
  <si>
    <t>清热，泻肝。用于肝炎、乙型肝炎。</t>
  </si>
  <si>
    <t>青药制备字Z20201181000</t>
  </si>
  <si>
    <t>达丽居舟散</t>
  </si>
  <si>
    <t>益气，消食，止咳，利尿。用于胃脘胀满、腹急痛、消化不良、培隆引起的头晕、咳嗽音哑、浮肿、气血上壅、水土不适等。</t>
  </si>
  <si>
    <t>青药制备字Z20201182000</t>
  </si>
  <si>
    <t>达布阿瓦散</t>
  </si>
  <si>
    <t>润肺止咳，化痰。用于肺脓血、肺热，肺龙引起的咳嗽痰喘、咳痰不利。</t>
  </si>
  <si>
    <t>青药制备字Z20201183000</t>
  </si>
  <si>
    <t>达丽交杰散</t>
  </si>
  <si>
    <t>祛风通络，活血。用于白脉病引起的四肢麻木震颤，肌肉萎缩，筋腱拘挛，口眼㖞斜。</t>
  </si>
  <si>
    <t>青药制备字Z20201185000</t>
  </si>
  <si>
    <t>七味土茯苓汤散</t>
  </si>
  <si>
    <t>清血热，止痛。用于血热引起的头痛，鼻子红肿，咽喉肿痛，经血过多。</t>
  </si>
  <si>
    <t>青药制备字Z20201186000</t>
  </si>
  <si>
    <t>二十三味文冠木散</t>
  </si>
  <si>
    <t>除湿祛寒、温补。用于通风、湿痹、腰痛、肾寒症、遗精。</t>
  </si>
  <si>
    <t>青药制备字Z20201187000</t>
  </si>
  <si>
    <t xml:space="preserve"> 涩芝阿瓦散</t>
  </si>
  <si>
    <t>温胃消食。用于培根病引起的胃寒腹胀、消化不良、胃中寒性痞块、呕吐、心隆病、肾腰疼痛。</t>
  </si>
  <si>
    <t>青药制备字Z20201188000</t>
  </si>
  <si>
    <t>清热利胆，消食。用于黄疸型肝炎，胆区痛，胃痛，呕心呕吐，口苦。</t>
  </si>
  <si>
    <t>青药制备字Z20201190000</t>
  </si>
  <si>
    <t>十三味牛黄散</t>
  </si>
  <si>
    <t>清热，凉血，止血。用于肝“宝日”，月经过多，呕血，外伤出血。</t>
  </si>
  <si>
    <t>青药制备字Z20201191000</t>
  </si>
  <si>
    <t>格耿居松丸</t>
  </si>
  <si>
    <t>0.5g×20丸/瓶</t>
  </si>
  <si>
    <t>补肝益肾，解毒通淋。用于肝萎症、外伤引起的肝脏肿大、肝热症、小便癃闭、热性水肿、化合毒中毒、“亚玛”虫病等。</t>
  </si>
  <si>
    <t>青药制备字Z20201192000</t>
  </si>
  <si>
    <t>赤其顿巴散</t>
  </si>
  <si>
    <t>青药制备字Z20201193000</t>
  </si>
  <si>
    <t>小儿清肺散</t>
  </si>
  <si>
    <t>清肺热，止咳定喘。用于小儿肺热，发烧，咳嗽，气促，瘟疫热升。</t>
  </si>
  <si>
    <t>青药制备字Z20201195000</t>
  </si>
  <si>
    <t>阿瓦交瓦丸</t>
  </si>
  <si>
    <t>清肝，明目。用于早期白内障，结膜炎。</t>
  </si>
  <si>
    <t>青药制备字Z20201196000</t>
  </si>
  <si>
    <t>木布玉杰散</t>
  </si>
  <si>
    <t>止吐、治包如病。主治呕吐酸水、胸部灼热、肝胃区及胸背疼痛、关节痛、血希拉性胃病、胸刺痛、包如扩散、包如隐伏、包如紊乱及转移、陈旧。</t>
  </si>
  <si>
    <t>青药制备字Z20201197000</t>
  </si>
  <si>
    <t>向安舟巴散</t>
  </si>
  <si>
    <t>青药制备字Z20201198000</t>
  </si>
  <si>
    <t>三味黄水散</t>
  </si>
  <si>
    <t>祛黄水。除“协日巴达干”病。</t>
  </si>
  <si>
    <t>青药制备字Z20201200000</t>
  </si>
  <si>
    <t>三味草豆蔻汤散</t>
  </si>
  <si>
    <t>具有除“赫依”之效，用于失眠症。</t>
  </si>
  <si>
    <t>青药制备字Z20201202000</t>
  </si>
  <si>
    <t>四味蒺藜汤散</t>
  </si>
  <si>
    <t>利尿。主治尿闭，水肿，肾热。</t>
  </si>
  <si>
    <t>青药制备字Z20201203000</t>
  </si>
  <si>
    <t>赛曼居瓦散</t>
  </si>
  <si>
    <t>青药制备字Z20201204000</t>
  </si>
  <si>
    <t>嘎保舟觉散</t>
  </si>
  <si>
    <t>温胃，消食。用于消化不良、“培根木布”病。</t>
  </si>
  <si>
    <t>青药制备字Z20201205000</t>
  </si>
  <si>
    <t>赞旦杰巴散</t>
  </si>
  <si>
    <t>清肺热，化脓血。用于肺热、肺浓肿，咯血，肺结核。</t>
  </si>
  <si>
    <t>青药制备字Z20201206000</t>
  </si>
  <si>
    <t>君西舟巴散</t>
  </si>
  <si>
    <t>止酸，消食。用于初期“木布”病，酸水过多，嘈杂，胃脘胀满，食欲不振，嗳气。</t>
  </si>
  <si>
    <t>青药制备字Z20201207000</t>
  </si>
  <si>
    <t>十三味大红汤散</t>
  </si>
  <si>
    <t>清血热。主治高血压，血热，肺热，感冒。</t>
  </si>
  <si>
    <t>青药制备字Z20201208000</t>
  </si>
  <si>
    <t>十二味香味散</t>
  </si>
  <si>
    <t>清热消炎，通窍。用于慢性鼻炎，“赫依协日”紊乱。</t>
  </si>
  <si>
    <t>青药制备字Z20201209000</t>
  </si>
  <si>
    <t>九味文冠木汤散</t>
  </si>
  <si>
    <t>清热，干黄水。用于黄水病，类风湿症。</t>
  </si>
  <si>
    <t>青药制备字Z20201210000</t>
  </si>
  <si>
    <t>五味铁粉汤散</t>
  </si>
  <si>
    <t>清热。用于血热引起的眼红肿、白内障症。</t>
  </si>
  <si>
    <t>青药制备字Z20201211000</t>
  </si>
  <si>
    <t>清肺、肾热。主治肾伤热，膀胱热，肾伏热和肺伤热。</t>
  </si>
  <si>
    <t>青药制备字Z20201212000</t>
  </si>
  <si>
    <t>日达舟巴散</t>
  </si>
  <si>
    <t>胃止吐。用于恶心呕吐。</t>
  </si>
  <si>
    <t>青药制备字Z20201213000</t>
  </si>
  <si>
    <t>涩芝当乃散</t>
  </si>
  <si>
    <t>青药制备字Z20201214000</t>
  </si>
  <si>
    <t>扫日劳道伦汤散</t>
  </si>
  <si>
    <t>清肺热，止咳。主治肺热咳嗽，感冒咳嗽，痰中带血，胸肋刺痛，肺脓痈。</t>
  </si>
  <si>
    <t>青药制备字Z20201215000</t>
  </si>
  <si>
    <t>丽希舟巴散</t>
  </si>
  <si>
    <t>益喉、清热、止咳。主治感冒咳嗦、气喘、因热喉塞、瘖哑症。</t>
  </si>
  <si>
    <t>青药制备字Z20201216000</t>
  </si>
  <si>
    <t>消食导滞，理风和胃。用于食物中毒症、积食症，胃脘胀满、急腹痛、下泄风逆行、便秘、死胎、胎盘不下等。</t>
  </si>
  <si>
    <t>青药制备字Z20201217000</t>
  </si>
  <si>
    <t>六味大黄散</t>
  </si>
  <si>
    <t>调经养血，暖宫止带。用于月经不调，白带过多、闭经、血淤、腹胀、腹痛等妇科血症以及阴道感染是妇科常见病。</t>
  </si>
  <si>
    <t>青药制备字Z20201218000</t>
  </si>
  <si>
    <t xml:space="preserve">恩扎御汤散  </t>
  </si>
  <si>
    <t>清腑热。主治大小肠之热，肠刺痛，热泻。</t>
  </si>
  <si>
    <t>青药制备字Z20201219000</t>
  </si>
  <si>
    <t>渣驯格瓦散</t>
  </si>
  <si>
    <t>清胃血，希拉热，止泻。主治胃血、希拉热，胃胀满，胃、肠疫热，上吐下泻。</t>
  </si>
  <si>
    <t>青药制备字Z20201220000</t>
  </si>
  <si>
    <t>促使热病成熟、收敛、击杀热邪。主治未成熟热、疫热、赫依、血交搏之热。</t>
  </si>
  <si>
    <t>青药制备字Z20201221000</t>
  </si>
  <si>
    <t>果耶顿巴散</t>
  </si>
  <si>
    <t>祛肾寒。主治睾丸寒湿、腰痛，白带过多。</t>
  </si>
  <si>
    <t>青药制备字Z20201222000</t>
  </si>
  <si>
    <t>果拉久格散</t>
  </si>
  <si>
    <t>利脾。主治脾热、脾肿大、脾赫依、脾巴达干。</t>
  </si>
  <si>
    <t>青药制备字Z20201224000</t>
  </si>
  <si>
    <t>阿嘎交阿散</t>
  </si>
  <si>
    <t>调和气血，降压，安神。用于劳伤和波动性热引起的癫狂，哑结，肝区疼痛，气血上壅，高血压等。</t>
  </si>
  <si>
    <t>青药制备字Z20201225000</t>
  </si>
  <si>
    <t>居岗尼阿散</t>
  </si>
  <si>
    <t>清肺热，止咳、止痛。主治肺热咳嗽，肺部作痛、咯血、气喘，疫热缠绵，百日咳。</t>
  </si>
  <si>
    <t>青药制备字Z20201226000</t>
  </si>
  <si>
    <t>汤倩尼阿散</t>
  </si>
  <si>
    <t>具有调理体素、解毒、收敛扩散之包如热、开胃、祛巴达干希拉之效。主治包如病、毒热、陈旧热、不思饮食。</t>
  </si>
  <si>
    <t>青药制备字Z20201227000</t>
  </si>
  <si>
    <t>诺乔舟巴散</t>
  </si>
  <si>
    <t>杀粘、去翳、止痛。主治血希拉热及粘性头痛、亚玛头虫引起的头痛、偏头痛、翳障、沙眼。</t>
  </si>
  <si>
    <t>青药制备字Z20201228000</t>
  </si>
  <si>
    <t>西当顿巴散</t>
  </si>
  <si>
    <t>驱虫，消炎。用于驱肠道寄生虫、蛲虫、蛔虫，痔疮。</t>
  </si>
  <si>
    <t>青药制备字Z20201229000</t>
  </si>
  <si>
    <t>八味阿魏散</t>
  </si>
  <si>
    <t>祛“巴达干赫依”病。用于“巴达干赫依”性头痛，头晕，恶心，呕吐。</t>
  </si>
  <si>
    <t>青药制备字Z20201231000</t>
  </si>
  <si>
    <t>那日松交丸</t>
  </si>
  <si>
    <t>干黄水，温补脾胃。用于黄水病，“培根”“隆”病合并症。</t>
  </si>
  <si>
    <t>青药制备字Z20201232000</t>
  </si>
  <si>
    <t>五味润僵汤散</t>
  </si>
  <si>
    <t>清热凉血。主治收敛、击杀陈久性热，隐伏热，热性黄水病，痛风，痹病。</t>
  </si>
  <si>
    <t>青药制备字Z20201233000</t>
  </si>
  <si>
    <t>天峻县藏医院</t>
  </si>
  <si>
    <t>1g×30丸/瓶</t>
  </si>
  <si>
    <t>养肺，去腐，牌脓，干黄水。用于各种陈旧型肺病，肺脓疡，咳嗽，气喘，咯脓血，肺结核，结核性胸膜炎等。</t>
  </si>
  <si>
    <t>青药制备字Z20201759000</t>
  </si>
  <si>
    <t>0.25g×30丸/瓶</t>
  </si>
  <si>
    <t>燥黄水、杀粘、愈合创伤。主治痛风、巴木病、痹病、黄水病、关节疼痛、疱疹、疥疮等皮肤病和疮疡、瘰疬、疖痈等。</t>
  </si>
  <si>
    <t>青药制备字Z20201760000</t>
  </si>
  <si>
    <t>30g/瓶</t>
  </si>
  <si>
    <t>健胃消食。用于消化不良，胃腹胀痛、肠鸣，食欲不振等。</t>
  </si>
  <si>
    <t>青药制备字Z20201761000</t>
  </si>
  <si>
    <t>清热，止泻止痢。用于赤巴引起的胃肠疾病，腹脘胀痛，血，胆不调引起的热泻。</t>
  </si>
  <si>
    <t>青药制备字Z20201762000</t>
  </si>
  <si>
    <t>青药制备字Z20201763000</t>
  </si>
  <si>
    <t>清热解毒，透疹。用于痘疹、瘟疠病等。</t>
  </si>
  <si>
    <t>青药制备字Z20201764000</t>
  </si>
  <si>
    <t>清热解毒、利咽止咳。用于咽喉肿痛、声音嘶哑、咳嗽、咯痰。</t>
  </si>
  <si>
    <t>青药制备字Z20201766000</t>
  </si>
  <si>
    <t>清热解毒。用于脏腑热病、肝热、血热、胆热、波动热、瘟热等新旧热病。</t>
  </si>
  <si>
    <t>青药制备字Z20201767000</t>
  </si>
  <si>
    <t>青药制备字Z20201768000</t>
  </si>
  <si>
    <t>日嘎尔丸</t>
  </si>
  <si>
    <t>1.0g×30丸/瓶</t>
  </si>
  <si>
    <t>清胃热，止酸。用于培根木布病、慢性胃炎、泛酸、胃脘疼痛、胀痛、食滞不化等症。</t>
  </si>
  <si>
    <t>青药制备字Z20201770000</t>
  </si>
  <si>
    <t>希协尼格散</t>
  </si>
  <si>
    <t>青药制备字Z20201771000</t>
  </si>
  <si>
    <t>青药制备字Z20201772000</t>
  </si>
  <si>
    <t>和胃、止呕、止痛。用于“培根木布”引起的肠胃疼痛，肠胃溃疡病，恶心呕吐、嗳气腹胀。</t>
  </si>
  <si>
    <t>青药制备字Z20201773000</t>
  </si>
  <si>
    <t>清培根热，止咳，平喘。用于感冒、咽喉肿痛、胸满、气喘、胸胁作痛、肺热咳嗽、支气管炎。</t>
  </si>
  <si>
    <t>青药制备字Z20201774000</t>
  </si>
  <si>
    <t>赞旦交杰丸</t>
  </si>
  <si>
    <t>0.8g×10丸/袋</t>
  </si>
  <si>
    <t>干坏血，降血压，理气。用于多血症及高血压引起的肝胆疼痛，口唇舌燥，口干音哑，头晕眼花。</t>
  </si>
  <si>
    <t>青药制备字Z20201775000</t>
  </si>
  <si>
    <t>利脾。用于寒热性脾脏病。</t>
  </si>
  <si>
    <t>青药制备字Z20201776000</t>
  </si>
  <si>
    <t>帕莫朱巴散</t>
  </si>
  <si>
    <t>健胃散寒，除痰，破痞瘤，养荣强壮。用于剑突痰病，胃痞瘤木布病引起的消化不良，胃胀，胃烧泛酸，胃肝不适。</t>
  </si>
  <si>
    <t>青药制备字Z20201777000</t>
  </si>
  <si>
    <t>清热解毒，凉血热，化痰湿。用于瘟热窜入脉道，肝脾坏血增盛，中毒症，“木布”症、热势亢盛的合并症，热性培根病，热病后期的余邪。</t>
  </si>
  <si>
    <t>青药制备字Z20201778000</t>
  </si>
  <si>
    <t>玉宁居日尼散</t>
  </si>
  <si>
    <t>清热解毒，舒肝利胆。用于肝郁气滞血瘀及热性肝病。</t>
  </si>
  <si>
    <t>青药制备字Z20201779000</t>
  </si>
  <si>
    <t>格耿居松散</t>
  </si>
  <si>
    <t>清肝热，解毒，杀粘。用于肝肿胀、肝功衰弱、中毒、黑亚麻虫病、肾损伤、小便淋漓等病。</t>
  </si>
  <si>
    <t>青药制备字Z20201780000</t>
  </si>
  <si>
    <t>阿瓦居玉丸</t>
  </si>
  <si>
    <t>0.35g×30丸/袋</t>
  </si>
  <si>
    <t>清肝明目。用于视物模糊，迎风流泪、白翳等各种眼病。</t>
  </si>
  <si>
    <t>青药制备字Z20201783000</t>
  </si>
  <si>
    <t>三味茴香散</t>
  </si>
  <si>
    <t>理气，止痛，解毒。用于隆病，眼病，食欲不振，胃疼，腹痛疝气，培根病，夜盲。</t>
  </si>
  <si>
    <t>青药制备字Z20201785000</t>
  </si>
  <si>
    <t>润肺止咳，化痰。用肺脓血、肺热，肺隆引起的咳嗽痰喘、咳痰不利。</t>
  </si>
  <si>
    <t>青药制备字Z20201786000</t>
  </si>
  <si>
    <t>赛曼居巴散</t>
  </si>
  <si>
    <t>健胃消食。用于消化不良、胃脘胀满、泛酸、吐泻。</t>
  </si>
  <si>
    <t>青药制备字Z20201787000</t>
  </si>
  <si>
    <t>降压，凉血。用于多血症、高血压症、由血病和伤热扩散引起的胸背疼痛、由“木布”病引起的肝胆胃肠疼痛，溃疡出血、吐酸。</t>
  </si>
  <si>
    <t>青药制备字Z20201788000</t>
  </si>
  <si>
    <t>久协更卓散</t>
  </si>
  <si>
    <t>消炎解毒，利肺止咳。用于小儿流感、麻疹、肺炎、上呼吸道感染。</t>
  </si>
  <si>
    <t>青药制备字Z20201789000</t>
  </si>
  <si>
    <t>消食导滞，和胃润肠。用于新旧不消化病、痧症、胃火衰败、大便秘结、胎盘滞留、嗳气、中毒、大肠虫等病。</t>
  </si>
  <si>
    <t>青药制备字Z20201790000</t>
  </si>
  <si>
    <t>祛肾寒，排石，利尿。用于肾。用于膀胱等泌尿系统结石，由肾寒引起的腰腹部痛痛、尿频尿闭等症。</t>
  </si>
  <si>
    <t>青药制备字Z20201791000</t>
  </si>
  <si>
    <t>格耿确顿散</t>
  </si>
  <si>
    <t>清热消炎，保肝退黄。用于脂肪肝、黄疸、乙型肝炎。</t>
  </si>
  <si>
    <t>青药制备字Z20201794000</t>
  </si>
  <si>
    <t>清热凉血，明目翳。用于血、胆、疠引起的头痛病，云翳等眼病。</t>
  </si>
  <si>
    <t>青药制备字Z20201795000</t>
  </si>
  <si>
    <t>驱虫丸</t>
  </si>
  <si>
    <t>0.2g×60丸/瓶</t>
  </si>
  <si>
    <t>杀虫，驱虫。用于杀除头虫、牙虫，肠道寄生虫。对“年虫”、年急腹痛有特效。</t>
  </si>
  <si>
    <t>青药制备字Z20201796000</t>
  </si>
  <si>
    <t>七味辣根菜汤散</t>
  </si>
  <si>
    <t>清肺热，止咳。主治肺热咳嗽，发烧，气短，痰中带血。</t>
  </si>
  <si>
    <t>青药制备字Z20201797000</t>
  </si>
  <si>
    <t>夏觉杰巴散</t>
  </si>
  <si>
    <t>调和隆、赤巴、培根。用于治疗甲状腺、甲状腺引起的引起的心衰。</t>
  </si>
  <si>
    <t>青药制备字Z20201798000</t>
  </si>
  <si>
    <t>十八味妇病丸</t>
  </si>
  <si>
    <t>0.9g×30丸/瓶</t>
  </si>
  <si>
    <t>清热，湿肾，利尿。用于肾热、尿频、肝热、妇女血症。</t>
  </si>
  <si>
    <t>青药制备字Z20201799000</t>
  </si>
  <si>
    <t>祛风镇痛，调经血。用于妇女血症、风症、子宫虫病、下肢关节及小腹、肝、胆、上肢疼痛、心烦血虚、月经不调。</t>
  </si>
  <si>
    <t>青药制备字Z20201801000</t>
  </si>
  <si>
    <t>二十五味鹿角丸</t>
  </si>
  <si>
    <t>养肺，去腐，排脓。用于陈旧肺病，肺脓疡，咳嗽，气喘，咯脓血，肺结核，结核性胸膜炎等。</t>
  </si>
  <si>
    <t>青药制备字Z20201802000</t>
  </si>
  <si>
    <t>广益丸</t>
  </si>
  <si>
    <t>消炎止痛。用于咽喉炎，白喉，发烧，舌及牙龈肿大，颈淋巴结肿大。</t>
  </si>
  <si>
    <t>青药制备字Z20201803000</t>
  </si>
  <si>
    <t>八味牦牛血丸</t>
  </si>
  <si>
    <t>温中化痰，散瘀破结。用于培根症，胃溃疡，食道溃疡。</t>
  </si>
  <si>
    <t>青药制备字Z20201804000</t>
  </si>
  <si>
    <t>洛君玛丸</t>
  </si>
  <si>
    <t>清热解毒、杀虫、止痛、抗感冒。用于流感、瘟热、头痛、喉症、肝毒症、虫病、胆痞瘤。</t>
  </si>
  <si>
    <t>青药制备字Z20201805000</t>
  </si>
  <si>
    <t>温中，健胃，消食。用于灰色“培根”病，积食不化，“赤巴”病、“培根木布”病，胃传染病等。</t>
  </si>
  <si>
    <t>青药制备字Z20201808000</t>
  </si>
  <si>
    <t>湿运脾胃，除痰化湿。用于“培根”的合并症和混合症，消化不良，胃痛腹胀等。</t>
  </si>
  <si>
    <t>青药制备字Z20201809000</t>
  </si>
  <si>
    <t>渣驯阿瓦散</t>
  </si>
  <si>
    <t>清肝热。用于肝热症、肝炎、肝淤血、肝肿大。</t>
  </si>
  <si>
    <t>青药制备字Z20201810000</t>
  </si>
  <si>
    <t>那布格觉散</t>
  </si>
  <si>
    <t>抗菌，抗病毒。主要用于预防各种瘟疫。</t>
  </si>
  <si>
    <t>青药制备字Z20201811000</t>
  </si>
  <si>
    <t>止酸、止痛、愈木布。用于培根、木布引起的胃痛、泛酸、胃灼热、腹胀嗳气、大便干燥、腹痛。</t>
  </si>
  <si>
    <t>青药制备字Z20201812000</t>
  </si>
  <si>
    <t>温胃，消食，解毒。用于胃寒，药物不化，消化不良。</t>
  </si>
  <si>
    <t>青药制备字Z20201813000</t>
  </si>
  <si>
    <t>祛风燥湿，干黄水，止痛消肿。用于湿疹、类风湿性关节炎、痛风、皮肤病。</t>
  </si>
  <si>
    <t>青药制备字Z20201817000</t>
  </si>
  <si>
    <t>更珍顿巴散</t>
  </si>
  <si>
    <t>清肺、止咳、化痰、平喘。用于咳嗽，气喘，胸满郁闷，新旧肺病。</t>
  </si>
  <si>
    <t>青药制备字Z20201818000</t>
  </si>
  <si>
    <t>清胆热、消炎。用于黄疸，“培根”引起的头痛及胃肠病。“亚玛”病，黑“恰牙”病。</t>
  </si>
  <si>
    <t>青药制备字Z20201819000</t>
  </si>
  <si>
    <t>七味消肿散</t>
  </si>
  <si>
    <t>青药制备字Z20201820000</t>
  </si>
  <si>
    <t>青药制备字Z20201823000</t>
  </si>
  <si>
    <t>达奥诺琼丸</t>
  </si>
  <si>
    <t>清热解毒，祛风燥湿，杀疠除瘟。用于麻风，中风，白喉，炭疽，疫疠，脓肿，“黄水”病，“亚玛”病等。</t>
  </si>
  <si>
    <t>青药制备字Z20201827000</t>
  </si>
  <si>
    <t>娄麦顿巴散</t>
  </si>
  <si>
    <t>清热解毒，消炎止咳。用于感冒咳嗽，气管炎，音哑。</t>
  </si>
  <si>
    <t>青药制备字Z20201828000</t>
  </si>
  <si>
    <t>希协居久散</t>
  </si>
  <si>
    <t>化瘀行血，通经催产。用于经闭，月经不调，难产，胎盘不下，产后瘀血腹痛。</t>
  </si>
  <si>
    <t>青药制备字Z20201830000</t>
  </si>
  <si>
    <t>清热，通淋，消炎止痛。用于淋病、膀胱炎、睾丸肿大、腰肾疼痛、浮肿等症。</t>
  </si>
  <si>
    <t>青药制备字Z20201831000</t>
  </si>
  <si>
    <t>清肺热，化脓血。用于肺热、肺脓肿，咯血，肺结核。</t>
  </si>
  <si>
    <t>青药制备字Z20201832000</t>
  </si>
  <si>
    <t>清胆热，消炎。用于黄疸，胆结石，“察赤”病，中毒症，“培根”，“赤巴”引起的头痛及胃肠病，“亚玛”病，黑“恰牙”病。</t>
  </si>
  <si>
    <t>青药制备字Z20201833000</t>
  </si>
  <si>
    <t>祛风，除痹，干黄水。用于关节炎所致的关节肿大疼痛、变形、黄水积聚等风湿、类风湿性关节炎、通风等病。</t>
  </si>
  <si>
    <t>青药制备字Z20201834000</t>
  </si>
  <si>
    <t>清热解毒，消炎止疼，疏肝利胆。用于赤巴引起的口渴、口苦、发热、失眠，恰牙引起的身痒。</t>
  </si>
  <si>
    <t>青药制备字Z20201836000</t>
  </si>
  <si>
    <t>恩扎御汤散</t>
  </si>
  <si>
    <t>消炎止泻。用于肠炎，胃炎等腑腹热症、热泻、痢疾。</t>
  </si>
  <si>
    <t>青药制备字Z20201837000</t>
  </si>
  <si>
    <t>青药制备字Z20201838000</t>
  </si>
  <si>
    <t>露朵交杰丸</t>
  </si>
  <si>
    <t>祛黄水、杀粘、消肿、止痛。用于麻风病、痛风、痹病、巴木病、黄水热、疥疮、牛皮癣、疖痈、头虫病、肿胀等。</t>
  </si>
  <si>
    <t>青药制备字Z20201840000</t>
  </si>
  <si>
    <t>涩芝阿瓦散</t>
  </si>
  <si>
    <t>温胃，助消，理气。用于胃寒、胃中寒性痞块、腹胀消化不良、手足发冷、心隆病、肾腰疼痛。</t>
  </si>
  <si>
    <t>青药制备字Z20201841000</t>
  </si>
  <si>
    <t>清肝火。用于肝热，肝损伤，肝血增盛，肝炎，培根，木布病。</t>
  </si>
  <si>
    <t>青药制备字Z20201842000</t>
  </si>
  <si>
    <t>清肺热，止咳、止痛。用于肺热咳嗽，肺部作痛、咯血、气喘，百日咳等。</t>
  </si>
  <si>
    <t>青药制备字Z20201843000</t>
  </si>
  <si>
    <t>吉星杰巴散</t>
  </si>
  <si>
    <t>消炎止痛，固精止血。用于尿路感染，尿痛，尿白浊、血尿，滑精。</t>
  </si>
  <si>
    <t>青药制备字Z20201844000</t>
  </si>
  <si>
    <t>清血热。用于血热引起的头痛、牙痛、中暑、眼红、不宜放血治疗之血热病。</t>
  </si>
  <si>
    <t>青药制备字Z20201845000</t>
  </si>
  <si>
    <t>温胃益火，化滞除湿，温通脉道。主治精华不消化，食物不能转化精华，寒热合并，胃火衰退等症。</t>
  </si>
  <si>
    <t>青药制备字Z20201849000</t>
  </si>
  <si>
    <t>温补肾阳，理气和胃。用于除湿痰。用于消化不良、“痞瘤”病、水肿病、肾阳虚、遗精、小便频数、皮肤瘙痒、妇科“症”。</t>
  </si>
  <si>
    <t>青药制备字Z20201852000</t>
  </si>
  <si>
    <t>50g/瓶</t>
  </si>
  <si>
    <t>干黄水，滋补。用于寒性黄水病，关节肿胀、病后体弱。</t>
  </si>
  <si>
    <t>青药制备字Z20201854000</t>
  </si>
  <si>
    <t>清心热，宁心，安神，开窍。用于热病攻心、神昏呓语、心前区疼痛、心脏外伤。</t>
  </si>
  <si>
    <t>青药制备字Z20201855000</t>
  </si>
  <si>
    <t>清热解毒，治疫除疠。用于疠病、瘟病、流感、脑炎、痢疾、热病发烧。</t>
  </si>
  <si>
    <t>青药制备字Z20201856000</t>
  </si>
  <si>
    <t>止呕，止酸。用于培根“木布”病初期，胃酸过多，食欲不振、嗳气。</t>
  </si>
  <si>
    <t>青药制备字Z20201858000</t>
  </si>
  <si>
    <t>佐莫舟汤散</t>
  </si>
  <si>
    <t>补肾，燥湿。用于调和血、隆，咳嗽、呼吸急促，劳伤引起的肾腰疼痛、遗精、阴部瘘管、“冈巴”病、腹水。</t>
  </si>
  <si>
    <t>青药制备字Z20201859000</t>
  </si>
  <si>
    <t>青药制备字Z20201860000</t>
  </si>
  <si>
    <t>50g/袋</t>
  </si>
  <si>
    <t>祛风燥湿，干黄水。用于湿疹，类风湿性关节炎，痛风等风湿痹症。</t>
  </si>
  <si>
    <t>青药制备字Z20201862000</t>
  </si>
  <si>
    <t>清热，利胆。用于赤巴热病引起的眼黄，肤黄，小便黄等症。</t>
  </si>
  <si>
    <t>青药制备字Z20201863000</t>
  </si>
  <si>
    <t>温胃消食，破积利胆。用于根痞瘤，胆囊炎，胆结石、寒性胆病，口苦、嗳气、胃胀痛、发酸。</t>
  </si>
  <si>
    <t>青药制备字Z20201864000</t>
  </si>
  <si>
    <t>海北州藏医院</t>
  </si>
  <si>
    <t>赤列南甲散</t>
  </si>
  <si>
    <t>清热解毒，利胆。用于赤巴病及胆囊疾病。</t>
  </si>
  <si>
    <t>青药制备字Z20190075000</t>
  </si>
  <si>
    <t>青药制备字Z20190076000</t>
  </si>
  <si>
    <t>青药制备字Z20190077000</t>
  </si>
  <si>
    <t>六味藏红花丸</t>
  </si>
  <si>
    <t>0.8g/丸×30丸/瓶</t>
  </si>
  <si>
    <t>清热解毒，消肿化瘀。用于嗓哑咽喉疼痛症、肺炎、支气管炎、嗓哑等。</t>
  </si>
  <si>
    <t>青药制备字Z20190078000</t>
  </si>
  <si>
    <t>止泻，温胃，健脾。用于急慢性腹泻、腹痛、完谷不化等。</t>
  </si>
  <si>
    <t>青药制备字Z20190079000</t>
  </si>
  <si>
    <t>四味藏木香汤散</t>
  </si>
  <si>
    <t>解表，发汗。用于瘟病初期，流感初期，恶寒头痛，关节酸痛，类风湿关节炎，发烧。</t>
  </si>
  <si>
    <t>青药制备字Z20190080000</t>
  </si>
  <si>
    <t>青药制备字Z20190081000</t>
  </si>
  <si>
    <t>二十五味主药散</t>
  </si>
  <si>
    <t>清热消炎，宣肺化痰,止咳平喘。用于肺邪病引起的咳嗽不止、呼吸急促、肺热、发烧、鼻塞、胸肋疼痛、咯血等。</t>
  </si>
  <si>
    <t>青药制备字Z20190082000</t>
  </si>
  <si>
    <t>清热解毒，疗疮疡。用于脏腑、皮肤、肌肉、骨、脉热病，扩散伤热，波动热，瘟热，毒热，新旧热病，痛风，痹病，疮病丹毒，内痈脓血。</t>
  </si>
  <si>
    <t>青药制备字Z20190083000</t>
  </si>
  <si>
    <t>十四味肉豆蔻散</t>
  </si>
  <si>
    <t>祛风。用于上下体及脏腑各种隆病、头昏目眩、耳鸣、嘘叹、神志不清，严寒颤栗、疲乏怠倦、全身肌肉关节疼痛等。</t>
  </si>
  <si>
    <t>青药制备字Z20190084000</t>
  </si>
  <si>
    <t>益气。消食，止咳、利尿。用于胃脘胀满、腹急痛、消化不良、培隆引起的头晕、咳嗽音哑、浮肿、气血上壅、水土不适等。</t>
  </si>
  <si>
    <t>青药制备字Z20190085000</t>
  </si>
  <si>
    <t>筹洛更赛散</t>
  </si>
  <si>
    <t>清热止咳，利肺化痰。用于扩散伤热，陈旧波动热引起的肺病，感冒、咳嗽、胸部疼痛、咯脓血。</t>
  </si>
  <si>
    <t>青药制备字Z20190086000</t>
  </si>
  <si>
    <t>驱虫、消炎。用于驱肠道寄生虫、蛲虫、蛔虫、痔疮。</t>
  </si>
  <si>
    <t>青药制备字Z20190087000</t>
  </si>
  <si>
    <t>润肺定喘。用于肺病、老年哮喘。</t>
  </si>
  <si>
    <t>青药制备字Z20190088000</t>
  </si>
  <si>
    <t>健胃散寒，除痰，破痞瘤，养荣强壮。用于剑突痰病，胃痞瘤木布病引起的消化不良，胃胀、胃烧泛酸，胃肝不适。</t>
  </si>
  <si>
    <t>青药制备字Z20190089000</t>
  </si>
  <si>
    <t>青药制备字Z20190090000</t>
  </si>
  <si>
    <t>西协舟巴散</t>
  </si>
  <si>
    <t>消食导滞，理风和胃，用于食物中毒症、积食不化，胃脘胀满、急腹痛、下泄风逆行、便秘、死胎、胎盘不下等。</t>
  </si>
  <si>
    <t>青药制备字Z20190091000</t>
  </si>
  <si>
    <t>清热解毒，凉血热，化痰湿。用于瘟热窜入脉道、肝脾坏血增盛、中毒症、“木布”症、热势亢盛的合并症、热性培根病、热病后期的余邪。</t>
  </si>
  <si>
    <t>青药制备字Z20190092000</t>
  </si>
  <si>
    <t>调和龙、赤巴、培根。 开胃，愈溃疡，止血。用于久病不愈的身倦体重，胃，肝区疼痛，食欲不振，月经过多，鼻衄。</t>
  </si>
  <si>
    <t>青药制备字Z20190093000</t>
  </si>
  <si>
    <t>居冈尼阿散</t>
  </si>
  <si>
    <t>清热消炎，止咳平喘，排脓。用于肺疼痛，肺脓疡，重感冒迁延不愈。胸肋热痛，久咳咯血等。主治胸腔的热症。</t>
  </si>
  <si>
    <t>青药制备字Z20190094000</t>
  </si>
  <si>
    <t>佐吴杰巴散</t>
  </si>
  <si>
    <t>清热解毒。用于脏腑热病、肝热、肺热、血热、胆热、波动热、瘟热等新旧热病。</t>
  </si>
  <si>
    <t>青药制备字Z20190095000</t>
  </si>
  <si>
    <t>清肺热、化脓血。用于肺热、肺脓肿、咯血、肺结核。</t>
  </si>
  <si>
    <t>青药制备字Z20190096000</t>
  </si>
  <si>
    <t>桑陪诺布丸</t>
  </si>
  <si>
    <t>0.35g/丸×90丸/瓶</t>
  </si>
  <si>
    <t>清热，醒脑开窍，舒筋通络，干黄水。用于瘟热、陈旧热病症，白脉病，四肢麻木，瘫痪，口眼歪斜，神志不清，痹症，痛风，肢体强直，关节不利。麻风，对白脉病良效。</t>
  </si>
  <si>
    <t>青药制备字Z20190097000</t>
  </si>
  <si>
    <t>渣驯格瓦丸</t>
  </si>
  <si>
    <t>0.5g/丸×60丸/瓶</t>
  </si>
  <si>
    <t>清热解毒，活血凉血。用于胃中血热、胆热症、胃炎、胃出血、赤巴引起的热症。</t>
  </si>
  <si>
    <t>青药制备字Z20190098000</t>
  </si>
  <si>
    <t>格耿确顿丸</t>
  </si>
  <si>
    <t>0.2g/丸×100丸/瓶</t>
  </si>
  <si>
    <t>清热消炎，保肝退黄。用于新旧肝病，劳伤引起的肝血增盛，肝肿大、巩膜黄染，食欲不振。</t>
  </si>
  <si>
    <t>青药制备字Z20190099000</t>
  </si>
  <si>
    <t>孜旦居杰散</t>
  </si>
  <si>
    <t>干坏血，降血压，理气。用于多血症及高血压引起的肝区疼痛，口唇指甲发绀，口干音哑，头晕眼花。</t>
  </si>
  <si>
    <t>青药制备字Z20190100000</t>
  </si>
  <si>
    <t>清热，消炎。用于胆囊炎、初期黄疸型肝炎。</t>
  </si>
  <si>
    <t>青药制备字Z20190101000</t>
  </si>
  <si>
    <t>清热止泻。用于肠炎、胃炎、腹痛、泄泻、痢疾。</t>
  </si>
  <si>
    <t>青药制备字Z20190103000</t>
  </si>
  <si>
    <t>青药制备字Z20190104000</t>
  </si>
  <si>
    <t>健胃。用于“木布”病、血、“赤巴”合并症、“培根”失调引起的胃病。</t>
  </si>
  <si>
    <t>青药制备字Z20190105000</t>
  </si>
  <si>
    <t>镇静安神，用于“索隆”病引起的神志紊乱、惊悸、哑结、失眠多梦、头晕目眩。</t>
  </si>
  <si>
    <t>青药制备字Z20190106000</t>
  </si>
  <si>
    <t>伦保松觉散</t>
  </si>
  <si>
    <t>清热。用于小儿肺热及一切热病。</t>
  </si>
  <si>
    <t>青药制备字Z20190107000</t>
  </si>
  <si>
    <t>镇痛，化瘀破坚，杀虫。用于分娩阵痛，妇女血痞瘤，产后子宫虫病引起的急痛。</t>
  </si>
  <si>
    <t>青药制备字Z20190108000</t>
  </si>
  <si>
    <t>哲嘎居松丸</t>
  </si>
  <si>
    <t>清热，通淋，消炎止痛。用于淋病、睾丸肿大、膀胱炎、腰痛等。</t>
  </si>
  <si>
    <t>青药制备字Z20190109000</t>
  </si>
  <si>
    <t>达协德孜玛丸</t>
  </si>
  <si>
    <t>1.0g/丸×30丸/瓶</t>
  </si>
  <si>
    <t>清肝、解毒。适用于各种肝脏疾病、中毒症、“木布”病。</t>
  </si>
  <si>
    <t>青药制备字Z20190110000</t>
  </si>
  <si>
    <t>温胃消食。用于胃寒腹胀，消化不良，手足发冷、肾腰疼痛等。</t>
  </si>
  <si>
    <t>青药制备字Z20190111000</t>
  </si>
  <si>
    <t>代贝牛吉丸</t>
  </si>
  <si>
    <t>温胃，消食，止酸，愈溃疡。用于血胆溢入胃内，“木布”病引起的胃火衰弱，泛酸吐血，溃疡肿瘤，大便秘结等。</t>
  </si>
  <si>
    <t>青药制备字Z20190113000</t>
  </si>
  <si>
    <t>青药制备字Z20190114000</t>
  </si>
  <si>
    <t>赛芝当奈散</t>
  </si>
  <si>
    <t>青药制备字Z20190140000</t>
  </si>
  <si>
    <t>吉日尼阿丸</t>
  </si>
  <si>
    <t>凉血降压。用于多血症，高血压症，肝胆疼痛，声哑目赤,口渴,口唇发紫，月经不调。</t>
  </si>
  <si>
    <t>青药制备字Z20190141000</t>
  </si>
  <si>
    <t>清热、杀疠、开窍。用于麻风、湿疹、四肢关节红肿、黄水病、风邪毒气引起的一切疾病。</t>
  </si>
  <si>
    <t>青药制备字Z20190142000</t>
  </si>
  <si>
    <t>洛采更赛散</t>
  </si>
  <si>
    <t>清肺泄热、消炎。用于小儿肺炎、流感、风寒、风热、疬热。</t>
  </si>
  <si>
    <t>青药制备字Z20190146000</t>
  </si>
  <si>
    <t>牡斗尼阿丸</t>
  </si>
  <si>
    <t>1g×10丸/盒</t>
  </si>
  <si>
    <t>安神开窍。用于中风，半身不遂，癫痫，口眼歪斜，昏迷不醒，神志紊乱，谵语发狂等。</t>
  </si>
  <si>
    <t>青药制备字Z20190147000</t>
  </si>
  <si>
    <t>玉念尼阿丸</t>
  </si>
  <si>
    <t>清热解毒，疏肝利胆，化淤。用于肝郁气滞、血瘀、肝中毒、肝痛、肝硬化、肝渗水及各种急慢性肝炎和胆囊炎。</t>
  </si>
  <si>
    <t>青药制备字Z20190148000</t>
  </si>
  <si>
    <t>杂瓦阿瓦散</t>
  </si>
  <si>
    <t>青药制备字Z20190149000</t>
  </si>
  <si>
    <t>清热解毒，祛风燥湿，杀疠除瘟。用于麻风，中风，白喉,炭疽,疫疠，脓肿，“黄水”病，“亚玛”病等。</t>
  </si>
  <si>
    <t>青药制备字Z20190151000</t>
  </si>
  <si>
    <t>青药制备字Z20190152000</t>
  </si>
  <si>
    <t>青药制备字Z20190153000</t>
  </si>
  <si>
    <t>涩芝舟巴散</t>
  </si>
  <si>
    <t>温肾，暖腰膝。用于妇女白带病。</t>
  </si>
  <si>
    <t>青药制备字Z20190154000</t>
  </si>
  <si>
    <t>清热凉血,明目除翳。用于血、胆、疠引起的头痛病,云翳等眼病。</t>
  </si>
  <si>
    <t>青药制备字Z20190155000</t>
  </si>
  <si>
    <t>清热解毒。用于咽喉肿痛，声音嘶哑，咳嗽。</t>
  </si>
  <si>
    <t>青药制备字Z20190156000</t>
  </si>
  <si>
    <t>嘎洛曼麦散</t>
  </si>
  <si>
    <t>清热，化坏血，清肺止咳。用于培根坏血窜散引起的肺病，血盛上壅，目赤，咳嗽，咯血痰，声哑，喉肿胸满。</t>
  </si>
  <si>
    <t>青药制备字Z20190157000</t>
  </si>
  <si>
    <t>噶保周觉散</t>
  </si>
  <si>
    <t>青药制备字Z20190158000</t>
  </si>
  <si>
    <t>布玛拉散</t>
  </si>
  <si>
    <t>养心安神，祛风解郁。用于心隆症，心情忧郁，健忘心烦，神志不清，易发怒，无端忧愁，坐立不安，不思饮食，胸背疼痛，心脏疾病。</t>
  </si>
  <si>
    <t>青药制备字Z20190159000</t>
  </si>
  <si>
    <t>贝嘎居巴散</t>
  </si>
  <si>
    <t>青药制备字Z20190162000</t>
  </si>
  <si>
    <t>清热解毒，凉血。用于血热症。</t>
  </si>
  <si>
    <t>青药制备字Z20190163000</t>
  </si>
  <si>
    <t>祛风通络，活血。用于“血脉病”引起的四肢麻木，震颤，肌肉萎缩，筋腱拘挛，口眼歪斜等症。</t>
  </si>
  <si>
    <t>青药制备字Z20190164000</t>
  </si>
  <si>
    <t>青药制备字Z20190166000</t>
  </si>
  <si>
    <t>桑德安神散</t>
  </si>
  <si>
    <t>养心、安神、抑风。用于隆失调引起的风入命脉、神经官能症、神昏谵语、多梦、耳鸣、心悸颤抖、癫狂、哑结。</t>
  </si>
  <si>
    <t>青药制备字Z20190168000</t>
  </si>
  <si>
    <t>日达舟巴丸</t>
  </si>
  <si>
    <t>0.65g×60丸/瓶</t>
  </si>
  <si>
    <t>止吐，止疼。用于“培根木布”引起的疼痛，嗳气，腹胀，呕吐等。</t>
  </si>
  <si>
    <t>青药制备字Z20190169000</t>
  </si>
  <si>
    <t>清热、利尿。用于尿道炎、尿频、尿急。</t>
  </si>
  <si>
    <t>青药制备字Z20190170000</t>
  </si>
  <si>
    <t>0.5g/丸×10丸/盒</t>
  </si>
  <si>
    <t>消炎止痛，通经活络，醒脑开窍。用于中风“白脉病”引起的口眼歪斜，麻木瘫痪，脉   管炎，腱鞘炎，四肢关节不利，麻风等。</t>
  </si>
  <si>
    <t>青药制备字Z20190171000</t>
  </si>
  <si>
    <t>贝琼交阿丸</t>
  </si>
  <si>
    <t>消炎，止痛，干黄水。用于风湿麻痹、痛风、类风湿性关节炎、关节红肿疼痛、灼烧、黄水积聚。</t>
  </si>
  <si>
    <t>青药制备字Z20190172000</t>
  </si>
  <si>
    <t>琼昂苟瓦散</t>
  </si>
  <si>
    <t>清热止痛，制疬。用于瘟疬疾病，流行引起的发烧、肺部疼痛、肺炎、嗓子肿痛等。</t>
  </si>
  <si>
    <t>青药制备字Z20190173000</t>
  </si>
  <si>
    <t>祛寒化痞、消食、调肝益肾。用于食积不化、胃肠肝区疼痛、肾病、肠炎、中毒、肝病、子宫病、黄水散入肠道、胃肠痞病、胆痞病、风寒引起的痞瘤病。</t>
  </si>
  <si>
    <t>青药制备字Z20190174000</t>
  </si>
  <si>
    <t>香根尼阿散</t>
  </si>
  <si>
    <t>祛风镇静。用于五脏六腑的龙病，肌肤，筋腱，骨头的隆病，维命隆等内外一切隆病。</t>
  </si>
  <si>
    <t>青药制备字Z20190175000</t>
  </si>
  <si>
    <t>西玛尼阿丸</t>
  </si>
  <si>
    <t>开窍，通络，止痛，调和血压。用于顽固性头痛“白脉病”脑炎，头晕目眩，肢体麻木僵硬，神志不清，血压不调，抽风痉挛。</t>
  </si>
  <si>
    <t>青药制备字Z20190176000</t>
  </si>
  <si>
    <t>熬色尼阿丸</t>
  </si>
  <si>
    <t>祛风镇静，调经血。用于妇女血症，风症，子宫虫病，下肢关节疼痛，小腹、肝、胆、上肢疼痛，心烦血虚，月经不调。</t>
  </si>
  <si>
    <t>青药制备字Z20190177000</t>
  </si>
  <si>
    <t>桑当尼阿丸</t>
  </si>
  <si>
    <t>0.6g×60丸/瓶</t>
  </si>
  <si>
    <t>祛风除痹，消炎止痛，干黄水。用于“白脉”病、痛风，湿性关节炎、关节肿痛变形、四肢僵硬、黄水病、“冈巴”病等。</t>
  </si>
  <si>
    <t>青药制备字Z20190178000</t>
  </si>
  <si>
    <t>调和气血。安神镇静。用于气血紊乱，“白脉”病，风侵入命脉引起的昏厥，癫狂，哑结、四肢麻木、高血压、神志紊乱,口眼歪斜,失眠，风鼓热邪流窜。</t>
  </si>
  <si>
    <t>青药制备字Z20190179000</t>
  </si>
  <si>
    <t>十五味翼首草丸</t>
  </si>
  <si>
    <t>清热解毒，消炎杀疠。用于脑膜炎、流行性感冒、肺炎、疮疡以及各种瘟疬等疾病。</t>
  </si>
  <si>
    <t>青药制备字Z20190180000</t>
  </si>
  <si>
    <t>消炎止痛，愈溃疡，除黄水。用于痹病“冈巴”病，四肢关节红肿疼痛，伸屈不利，湿疹，牛皮癣，陷蚀癣，疠痛，亚玛虫病及麻风病。</t>
  </si>
  <si>
    <t>青药制备字Z20190181000</t>
  </si>
  <si>
    <t>阿日顿巴散</t>
  </si>
  <si>
    <t>清热，镇痛。用于劳伤引起的脾脏肿大，疼痛，脾热等。</t>
  </si>
  <si>
    <t>青药制备字Z20190183000</t>
  </si>
  <si>
    <t>阿日交杰丸</t>
  </si>
  <si>
    <t>清肾热，消炎。用于尿道感染，血尿，腰扭伤,肾病引起的腰痛,胯痛，大腿刺痛，脚背浮肿等。</t>
  </si>
  <si>
    <t>青药制备字Z20190185000</t>
  </si>
  <si>
    <t>色多阿瓦丸</t>
  </si>
  <si>
    <t>清热利胆。消食。用于黄疸性肝炎，肝区痛，胃痛，恶心呕吐，口苦。</t>
  </si>
  <si>
    <t>青药制备字Z20190188000</t>
  </si>
  <si>
    <t>每丸重0.5g</t>
  </si>
  <si>
    <t>清热解毒，消肿止痛，祛风逐湿，杀虫止疠。用于虫病，疠病刺痛，白喉，炭疽，黄水病，麻风病。</t>
  </si>
  <si>
    <t>青药制备字Z20190189000</t>
  </si>
  <si>
    <t>邦锦觉阿丸</t>
  </si>
  <si>
    <t>青药制备字Z20190190000</t>
  </si>
  <si>
    <t>叟麦居瓦丸</t>
  </si>
  <si>
    <t>0.3g/丸×90丸/瓶</t>
  </si>
  <si>
    <t>补肾，排石。用于肾寒症、膀胱结石、腰部疼痛，尿频、尿闭。</t>
  </si>
  <si>
    <t>青药制备字Z20190191000</t>
  </si>
  <si>
    <t>嘎那居瓦丸</t>
  </si>
  <si>
    <t>青药制备字Z20190196000</t>
  </si>
  <si>
    <t>阿嘎索阿丸</t>
  </si>
  <si>
    <t>清瘟热、祛风、益肺、利痹。用于疠、热、隆相搏引起的疾病、热病初起、肺痼疾、肺铁布症、咳嗽气逆、痹症、心隆症，疑难的气血上壅等。</t>
  </si>
  <si>
    <t>青药制备字Z20190197000</t>
  </si>
  <si>
    <t>清热解毒、除疠。用于一切疠病、瘟病、流感、脑炎、痢疾、热病发烧。</t>
  </si>
  <si>
    <t>青药制备字Z20190198000</t>
  </si>
  <si>
    <t>达协钦莫丸</t>
  </si>
  <si>
    <t>清热解毒，消食化痞。用于中毒症、“木布”引的胃肠溃疡吐血或便血，清除隐热、陈旧热，波动,消化不良，急腹痛，虫病，黄水病，痞瘤等各种合并症。</t>
  </si>
  <si>
    <t>青药制备字Z20190199000</t>
  </si>
  <si>
    <t>赞丹松汤散</t>
  </si>
  <si>
    <t>清热，用于清心热。</t>
  </si>
  <si>
    <t>青药制备字Z20190200000</t>
  </si>
  <si>
    <t>青药制备字Z20190202000</t>
  </si>
  <si>
    <t>智托日嘎丸</t>
  </si>
  <si>
    <t>清胃热，制酸，止咳。用于慢性胃炎，“培根木布”，胃痛，呕吐酸水，咳嗽，喑哑，胃部壅寒，呼吸不畅。</t>
  </si>
  <si>
    <t>青药制备字Z20190204000</t>
  </si>
  <si>
    <t>格旺格瓦散</t>
  </si>
  <si>
    <t>清肝热。用于外伤引起的肝肿大，肝区疼痛，恶心，目赤各种肝炎，培根，木布病。</t>
  </si>
  <si>
    <t>青药制备字Z20190205000</t>
  </si>
  <si>
    <t>祛风，除湿，干黄水。用于关节炎，类风湿性关节炎，痛风，痹病引起的四肢关节肿大疼痛，变形，黄水积聚等。</t>
  </si>
  <si>
    <t>青药制备字Z20190206000</t>
  </si>
  <si>
    <t>木布玉杰丸</t>
  </si>
  <si>
    <t>制酸，止痛。用于培根木布引起的呕吐酸水，胃部刺痛，大便干燥。</t>
  </si>
  <si>
    <t>青药制备字Z20190207000</t>
  </si>
  <si>
    <t>消炎止痛，固精止血。用于尿道感染、尿痛，白浊、血尿、滑精等。</t>
  </si>
  <si>
    <t>青药制备字Z20190208000</t>
  </si>
  <si>
    <t>刚察县藏医院</t>
  </si>
  <si>
    <t>五味马钱子汤散</t>
  </si>
  <si>
    <t>每袋装20g</t>
  </si>
  <si>
    <t>青药制备字Z20200211000</t>
  </si>
  <si>
    <t>清热解毒，消炎止咳。用于感冒咳嗽，气管炎，喑哑</t>
  </si>
  <si>
    <t>青药制备字Z20200212000</t>
  </si>
  <si>
    <t>0.18g/丸×10丸/瓶</t>
  </si>
  <si>
    <t>青药制备字Z20200214000</t>
  </si>
  <si>
    <t>达桑杰巴散</t>
  </si>
  <si>
    <t>消炎,接骨，止痛。用于骨折，骨髓炎。</t>
  </si>
  <si>
    <t>青药制备字Z20200215000</t>
  </si>
  <si>
    <t>努布顿汤散</t>
  </si>
  <si>
    <t>青药制备字Z20200216000</t>
  </si>
  <si>
    <t>索洛西汤散</t>
  </si>
  <si>
    <t>青药制备字Z20200217000</t>
  </si>
  <si>
    <t>0.35g/丸×30丸/瓶</t>
  </si>
  <si>
    <t>青药制备字Z20200220000</t>
  </si>
  <si>
    <t>0.5g/丸×30丸/瓶</t>
  </si>
  <si>
    <t>清热解毒，消炎杀疠。用于脑膜炎，流行性感冒，肺炎，疮疡以及各种温疠疾病。</t>
  </si>
  <si>
    <t>青药制备字Z20200222000</t>
  </si>
  <si>
    <t>秀巴夏琼恩保散</t>
  </si>
  <si>
    <t>青药制备字Z20200224000</t>
  </si>
  <si>
    <t>阿日交杰散</t>
  </si>
  <si>
    <t>青药制备字Z20200225000</t>
  </si>
  <si>
    <t>每10丸重0.4g/瓶</t>
  </si>
  <si>
    <t>青药制备字Z20200226000</t>
  </si>
  <si>
    <t>清热解毒、除疬。用于一切疠病、瘟病、流感、脑炎、痢疾、热病发烧。</t>
  </si>
  <si>
    <t>青药制备字Z20200229000</t>
  </si>
  <si>
    <t>清胆热，消炎的功效。用于黄疸，胆石症、“察赤”病，中毒症，“培根”“赤巴”引起的头痛及胃肠病，“亚玛”病，黑“恰牙”等</t>
  </si>
  <si>
    <t>青药制备字Z20200230000</t>
  </si>
  <si>
    <t>清热止咳，利肺化痰。用于扩散伤热，陈旧波动引起的肺病，感冒、咳嗽、胸部疼痛、咯脓血。</t>
  </si>
  <si>
    <t>青药制备字Z20200232000</t>
  </si>
  <si>
    <t>青药制备字Z20200233000</t>
  </si>
  <si>
    <t>1g/丸×10丸/盒</t>
  </si>
  <si>
    <t>消炎止痛，通经活络，醒脑开窍。用于中风“白脉病”引起的口眼歪斜，麻木瘫痪，脉管炎，腱鞘炎，四肢关节不利，麻风等。</t>
  </si>
  <si>
    <t>青药制备字Z20200234000</t>
  </si>
  <si>
    <t>清肺泄热，消炎。用于小儿肺炎、流感、风寒、风热、疬热。</t>
  </si>
  <si>
    <t>青药制备字Z20200235000</t>
  </si>
  <si>
    <t>青药制备字Z20200236000</t>
  </si>
  <si>
    <t>青药制备字Z20200237000</t>
  </si>
  <si>
    <t>开窍，通络，止痛。用于“白脉病”，神志不清，身体麻木，头昏目眩，脑部疼痛，血压不调，头痛，癫痫及各种神经性疼痛。</t>
  </si>
  <si>
    <t>青药制备字Z20200239000</t>
  </si>
  <si>
    <t>祛风镇痛，调经血。用于妇女血症，风症，子宫虫病，下肢关节疼痛，小腹、肝、胆、上体疼痛，心烦血虚，月经不调。</t>
  </si>
  <si>
    <t>青药制备字Z20200240000</t>
  </si>
  <si>
    <t>青药制备字Z20200241000</t>
  </si>
  <si>
    <t>祛风，除湿，干黄水。用于关节炎，类风湿性关节炎，痛风，痹病引起的四肢关节肿大疼痛，变形，黄水积聚等症。</t>
  </si>
  <si>
    <t>青药制备字Z20200242000</t>
  </si>
  <si>
    <t>清热解毒，消食化痞。用于中毒症、“木布”引起的胃肠溃疡吐血或便血，清除隐热、陈旧热，波动,消化不良，急腹痛，虫病，黄水病，痞瘤等各种合并症。</t>
  </si>
  <si>
    <t>青药制备字Z20200243000</t>
  </si>
  <si>
    <t>青药制备字Z20200246000</t>
  </si>
  <si>
    <t>青药制备字Z20200247000</t>
  </si>
  <si>
    <t>散寒消食，破瘀消积，愈溃疡。用于慢性肠胃炎，胃出血，胃冷痛，消化不良，食欲不振，呕吐泄泻，腹部有痞块及嗳气频作。</t>
  </si>
  <si>
    <t>青药制备字Z20200248000</t>
  </si>
  <si>
    <t>青药制备字Z20200250000</t>
  </si>
  <si>
    <t>青药制备字Z20200251000</t>
  </si>
  <si>
    <t>三味甘露散</t>
  </si>
  <si>
    <t>制酸，接骨。用于骨折及“培根木布”引起的胃酸过多等。</t>
  </si>
  <si>
    <t>青药制备字Z20200252000</t>
  </si>
  <si>
    <t>孜旦久居丸</t>
  </si>
  <si>
    <t>0.3g/丸×30丸/瓶</t>
  </si>
  <si>
    <t>青药制备字Z20200254000</t>
  </si>
  <si>
    <t>保门敦贝散</t>
  </si>
  <si>
    <t>青药制备字Z20200255000</t>
  </si>
  <si>
    <t>青药制备字Z20200256000</t>
  </si>
  <si>
    <t>青药制备字Z20200259000</t>
  </si>
  <si>
    <t>青药制备字Z20200260000</t>
  </si>
  <si>
    <t>每袋装100g</t>
  </si>
  <si>
    <t>青药制备字Z20200261000</t>
  </si>
  <si>
    <t>旺嘎居松散</t>
  </si>
  <si>
    <t>青药制备字Z20200262000</t>
  </si>
  <si>
    <t>居岗格巴散</t>
  </si>
  <si>
    <t>利肺，消炎，止咳。用于小儿流感引起的肺炎、上呼吸道感染等。</t>
  </si>
  <si>
    <t>青药制备字Z20200263000</t>
  </si>
  <si>
    <t>卡布尼阿散</t>
  </si>
  <si>
    <t>青药制备字Z20200264000</t>
  </si>
  <si>
    <t>清热降压。用于血热证、瘟疠引起的高烧、胸肋疼痛、头眩口干、巩膜充血、喑哑等。</t>
  </si>
  <si>
    <t>青药制备字Z20200265000</t>
  </si>
  <si>
    <t>浪青美多久杰散</t>
  </si>
  <si>
    <t>青药制备字Z20200266000</t>
  </si>
  <si>
    <t>玛奴西汤散</t>
  </si>
  <si>
    <t>青药制备字Z20200267000</t>
  </si>
  <si>
    <t>赛切杰巴散</t>
  </si>
  <si>
    <t>利尿，排结石。用于寒热性尿闭，膀胱结石。</t>
  </si>
  <si>
    <t>青药制备字Z20200268000</t>
  </si>
  <si>
    <t>润肺，排脓。用于肺脓血，痰结，哮喘等。</t>
  </si>
  <si>
    <t>青药制备字Z20200269000</t>
  </si>
  <si>
    <t>蒂达阿汤散</t>
  </si>
  <si>
    <t>青药制备字Z20200270000</t>
  </si>
  <si>
    <t>青药制备字Z20200271000</t>
  </si>
  <si>
    <t>君伦阿汤散</t>
  </si>
  <si>
    <t>干黄水，消炎。用于类风湿性关节炎。</t>
  </si>
  <si>
    <t>青药制备字Z20200272000</t>
  </si>
  <si>
    <t>甲木哲舟巴散</t>
  </si>
  <si>
    <t>温肾，滋阴。用于妇女白带病。</t>
  </si>
  <si>
    <t>青药制备字Z20200273000</t>
  </si>
  <si>
    <t>坚木擦御汤撒</t>
  </si>
  <si>
    <t>温胃，消食，解毒，用于胃寒，食物不化，消化不良。</t>
  </si>
  <si>
    <t>青药制备字Z20200274000</t>
  </si>
  <si>
    <t>杂德居许散</t>
  </si>
  <si>
    <t>青药制备字Z20200275000</t>
  </si>
  <si>
    <t>青药制备字Z20200276000</t>
  </si>
  <si>
    <t>青药制备字Z20200277000</t>
  </si>
  <si>
    <t>青药制备字Z20200278000</t>
  </si>
  <si>
    <t>青药制备字Z20200282000</t>
  </si>
  <si>
    <t>青药制备字Z20200283000</t>
  </si>
  <si>
    <t>青药制备字Z20200285000</t>
  </si>
  <si>
    <t>青药制备字Z20200287000</t>
  </si>
  <si>
    <t>青药制备字Z20200288000</t>
  </si>
  <si>
    <t>清热，镇痛。用于劳伤引起的脾肿大，疼痛，脾热等。</t>
  </si>
  <si>
    <t>青药制备字Z20200289000</t>
  </si>
  <si>
    <t>镇痛，化瘀破坚，杀虫。用于分娩阵痛、妇女血痞瘤、产后子宫虫病引起的急痛。</t>
  </si>
  <si>
    <t>青药制备字Z20200290000</t>
  </si>
  <si>
    <t>青药制备字Z20200291000</t>
  </si>
  <si>
    <t>青药制备字Z20200292000</t>
  </si>
  <si>
    <t>青药制备字Z20200293000</t>
  </si>
  <si>
    <t>青药制备字Z20200295000</t>
  </si>
  <si>
    <t>色多阿瓦散</t>
  </si>
  <si>
    <t>青药制备字Z20200296000</t>
  </si>
  <si>
    <t>代贝牛吉散</t>
  </si>
  <si>
    <t>青药制备字Z20200297000</t>
  </si>
  <si>
    <t>青药制备字Z20200299000</t>
  </si>
  <si>
    <t>青药制备字Z20200301000</t>
  </si>
  <si>
    <t>青药制备字Z20200302000</t>
  </si>
  <si>
    <t>青药制备字Z20200303000</t>
  </si>
  <si>
    <t>青药制备字Z20200304000</t>
  </si>
  <si>
    <t>青药制备字Z20200305000</t>
  </si>
  <si>
    <t>青药制备字Z20200307000</t>
  </si>
  <si>
    <t>青药制备字Z20200310000</t>
  </si>
  <si>
    <t>青药制备字Z20200311000</t>
  </si>
  <si>
    <t>青药制备字Z20200312000</t>
  </si>
  <si>
    <t>补肾，燥湿。用于调和血、隆、咳嗽、呼吸急促，劳伤引起的肾脏疼痛、遗精、阴部瘘管、“冈巴”病、腹水。</t>
  </si>
  <si>
    <t>青药制备字Z20200313000</t>
  </si>
  <si>
    <t>青药制备字Z20200314000</t>
  </si>
  <si>
    <t>桑培诺布丸</t>
  </si>
  <si>
    <t>清热，醒脑开窍，舒筋通络，干黄水。用于瘟热、陈旧热症、白脉病，四肢麻木，瘫痪，口眼歪斜，神志不清，痹症，痛风，肢体强直，关节不利。对白脉病有良效。</t>
  </si>
  <si>
    <t>青药制备字Z20200315000</t>
  </si>
  <si>
    <t>青药制备字Z20200316000</t>
  </si>
  <si>
    <t>驱虫，消炎。用于驱肠道寄生虫、蛲虫、蛔虫、痔疮。</t>
  </si>
  <si>
    <t>青药制备字Z20200317000</t>
  </si>
  <si>
    <t>青药制备字Z20200318000</t>
  </si>
  <si>
    <t>青药制备字Z20200319000</t>
  </si>
  <si>
    <t>青药制备字Z20200320000</t>
  </si>
  <si>
    <t>青药制备字Z20200321000</t>
  </si>
  <si>
    <t>青药制备字Z20200322000</t>
  </si>
  <si>
    <t>青药制备字Z20200323000</t>
  </si>
  <si>
    <t>解热消炎，止咳平喘，排脓。用于肺疼痛，肺脓疡，重感冒迁延不愈，胸胁热痛，久咳咯血等胸腔热症。</t>
  </si>
  <si>
    <t>青药制备字Z20200325000</t>
  </si>
  <si>
    <t>调和龙、赤巴、培根，开胃，愈溃疡，止血。用于久病不愈的身倦体重，胃、肝区疼痛，食欲不振，月经过多，鼻衄。</t>
  </si>
  <si>
    <t>青药制备字Z20200326000</t>
  </si>
  <si>
    <t>青药制备字Z20200328000</t>
  </si>
  <si>
    <t>青药制备字Z20200329000</t>
  </si>
  <si>
    <t>青药制备字Z20200331000</t>
  </si>
  <si>
    <t>青药制备字Z20200332000</t>
  </si>
  <si>
    <t>青药制备字Z20200333000</t>
  </si>
  <si>
    <t>黄南州藏医院</t>
  </si>
  <si>
    <t>16g/瓶</t>
  </si>
  <si>
    <t>青药制备字Z20200486000</t>
  </si>
  <si>
    <t>阿格杰巴丸</t>
  </si>
  <si>
    <t>1g×15丸/瓶</t>
  </si>
  <si>
    <t>青药制备字Z20200487000</t>
  </si>
  <si>
    <t>阿日聂许丸</t>
  </si>
  <si>
    <t>补肾止痛。用于腰部疼痛、肾虚、腰酸、腰腿麻木、肾囊肿、肾盂肾炎等。</t>
  </si>
  <si>
    <t>青药制备字Z20200488000</t>
  </si>
  <si>
    <t>青药制备字Z20200489000</t>
  </si>
  <si>
    <t>青药制备字Z20200491000</t>
  </si>
  <si>
    <t>旺查尼阿丸</t>
  </si>
  <si>
    <t>青药制备字Z20200492000</t>
  </si>
  <si>
    <t>青药制备字Z20200493000</t>
  </si>
  <si>
    <t>青药制备字Z20200494000</t>
  </si>
  <si>
    <t>格旺苟瓦丸</t>
  </si>
  <si>
    <t xml:space="preserve"> 0.35g×45丸/瓶</t>
  </si>
  <si>
    <t>青药制备字Z20200495000</t>
  </si>
  <si>
    <t>青药制备字Z20200496000</t>
  </si>
  <si>
    <t>消痞散</t>
  </si>
  <si>
    <t>干黄水，清热。适用于浑浊热症，黄水病。</t>
  </si>
  <si>
    <t>青药制备字Z20200497000</t>
  </si>
  <si>
    <t>青药制备字Z20200498000</t>
  </si>
  <si>
    <t>青药制备字Z20200500000</t>
  </si>
  <si>
    <t>青药制备字Z20200501000</t>
  </si>
  <si>
    <t>青药制备字Z20200502000</t>
  </si>
  <si>
    <t>青药制备字Z20200503000</t>
  </si>
  <si>
    <t>安置精华散</t>
  </si>
  <si>
    <t>青药制备字Z20200504000</t>
  </si>
  <si>
    <t>佐达丸</t>
  </si>
  <si>
    <t>1g×7丸/瓶</t>
  </si>
  <si>
    <t>疏肝，健胃，清热，愈溃疡，消肿。用于“木布”病迁延不愈，胃脘嘈杂，灼痛，肝热痛，消化不良，呃逆，吐泻胆汁，坏血和烟汁样物，急腹痛，黄水病，脏腑痞瘤，食物中毒以及陈旧内科疾病，浮肿，水肿等。</t>
  </si>
  <si>
    <t>青药制备字Z20200505000</t>
  </si>
  <si>
    <t>青药制备字Z20200506000</t>
  </si>
  <si>
    <t>青药制备字Z20200507000</t>
  </si>
  <si>
    <t>青药制备字Z20200508000</t>
  </si>
  <si>
    <t>消炎止痛，固精止痛。用于尿道感染，尿痛，白浊，血尿，滑精等。</t>
  </si>
  <si>
    <t>青药制备字Z20200509000</t>
  </si>
  <si>
    <t>消炎止痛，通经活络，醒脑开窍。用于中风“白脉病”引起的口眼歪斜,麻木瘫痪,脉管炎，腱鞘炎，四肢关节不利，麻风等。</t>
  </si>
  <si>
    <t>青药制备字Z20200526000</t>
  </si>
  <si>
    <t>青药制备字Z20200527000</t>
  </si>
  <si>
    <t>青药制备字Z20200528000</t>
  </si>
  <si>
    <t>润肺，排脓。用于肺脓血、痰结，哮喘等。</t>
  </si>
  <si>
    <t>青药制备字Z20200529000</t>
  </si>
  <si>
    <t>清胆热，消炎。用于黄疸，胆石症、“察赤”病，中毒症，“培根”“赤巴”引起的头痛及胃肠病，“亚玛”病，黑“恰牙” 等。</t>
  </si>
  <si>
    <t>青药制备字Z20200530000</t>
  </si>
  <si>
    <t>玉念索久丸</t>
  </si>
  <si>
    <t>清热解毒，疏肝利胆，化瘀。用于会郁气滞、血瘀、肝中毒、肝痛、肝硬化、肝腹水及各种急慢性肝炎和胆囊炎。</t>
  </si>
  <si>
    <t>青药制备字Z20200531000</t>
  </si>
  <si>
    <t>代贝牛古散</t>
  </si>
  <si>
    <t>青药制备字Z20200532000</t>
  </si>
  <si>
    <t>清热，醒脑开窍，舒筋通络，干黄水。用于瘟热、陈旧热症、白脉病，四肢麻木，瘫痪，口眼歪斜，神志不清，痹症，痛风，肢体强直，关节不利。</t>
  </si>
  <si>
    <t>青药制备字Z20200533000</t>
  </si>
  <si>
    <t>德滋莪林散</t>
  </si>
  <si>
    <t>发汗，消炎，止痛，干黄水，活血通络。适用于痹病即风湿性关节炎、类风湿性关节炎、痛风、偏瘫、皮肤病、产后疾病。</t>
  </si>
  <si>
    <t>青药制备字Z20200534000</t>
  </si>
  <si>
    <t>青药制备字Z20200535000</t>
  </si>
  <si>
    <t>二十五味铜灰散</t>
  </si>
  <si>
    <t>养肺、祛腐、排脓。用于诸陈旧肺病，肺脓疡，咳嗽、气喘、咯脓血，肺结核，呼吸急促。</t>
  </si>
  <si>
    <t>青药制备字Z20200536000</t>
  </si>
  <si>
    <t>赛协尼阿丸</t>
  </si>
  <si>
    <t>散风明目，消障退翳。用于目涩畏光，视物模糊，迎风流泪。</t>
  </si>
  <si>
    <t>青药制备字Z20200537000</t>
  </si>
  <si>
    <t>月晶甘露丸</t>
  </si>
  <si>
    <t>清肝，解毒。适用于各种肝脏疾病、中毒症、“木布”病。</t>
  </si>
  <si>
    <t>青药制备字Z20200538000</t>
  </si>
  <si>
    <t>青药制备字Z20200539000</t>
  </si>
  <si>
    <t>二十五味金腰丸</t>
  </si>
  <si>
    <t>清热解毒。用于各种“赤巴”病。</t>
  </si>
  <si>
    <t>青药制备字Z20200540000</t>
  </si>
  <si>
    <t>秀巴杂格更赛散</t>
  </si>
  <si>
    <t>舒筋活络。用于白脉病，瘫痪，偏瘫，筋腱强直，外伤引起的经络及筋腱断伤、手足挛急、跛行等。</t>
  </si>
  <si>
    <t>青药制备字Z20200541000</t>
  </si>
  <si>
    <t>秀琼恩保散</t>
  </si>
  <si>
    <t>青药制备字Z20200542000</t>
  </si>
  <si>
    <t>拉曼丸</t>
  </si>
  <si>
    <t>调和气血，安神镇静。用于高血压症引起的头痛，偏瘫、口眼歪斜，四肢麻木，各种神经性疾病及“白脉”病。</t>
  </si>
  <si>
    <t>青药制备字Z20200543000</t>
  </si>
  <si>
    <t>青药制备字Z20200544000</t>
  </si>
  <si>
    <t>养心安神，抑风。用于隆失调引起的风入命脉、神经官能症、神昏谵语、多梦、耳鸣、心悸颤抖、癫狂、哑结。</t>
  </si>
  <si>
    <t>青药制备字Z20200549000</t>
  </si>
  <si>
    <t>温肾、祛风止痛、调经。用于寒性病引起的腰痛、妇女滴虫病、遗精、妇女带下。</t>
  </si>
  <si>
    <t>青药制备字Z20200551000</t>
  </si>
  <si>
    <t>散寒消食，破瘀消积，愈溃疡。用于“木布病，胃肠痼疾，胃肠结铁垢，胃毒症，胃反症，肝肿大，肝渗水，胃肠空鸣，胀满，积食不化，吐血，痢疾，腹中有痞块等。</t>
  </si>
  <si>
    <t>青药制备字Z20200552000</t>
  </si>
  <si>
    <t>清热、杀疬、开窍。用于麻风、湿症疹、四肢关节红肿、黄水病、风邪毒气引起的一切疾病。</t>
  </si>
  <si>
    <t>青药制备字Z20200553000</t>
  </si>
  <si>
    <t>露多交杰散</t>
  </si>
  <si>
    <t>消炎止痛，愈疮疡，除黄水。用于痹病“冈巴”病，四肢关节红肿疼痛，伸屈不利，湿疹，牛皮癣，陷蚀癣，疬痛，亚玛虫病及麻风病。</t>
  </si>
  <si>
    <t>青药制备字Z20200555000</t>
  </si>
  <si>
    <t>0.3g×60丸/瓶</t>
  </si>
  <si>
    <t>青药制备字Z20200556000</t>
  </si>
  <si>
    <t>青药制备字Z20200557000</t>
  </si>
  <si>
    <t>青药制备字Z20200558000</t>
  </si>
  <si>
    <t>香根尼阿丸</t>
  </si>
  <si>
    <t>青药制备字Z20200559000</t>
  </si>
  <si>
    <t>青药制备字Z20200561000</t>
  </si>
  <si>
    <t>章汤散</t>
  </si>
  <si>
    <t>祛风镇静，调经血。用于产后腰部疼痛，下肢关节疼痛，遗精，膀胱疾病等。</t>
  </si>
  <si>
    <t>青药制备字Z20200562000</t>
  </si>
  <si>
    <t>清热解毒，疏肝利胆，化瘀功效。用于肝郁气滞，血瘀，肝中毒，肝痛，肝硬化，肝渗水及各种急、慢性肝炎和胆囊炎。</t>
  </si>
  <si>
    <t>青药制备字Z20200563000</t>
  </si>
  <si>
    <t>代协杰巴散</t>
  </si>
  <si>
    <t>消食，止血行瘀。用于经血过多，崩漏，消化不良，胃胀满，腰肾疼痛。</t>
  </si>
  <si>
    <t>青药制备字Z20200564000</t>
  </si>
  <si>
    <t>青药制备字Z20200565000</t>
  </si>
  <si>
    <t>青药制备字Z20200566000</t>
  </si>
  <si>
    <t>阿嘎交阿丸</t>
  </si>
  <si>
    <t>调和气血，止咳，安神。用于气血郁滞，胸痛，干咳气短，失眠。</t>
  </si>
  <si>
    <t>青药制备字Z20200567000</t>
  </si>
  <si>
    <t>嘉如居玉散</t>
  </si>
  <si>
    <t>活血化瘀，调经。用于子宫淤血，月经不调，腰部酸痛。</t>
  </si>
  <si>
    <t>青药制备字Z20200568000</t>
  </si>
  <si>
    <t>青药制备字Z20200569000</t>
  </si>
  <si>
    <t>妇病普汤散</t>
  </si>
  <si>
    <t>调经活血，散瘀止痛。用于妇女血症引起的腹部、背部、腰部及下肢部疼痛，月经淋漓，经闭。</t>
  </si>
  <si>
    <t>青药制备字Z20200570000</t>
  </si>
  <si>
    <t>青药制备字Z20200571000</t>
  </si>
  <si>
    <t>青药制备字Z20200572000</t>
  </si>
  <si>
    <t>十一味沙棘散</t>
  </si>
  <si>
    <t>祛风，镇痛，调经血，益肾。用于妇女血症、风症、子宫虫病、小腹、腰部疼痛、各种妇科瘤等妇科病。</t>
  </si>
  <si>
    <t>青药制备字Z20200575000</t>
  </si>
  <si>
    <t>镇静安神，用于“索龙”病引起的神志紊乱、惊悸、哑结、失眠多梦、头晕目眩。</t>
  </si>
  <si>
    <t>青药制备字Z20200576000</t>
  </si>
  <si>
    <t>白药上引散</t>
  </si>
  <si>
    <t>引痰，祛痰。用于肺脓、多痰。</t>
  </si>
  <si>
    <t>青药制备字Z20200578000</t>
  </si>
  <si>
    <t>酿哲阿瓦散</t>
  </si>
  <si>
    <t>消炎，止泻，止痛。用于胃肠炎、久泻腹痛、胆偏盛引起的厌食等症。</t>
  </si>
  <si>
    <t>青药制备字Z20200579000</t>
  </si>
  <si>
    <t>赤吉德谢丸</t>
  </si>
  <si>
    <t>消炎，利胆。用于急慢性胆囊炎、胆石症。</t>
  </si>
  <si>
    <t>青药制备字Z20200580000</t>
  </si>
  <si>
    <t>五味珍珠散</t>
  </si>
  <si>
    <t>止酸止痛，生肌。用于胃、十二指肠溃疡及慢性胃炎，食管炎。</t>
  </si>
  <si>
    <t>青药制备字Z20200581000</t>
  </si>
  <si>
    <t>温胃消食。用于胃寒腹胀，消化不良，胃中寒性痞块、呕吐、心隆病、肾腰疼痛等。</t>
  </si>
  <si>
    <t>青药制备字Z20200583000</t>
  </si>
  <si>
    <t>涩多阿瓦散</t>
  </si>
  <si>
    <t>青药制备字Z20200584000</t>
  </si>
  <si>
    <t>青药制备字Z20200585000</t>
  </si>
  <si>
    <t>德孜松觉散</t>
  </si>
  <si>
    <t>止酸，接骨。用于“木布”引起的胃酸过多，骨折。</t>
  </si>
  <si>
    <t>青药制备字Z20200586000</t>
  </si>
  <si>
    <t>伦宝松觉散</t>
  </si>
  <si>
    <t>青药制备字Z20200587000</t>
  </si>
  <si>
    <t>青药制备字Z20200588000</t>
  </si>
  <si>
    <t>筹罗更塞散</t>
  </si>
  <si>
    <t>青药制备字Z20200589000</t>
  </si>
  <si>
    <t>青药制备字Z20200590000</t>
  </si>
  <si>
    <t>青药制备字Z20200591000</t>
  </si>
  <si>
    <t>青药制备字Z20200592000</t>
  </si>
  <si>
    <t>青药制备字Z20200593000</t>
  </si>
  <si>
    <t>青药制备字Z20200594000</t>
  </si>
  <si>
    <t xml:space="preserve">止酸，消食。用于初期“木布”病，酸水过多，嘈杂，胃脘胀满，食欲不振，嗳气。 </t>
  </si>
  <si>
    <t>青药制备字Z20200595000</t>
  </si>
  <si>
    <t>利肺，消炎，止咳。用于小儿引起的肺炎、上呼吸道感染等。</t>
  </si>
  <si>
    <t>青药制备字Z20200596000</t>
  </si>
  <si>
    <t>青药制备字Z20200597000</t>
  </si>
  <si>
    <t>健脾和胃，止痛止吐，分清泌浊。用于胸腹胀满，胃脘疼痛，消化不良 呕逆泄泻，小便不利。</t>
  </si>
  <si>
    <t>青药制备字Z20200598000</t>
  </si>
  <si>
    <t>果耶尼杰散</t>
  </si>
  <si>
    <t>温肾，通淋。用于寒性腰髋关节痛及脓血尿，睾散肿胀等。</t>
  </si>
  <si>
    <t>青药制备字Z20200599000</t>
  </si>
  <si>
    <t>居岗尼阿丸</t>
  </si>
  <si>
    <t>解热消炎，止咳平喘，排脓。用于肺疼痛，肺脓疡，重感冒迁延不愈，胸胁热痛，久咳咯血等主治胸腔的热症。</t>
  </si>
  <si>
    <t>青药制备字Z20200600000</t>
  </si>
  <si>
    <t>安神开窍。用于中风，半身不遂，口眼歪斜，昏迷不醒，神志紊乱，谵语发狂等疾病。</t>
  </si>
  <si>
    <t>青药制备字Z20200601000</t>
  </si>
  <si>
    <t>蒂达尼阿散</t>
  </si>
  <si>
    <t>清热利胆。用于各种“赤巴”病、“隆”病合并症、慢性胆囊炎等。</t>
  </si>
  <si>
    <t>青药制备字Z20200602000</t>
  </si>
  <si>
    <t>奥色尼阿丸</t>
  </si>
  <si>
    <t>青药制备字Z20200603000</t>
  </si>
  <si>
    <t>泽库县藏医院</t>
  </si>
  <si>
    <t>吉兴杰巴散</t>
  </si>
  <si>
    <t>每袋装30g</t>
  </si>
  <si>
    <t>青药制备字Z20200887000</t>
  </si>
  <si>
    <t>青药制备字Z20200890000</t>
  </si>
  <si>
    <t>茜草散</t>
  </si>
  <si>
    <t>青药制备字Z20200891000</t>
  </si>
  <si>
    <t>0.6g/丸×30丸/瓶</t>
  </si>
  <si>
    <t>青药制备字Z20200892000</t>
  </si>
  <si>
    <t>清胆热、消炎。用于黄胆，胆结石，“察赤”病，中毒症，“培根”赤巴“引起的头痛及胃肠病，“亚玛”病，黑“恰牙”等。</t>
  </si>
  <si>
    <t>青药制备字Z20200893000</t>
  </si>
  <si>
    <t>青药制备字Z20200894000</t>
  </si>
  <si>
    <t>镇静安神。用于“索龙”病引起的神志絮乱、惊悸、哑结、失眠多梦，头晕目眩。</t>
  </si>
  <si>
    <t>青药制备字Z20200895000</t>
  </si>
  <si>
    <t>青药制备字Z20200896000</t>
  </si>
  <si>
    <t>青药制备字Z20200897000</t>
  </si>
  <si>
    <t>清热利肺，止咳化痰。用于支气管炎、肺气肿、咳嗽哮喘、声嘶音哑。</t>
  </si>
  <si>
    <t>青药制备字Z20200898000</t>
  </si>
  <si>
    <t>查才居汤散</t>
  </si>
  <si>
    <t>清热降压。用于血热症、瘟疠引起的高烧、胸胁疼痛、头眩口干、巩膜充血、音哑症等。</t>
  </si>
  <si>
    <t>青药制备字Z20200899000</t>
  </si>
  <si>
    <t>青药制备字Z20200900000</t>
  </si>
  <si>
    <t>补肾，排石。用于肾寒症、膀胱结石、腰部疼痛、尿频、尿闭。</t>
  </si>
  <si>
    <t>青药制备字Z20200902000</t>
  </si>
  <si>
    <t>行气，降血压，化瘀止痛。用于气血上壅高血压，胸背疼痛，呼吸困难，头晕，耳鸣，牙龈红肿，“冈巴”病亢盛。</t>
  </si>
  <si>
    <t>青药制备字Z20200903000</t>
  </si>
  <si>
    <t>青药制备字Z20200904000</t>
  </si>
  <si>
    <t>利胆，清热。用于胆囊炎、黄疸型肝炎。</t>
  </si>
  <si>
    <t>青药制备字Z20200905000</t>
  </si>
  <si>
    <t>补肝益肾，解毒通淋。用于肝萎症，外伤引起的肾脏肿大，肝热症，小便癃闭，热性水肿化合毒中毒症，“亚玛”虫病等。</t>
  </si>
  <si>
    <t>青药制备字Z20200909000</t>
  </si>
  <si>
    <t>涩芝居尼散</t>
  </si>
  <si>
    <t>温中散寒。用于“肠龙”，胃肠风寒冷引起的肠鸣腹胀，下泻等。</t>
  </si>
  <si>
    <t>青药制备字Z20200910000</t>
  </si>
  <si>
    <t>清肾热，消炎。用于尿道感染，血尿，腰扭伤，肾病引起的腰痛，胯痛，大腿刺痛，脚背浮肿等。</t>
  </si>
  <si>
    <t>青药制备字Z20200911000</t>
  </si>
  <si>
    <t>祛风通络，活血。用于“白脉病”引起的四肢麻木震颤、肌肉萎缩、筋腱拘挛、口眼歪斜等。</t>
  </si>
  <si>
    <t>青药制备字Z20200913000</t>
  </si>
  <si>
    <t>驱虫，消炎。用于肠道寄生虫、蛲虫、蛔虫以及痔疮。</t>
  </si>
  <si>
    <t>青药制备字Z20200914000</t>
  </si>
  <si>
    <t>甘露建么滋散</t>
  </si>
  <si>
    <t>润肠通便。用于便秘，蛲虫病、腹痛腹胀等。</t>
  </si>
  <si>
    <t>青药制备字Z20200915000</t>
  </si>
  <si>
    <t>尼日哈散</t>
  </si>
  <si>
    <r>
      <rPr>
        <sz val="9"/>
        <color theme="1"/>
        <rFont val="宋体"/>
        <charset val="134"/>
      </rPr>
      <t>杀虫，润肠通便</t>
    </r>
    <r>
      <rPr>
        <b/>
        <sz val="9"/>
        <color theme="1"/>
        <rFont val="宋体"/>
        <charset val="134"/>
      </rPr>
      <t>。</t>
    </r>
    <r>
      <rPr>
        <sz val="9"/>
        <color theme="1"/>
        <rFont val="宋体"/>
        <charset val="134"/>
      </rPr>
      <t>用于便秘，蛲虫病、腹痛腹胀等。</t>
    </r>
  </si>
  <si>
    <t>青药制备字Z20200916000</t>
  </si>
  <si>
    <t>忠布舟觉散</t>
  </si>
  <si>
    <r>
      <rPr>
        <sz val="9"/>
        <color theme="1"/>
        <rFont val="宋体"/>
        <charset val="134"/>
      </rPr>
      <t>清热解毒，消肿通窍</t>
    </r>
    <r>
      <rPr>
        <b/>
        <sz val="9"/>
        <color theme="1"/>
        <rFont val="宋体"/>
        <charset val="134"/>
      </rPr>
      <t>。</t>
    </r>
    <r>
      <rPr>
        <sz val="9"/>
        <color theme="1"/>
        <rFont val="宋体"/>
        <charset val="134"/>
      </rPr>
      <t>感冒引起的鼻炎，各种过敏性鼻炎。</t>
    </r>
  </si>
  <si>
    <t>青药制备字Z20200917000</t>
  </si>
  <si>
    <t>蒂达芒觉丸</t>
  </si>
  <si>
    <t>0.7g/丸×30丸/盒</t>
  </si>
  <si>
    <t>清热利胆。用于各种“赤巴”病，慢性胆囊炎等。</t>
  </si>
  <si>
    <t>青药制备字Z20200919000</t>
  </si>
  <si>
    <t>补肾、燥温。用于调合血隆，咳嗽，呼吸急促，劳伤引起的肾腰疼痛，遗精，阴部、痿管，冈巴病、腹水。</t>
  </si>
  <si>
    <t>青药制备字Z20200921000</t>
  </si>
  <si>
    <t>阿日居瓦散</t>
  </si>
  <si>
    <t>活血化瘀，壮腰益肾，清热利尿。用于肾脏扩散伤热，腰部疼痛、下肢瘫痪、小便不利、肾热症。</t>
  </si>
  <si>
    <t>青药制备字Z20200922000</t>
  </si>
  <si>
    <t>德孜将林散</t>
  </si>
  <si>
    <t>青药制备字Z20200923000</t>
  </si>
  <si>
    <t>止酸，消食。用于初期“木布”病、酸水过多、嘈杂、胃脘胀满、食欲不振、嗳气。</t>
  </si>
  <si>
    <t>青药制备字Z20200924000</t>
  </si>
  <si>
    <t>筹罗更赛散</t>
  </si>
  <si>
    <t>清热止咳，利肺化痰。用于扩散伤热，陈旧波动热引起的肺病，感冒咳嗽，胸部疼痛，咯脓血。</t>
  </si>
  <si>
    <t>青药制备字Z20200925000</t>
  </si>
  <si>
    <t>青药制备字Z20200926000</t>
  </si>
  <si>
    <t>润肺定喘。用于肺病，老年哮喘。</t>
  </si>
  <si>
    <t>青药制备字Z20200929000</t>
  </si>
  <si>
    <t>青药制备字Z20200930000</t>
  </si>
  <si>
    <t>制酸，接骨。用于“培根”引起的胃酸过多等。</t>
  </si>
  <si>
    <t>青药制备字Z20200931000</t>
  </si>
  <si>
    <t>青药制备字Z20200932000</t>
  </si>
  <si>
    <t>清热凉血。用于血热心热等症。</t>
  </si>
  <si>
    <t>青药制备字Z20200934000</t>
  </si>
  <si>
    <t>青药制备字Z20200935000</t>
  </si>
  <si>
    <t>青药制备字Z20200937000</t>
  </si>
  <si>
    <t>敖色尼阿散</t>
  </si>
  <si>
    <t>祛风镇痛，调经血。用于妇女血症，风症，子宫虫病，下肢,关节疼痛，小腹、肝、胆、上体疼痛，心烦血虚，月经不调。</t>
  </si>
  <si>
    <t>青药制备字Z20200940000</t>
  </si>
  <si>
    <t>调和血气，安神镇惊。用于气血紊乱、“白脉”病、风侵入命脉引起的昏厥、癫狂、哑结、四肢麻木、高血压、神志紊乱、口眼歪斜、失眠、风鼓热邪流窜。</t>
  </si>
  <si>
    <t>青药制备字Z20200941000</t>
  </si>
  <si>
    <t>青药制备字Z20200942000</t>
  </si>
  <si>
    <t>止痛化痞，消食利胆。用于胃肠及肝区疼痛，食积痞块。</t>
  </si>
  <si>
    <t>青药制备字Z20200943000</t>
  </si>
  <si>
    <t>夏琼居顿散</t>
  </si>
  <si>
    <t xml:space="preserve">每袋装30g </t>
  </si>
  <si>
    <t>解毒除疠，利尿止淋。用于寒性肾病，虫“郎脱”症，各种疠瘟，血尿，白浊淋漓不止，遗精。</t>
  </si>
  <si>
    <t>青药制备字Z20200945000</t>
  </si>
  <si>
    <t>1.2g/丸×32丸/盒</t>
  </si>
  <si>
    <t>清肝、解毒。用于各种肝脏疾病、中毒症、“木布”病。</t>
  </si>
  <si>
    <t>青药制备字Z20200946000</t>
  </si>
  <si>
    <t>温肾，通淋。用于寒性腰髋关节痛及脓血尿，睾丸肿胀等。</t>
  </si>
  <si>
    <t>青药制备字Z20200947000</t>
  </si>
  <si>
    <t>舒筋活络。用于白脉病、瘫痪、偏瘫、筋腱强直、外伤引起的经络及筋腱断伤、手中挛急、跛行等。</t>
  </si>
  <si>
    <t>青药制备字Z20200948000</t>
  </si>
  <si>
    <t>清热解毒，消炎止咳。用于肺部、咽喉肿痛，声音嘶哑，咳嗽。</t>
  </si>
  <si>
    <t>青药制备字Z20200949000</t>
  </si>
  <si>
    <t>湿运脾胃，除痰化温。用于“培根”的合并症和混合症，消化不良，胃痛腹胀等。</t>
  </si>
  <si>
    <t>青药制备字Z20200951000</t>
  </si>
  <si>
    <t>止吐，止疼。用于胃溃疡、“培根木布”紊乱引起的胃肠疼痛，急腹病，嗳气，腹胀，呕吐等。</t>
  </si>
  <si>
    <t>青药制备字Z20200952000</t>
  </si>
  <si>
    <t>涩芝格巴散</t>
  </si>
  <si>
    <t>青药制备字Z20200953000</t>
  </si>
  <si>
    <t>果尔琼泽泻散</t>
  </si>
  <si>
    <r>
      <rPr>
        <sz val="9"/>
        <color theme="1"/>
        <rFont val="宋体"/>
        <charset val="134"/>
      </rPr>
      <t>祛风除湿，活血破瘀，干黄水</t>
    </r>
    <r>
      <rPr>
        <b/>
        <sz val="9"/>
        <color theme="1"/>
        <rFont val="宋体"/>
        <charset val="134"/>
      </rPr>
      <t>。</t>
    </r>
    <r>
      <rPr>
        <sz val="9"/>
        <color theme="1"/>
        <rFont val="宋体"/>
        <charset val="134"/>
      </rPr>
      <t>亚玛病、麻风病、关节炎、黄水引起的头发脱落，秃头。</t>
    </r>
  </si>
  <si>
    <t>青药制备字Z20200955000</t>
  </si>
  <si>
    <t>消食，止血，行瘀。用于经血过多、崩漏、消化不良、胃胀满、腰肾疼痛。</t>
  </si>
  <si>
    <t>青药制备字Z20200956000</t>
  </si>
  <si>
    <t>赞丹杰巴散</t>
  </si>
  <si>
    <t>消肺热，化脓血。用于肺热、肺脓肿、咯血、肺结核。</t>
  </si>
  <si>
    <t>青药制备字Z20200957000</t>
  </si>
  <si>
    <t>青药制备字Z20200959000</t>
  </si>
  <si>
    <t>消心热，宁心，安神，开窍。用于热病攻心，神昏谵语，心前区疼痛，心脏外伤。</t>
  </si>
  <si>
    <t>青药制备字Z20200960000</t>
  </si>
  <si>
    <t>涩芝当奈散</t>
  </si>
  <si>
    <t>温胃益火，化滞除湿，温通脉道。用于寒热合症，用脾胃虚弱、培根阻于脉道。</t>
  </si>
  <si>
    <t>青药制备字Z20200961000</t>
  </si>
  <si>
    <t>青药制备字Z20200962000</t>
  </si>
  <si>
    <t>琼阿散</t>
  </si>
  <si>
    <t>祛黄水、清热解毒、消炎止痛。用于麻风、黄水病、肿胀等。</t>
  </si>
  <si>
    <t>青药制备字Z20200964000</t>
  </si>
  <si>
    <t>消炎止痛，干黄水、温补。用于白脉病、痛风、风湿性关节炎、关节肿痛变形、四肢关节僵硬、黄水病、静脉血栓病等。</t>
  </si>
  <si>
    <t>青药制备字Z20200965000</t>
  </si>
  <si>
    <t>桑培诺布散</t>
  </si>
  <si>
    <t>清热，醒脑开窍，舒筋通络，干黄水。用于瘟热、陈旧热症、白脉病，四肢麻木，瘫痪，口眼歪斜，神志不清，痹症，痛风，肢体强直，关节不利。对白脉病有良好的效果。</t>
  </si>
  <si>
    <t>青药制备字Z20200966000</t>
  </si>
  <si>
    <t>青药制备字Z20200967000</t>
  </si>
  <si>
    <t>青药制备字Z20200968000</t>
  </si>
  <si>
    <t>阿嘎索阿散</t>
  </si>
  <si>
    <t>清瘟热，祛风，益肺，利痹。用于疠、热、隆相搏引起的疾病及热病初起、肺痼疾、肺铁布症、咳嗽气逆、痹症、心隆症、气血上壅等。</t>
  </si>
  <si>
    <t>青药制备字Z20200969000</t>
  </si>
  <si>
    <t>青药制备字Z20200970000</t>
  </si>
  <si>
    <t>青药制备字Z20200972000</t>
  </si>
  <si>
    <t>清热解毒,疗疮疡。用于脏腑,皮肤,肌肉,骨,脉热病,扩散伤热,波动热,瘟热,毒热,新旧热病,痛风,痹病,疮病丹毒,内痈脓血。</t>
  </si>
  <si>
    <t>青药制备字Z20200973000</t>
  </si>
  <si>
    <t>索洛御汤散</t>
  </si>
  <si>
    <t>青药制备字Z20200974000</t>
  </si>
  <si>
    <t>青药制备字Z20200975000</t>
  </si>
  <si>
    <t>青药制备字Z20200977000</t>
  </si>
  <si>
    <t>青药制备字Z20200978000</t>
  </si>
  <si>
    <t>青药制备字Z20200979000</t>
  </si>
  <si>
    <t>青药制备字Z20200980000</t>
  </si>
  <si>
    <t>青药制备字Z20200981000</t>
  </si>
  <si>
    <t>青药制备字Z20200982000</t>
  </si>
  <si>
    <t>青药制备字Z20200983000</t>
  </si>
  <si>
    <t>青药制备字Z20200984000</t>
  </si>
  <si>
    <t>青药制备字Z20200985000</t>
  </si>
  <si>
    <t>青药制备字Z20200986000</t>
  </si>
  <si>
    <t>青药制备字Z20200987000</t>
  </si>
  <si>
    <t>青药制备字Z20200988000</t>
  </si>
  <si>
    <t>占君达色散</t>
  </si>
  <si>
    <t>清热,散瘤。用于妇女血痞瘤。</t>
  </si>
  <si>
    <t>青药制备字Z20200989000</t>
  </si>
  <si>
    <t>1.0g/丸×32丸/盒</t>
  </si>
  <si>
    <t>清胃热，制酸，止咳。用于慢性胃炎，“培根木布”，胃痛，呕吐酸水，咳嗽，音哑，胃部壅寒，呼吸不畅。</t>
  </si>
  <si>
    <t>青药制备字Z20200990000</t>
  </si>
  <si>
    <t>消食导滞，理风和胃。用于食物中毒症、积食不化、胃脘胀满、急腹痛、下泄风逆行、便秘、死胎、胎盘不下等。</t>
  </si>
  <si>
    <t>青药制备字Z20200991000</t>
  </si>
  <si>
    <t>青药制备字Z20200992000</t>
  </si>
  <si>
    <t>清热止痛，制疠。用于瘟疠疾病，流感引起的发烧、肺部疼痛、肺炎、嗓子肿痛等。</t>
  </si>
  <si>
    <t>青药制备字Z20200993000</t>
  </si>
  <si>
    <t>健胃。用于木布病，血、“赤巴”合并症，“培根”失调引起的胃病。</t>
  </si>
  <si>
    <t>青药制备字Z20200994000</t>
  </si>
  <si>
    <t>养心安神，抑风。用于龙失调引起的风入命脉，神经官能症，神昏谵语，多梦，耳鸣，心悸颤抖，癫狂，哑结。</t>
  </si>
  <si>
    <t>青药制备字Z20200995000</t>
  </si>
  <si>
    <t>青药制备字Z20200996000</t>
  </si>
  <si>
    <t>涩芝白玛达杰散</t>
  </si>
  <si>
    <t>温中健胃，消食。用于“培根甲布”病、积食不化，“赤巴”病，“木布”病，胃肠传染病等。</t>
  </si>
  <si>
    <t>青药制备字Z20200997000</t>
  </si>
  <si>
    <t>温胃消食。用于胃寒腹胀，消化不良，手足发冷，肾腰疼痛。</t>
  </si>
  <si>
    <t>青药制备字Z20200998000</t>
  </si>
  <si>
    <t>青药制备字Z20200999000</t>
  </si>
  <si>
    <t>青药制备字Z20201000000</t>
  </si>
  <si>
    <t>和胃止吐。用于恶心、呕吐。</t>
  </si>
  <si>
    <t>青药制备字Z20201002000</t>
  </si>
  <si>
    <r>
      <rPr>
        <sz val="9"/>
        <color rgb="FF000000"/>
        <rFont val="宋体"/>
        <charset val="134"/>
      </rPr>
      <t>清热解毒，消炎止咳。用于感冒咳嗽，气管炎，</t>
    </r>
    <r>
      <rPr>
        <sz val="9"/>
        <color theme="1"/>
        <rFont val="宋体"/>
        <charset val="134"/>
      </rPr>
      <t>音哑。</t>
    </r>
  </si>
  <si>
    <t>青药制备字Z20201003000</t>
  </si>
  <si>
    <t>清热镇痛。用于劳伤引起的脾脏肿大，疼痛，脾热。</t>
  </si>
  <si>
    <t>青药制备字Z20201004000</t>
  </si>
  <si>
    <t>扎塔居松散</t>
  </si>
  <si>
    <t>消炎利尿。用于寒热性睾丸肿大。</t>
  </si>
  <si>
    <t>青药制备字Z20201005000</t>
  </si>
  <si>
    <t>青药制备字Z20201006000</t>
  </si>
  <si>
    <t>果洛州藏医院</t>
  </si>
  <si>
    <t>15克/袋</t>
  </si>
  <si>
    <t>清肝热。用于肝大，肝区疼痛，恶心，目赤。各种肝炎，培根，木布病。</t>
  </si>
  <si>
    <t xml:space="preserve">青药制备字Z20200605000 </t>
  </si>
  <si>
    <t>清热止咳，利肺化痰。用于扩散伤热、陈旧波动热引起的肺病、感冒咳嗽、胸部疼痛、咯脓血。</t>
  </si>
  <si>
    <t>青药制备字Z20200608000</t>
  </si>
  <si>
    <t xml:space="preserve">隆吉德协散 </t>
  </si>
  <si>
    <t>青药制备字Z20200610000</t>
  </si>
  <si>
    <t>温胃消食，破积利胆。用于隆病、食积不化、恶心，培根痞瘤、胆囊炎、胆结石、寒性胆病。</t>
  </si>
  <si>
    <t>青药制备字Z20200611000</t>
  </si>
  <si>
    <t xml:space="preserve">达波曼那散 </t>
  </si>
  <si>
    <t>青药制备字Z20200612000</t>
  </si>
  <si>
    <t xml:space="preserve"> 战觉达斯散</t>
  </si>
  <si>
    <t>清热，散瘤。适用于血瘤，热瘤等肿瘤症。</t>
  </si>
  <si>
    <t xml:space="preserve">青药制备字Z20200613000 </t>
  </si>
  <si>
    <t xml:space="preserve"> 色朵阿瓦散 </t>
  </si>
  <si>
    <t>青药制备字Z20200614000</t>
  </si>
  <si>
    <t xml:space="preserve"> 蒂达杰巴散 </t>
  </si>
  <si>
    <t>青药制备字Z20200615000</t>
  </si>
  <si>
    <t>凉血降压。用于高血压症、血病和扩散伤热引起的胸背疼痛、胃肠溃疡出血、吐酸、肝胆疼痛、各种木布症。</t>
  </si>
  <si>
    <t xml:space="preserve">青药制备字Z20200617000 </t>
  </si>
  <si>
    <t xml:space="preserve"> 帕莫珠巴散 </t>
  </si>
  <si>
    <t>健胃散寒，除痰，破痞瘤，养容强壮。用于剑突痰病，胃痞瘤木布病引起的消化不良、胃胀、胃烧泛酸、胃肝不适。</t>
  </si>
  <si>
    <t xml:space="preserve">青药制备字Z20200618000 </t>
  </si>
  <si>
    <t xml:space="preserve"> 丽希舟巴散 </t>
  </si>
  <si>
    <t>咳嗽、清热解毒。用于咽喉肿痛，声音嘶哑，扁桃体炎。</t>
  </si>
  <si>
    <t xml:space="preserve">青药制备字Z20200619000 </t>
  </si>
  <si>
    <t xml:space="preserve"> 邦孜居尼散 </t>
  </si>
  <si>
    <t>清热解毒，除疬。用于一切疬病、瘟病、流感、脑炎、痢疾、热病发烧。</t>
  </si>
  <si>
    <t>青药制备字Z20200620000</t>
  </si>
  <si>
    <t xml:space="preserve"> 更珍顿巴散 </t>
  </si>
  <si>
    <t>清肺，止咳，定喘。用于虚老咳嗽，年老气喘，胸满郁闷。</t>
  </si>
  <si>
    <t>青药制备字Z20200621000</t>
  </si>
  <si>
    <t>噶保亚珍散</t>
  </si>
  <si>
    <t>止咳、引痰。适用于肺脓，出痰。</t>
  </si>
  <si>
    <t>青药制备字Z20200622000</t>
  </si>
  <si>
    <t xml:space="preserve">青药制备字Z20201664000 </t>
  </si>
  <si>
    <t>解热消炎、止咳平喘，排脓。用于肺疼痛、肺脓疡、重感冒迁延不愈、胸胁热痛、久咳咯血等胸腔热症。</t>
  </si>
  <si>
    <t xml:space="preserve">青药制备字Z20201669000 </t>
  </si>
  <si>
    <t>养心安神，祛风解郁。用于心隆症、心情忧郁、健忘心烦、神志不清、易发怒、无端忧愁、坐立不安、不思饮食、胸背疼痛、心脏疾病。</t>
  </si>
  <si>
    <t xml:space="preserve">青药制备字Z20201670000 </t>
  </si>
  <si>
    <t>安神，降压，调和气血。用于劳伤和波动性热引起的癫狂、哑结、肝区疼痛、气血上壅、高血压等。</t>
  </si>
  <si>
    <t xml:space="preserve">青药制备字Z20201673000 </t>
  </si>
  <si>
    <t>瑟汤交杰散</t>
  </si>
  <si>
    <t>除湿，镇痛。适用于足肿，水肿，血病和“赤巴”疾病，呼吸急促，喘气，上背痛。</t>
  </si>
  <si>
    <t>青药制备字Z20201742000</t>
  </si>
  <si>
    <t>调和龙、赤巴、培根，开胃，愈溃疡，止血。用于久病不愈的身倦体重 胃，肝区疼痛，食欲不振，月经过多，鼻衄。</t>
  </si>
  <si>
    <t>青药制备字Z20201743000</t>
  </si>
  <si>
    <t>南杰汤乃散</t>
  </si>
  <si>
    <t>止痛清热。适用于脑病，流感，肠绞痛。</t>
  </si>
  <si>
    <t>青药制备字Z20201744000</t>
  </si>
  <si>
    <t>叟麦松汤散</t>
  </si>
  <si>
    <t>安眠。适用于失眠症。</t>
  </si>
  <si>
    <t>青药制备字Z20201745000</t>
  </si>
  <si>
    <t>青药制备字Z20201746000</t>
  </si>
  <si>
    <t>智吾松汤散</t>
  </si>
  <si>
    <t>清热，调和气血。用于瘟疫热症初期与后期，劳累过度等症。</t>
  </si>
  <si>
    <t>青药制备字Z20201747000</t>
  </si>
  <si>
    <t>智汤散</t>
  </si>
  <si>
    <t>祛风，除湿，干黄水。适用于痹病，痛风，四肢关节肿大疼痛，变形，黄水积聚等。</t>
  </si>
  <si>
    <t>青药制备字Z20201750000</t>
  </si>
  <si>
    <t>普乃顿汤散</t>
  </si>
  <si>
    <t>清热凉血，腹痛，上吐下泻。适用于肠炎，胃溃疡。</t>
  </si>
  <si>
    <t>青药制备字Z20201751000</t>
  </si>
  <si>
    <t>清热，凉血。适用于血热和心热等症。</t>
  </si>
  <si>
    <t>青药制备字Z20201753000</t>
  </si>
  <si>
    <t>闹宝旺杰散</t>
  </si>
  <si>
    <t>舒筋活络。适用于白脉病，腰椎间盘突出，颈椎病，肾虚。</t>
  </si>
  <si>
    <t>青药制备字Z20201755000</t>
  </si>
  <si>
    <t>玉树州藏医院</t>
  </si>
  <si>
    <t>郭喜居颂丸</t>
  </si>
  <si>
    <t>每丸重0.4g</t>
  </si>
  <si>
    <t xml:space="preserve">行气，降血压，化瘀止痛。用于气血上涌的高血压，胸背疼痛，呼吸困难，头晕，耳鸣，牙龈红肿，“冈巴”病亢盛等。  </t>
  </si>
  <si>
    <t>青药制备字Z20200734000</t>
  </si>
  <si>
    <t>碌堆觉杰丸</t>
  </si>
  <si>
    <t>消炎止痛，愈疮疡，除黄水。用于痹病，冈巴病，四肢关节, 红肿疼痛，伸屈不利，湿疹，牛皮癣，陷蚀癣，疠痛,亚玛虫病及麻风病等。</t>
  </si>
  <si>
    <t>青药制备字Z20200735000</t>
  </si>
  <si>
    <t>每丸重0.2g</t>
  </si>
  <si>
    <t>杀虫，驱虫。用于杀除头虫，牙虫，肠道寄生虫。对“年虫”，“年急腹痛”有特效。</t>
  </si>
  <si>
    <t>青药制备字Z20200736000</t>
  </si>
  <si>
    <t>居阿扎觉丸</t>
  </si>
  <si>
    <t>每丸重0.8g</t>
  </si>
  <si>
    <t>散寒消食，破瘀消积。用于慢性肠胃病，胃冷痛，消化不良，食欲不振，呕吐泄泻及嗳气频作等。</t>
  </si>
  <si>
    <t>青药制备字Z20200737000</t>
  </si>
  <si>
    <t>噶洛美玛丸</t>
  </si>
  <si>
    <t>每丸重0.3g</t>
  </si>
  <si>
    <t>清热，化坏血，清肺止咳。用于“培根”坏血串散引起的肺病，血盛上雍，目赤，咳嗽，咯血痰，声哑，喉肿胸满等。</t>
  </si>
  <si>
    <t>青药制备字Z20200738000</t>
  </si>
  <si>
    <t>穆布玉杰散</t>
  </si>
  <si>
    <t>每袋重1g</t>
  </si>
  <si>
    <t>青药制备字Z20200740000</t>
  </si>
  <si>
    <t>嘎布珠觉丸</t>
  </si>
  <si>
    <t>青药制备字Z20200741000</t>
  </si>
  <si>
    <t>德伟尼格丸</t>
  </si>
  <si>
    <t>每丸重1g</t>
  </si>
  <si>
    <t>青药制备字Z20200742000</t>
  </si>
  <si>
    <t>六味假耧斗散</t>
  </si>
  <si>
    <t>清热催产。用于阴道炎，胎儿和胎盘不下。</t>
  </si>
  <si>
    <t>青药制备字Z20200745000</t>
  </si>
  <si>
    <t>达黎居珠丸</t>
  </si>
  <si>
    <t>益气消食，利尿止咳。用于浮肿，消化不良，腹胀疼痛，咳嗽音哑，头昏，头晕及水土不适。</t>
  </si>
  <si>
    <t>青药制备字Z20200747000</t>
  </si>
  <si>
    <t>十九味沙棘散</t>
  </si>
  <si>
    <t>活血，化淤。用于妇科痛，下腹疼痛，腰髋疼痛，月经不调，血淤，腹胀，滴虫病等。</t>
  </si>
  <si>
    <t>青药制备字Z20200748000</t>
  </si>
  <si>
    <t>甘露精华丸</t>
  </si>
  <si>
    <t>散寒健胃。适用于消化不良、食欲不振、寒性腹泻等疾病的治疗。</t>
  </si>
  <si>
    <t>青药制备字Z20200749000</t>
  </si>
  <si>
    <t>坐珠达协丸</t>
  </si>
  <si>
    <t>青药制备字Z20200750000</t>
  </si>
  <si>
    <t>沙棘碱花散</t>
  </si>
  <si>
    <t>活血化淤、消炎止痛。用于跌打损伤引起的疼痛，也可用于闭经。</t>
  </si>
  <si>
    <t>青药制备字Z20200751000</t>
  </si>
  <si>
    <t>红本性散</t>
  </si>
  <si>
    <t>清热解毒。用于流感，瘟疫，白喉，炭疽等。</t>
  </si>
  <si>
    <t>青药制备字Z20200753000</t>
  </si>
  <si>
    <t>居贡尼阿散</t>
  </si>
  <si>
    <t>解热消炎，止咳平喘，排脓。用于肺疼痛，肺脓疡,重感冒迁延不愈，胸胁热痛，久咳咯血等。</t>
  </si>
  <si>
    <t>青药制备字Z20200756000</t>
  </si>
  <si>
    <t>欧曲觉杰丸</t>
  </si>
  <si>
    <t>清热，杀疠，开窍。用于麻风，湿疹，四肢关节红肿，黄水病，风邪毒气引起的一切疾病的治疗。</t>
  </si>
  <si>
    <t>青药制备字Z20200757000</t>
  </si>
  <si>
    <t>大象渡江散</t>
  </si>
  <si>
    <t>活血化瘀，用于肝血和“木布”增盛，肝胃不适，胸背刺痛。</t>
  </si>
  <si>
    <t>青药制备字Z20200758000</t>
  </si>
  <si>
    <t>润僵汤散</t>
  </si>
  <si>
    <t>每袋重5g</t>
  </si>
  <si>
    <t>清热凉血，用于血热，心热等症。</t>
  </si>
  <si>
    <t>青药制备字Z20200759000</t>
  </si>
  <si>
    <t>秘诀十三味红花散</t>
  </si>
  <si>
    <t>青药制备字Z20200760000</t>
  </si>
  <si>
    <t>十五味黑冰片散</t>
  </si>
  <si>
    <t xml:space="preserve">清热解毒，消炎利胆。用于“培根病”、“赤巴病”、血病、虫病引起的头痛，头晕等。      </t>
  </si>
  <si>
    <t>青药制备字Z20200761000</t>
  </si>
  <si>
    <t>古仲顿巴散</t>
  </si>
  <si>
    <t>清肺，止嗽，定喘。用于虚劳咳嗽，年老气喘，胸满郁闷等。</t>
  </si>
  <si>
    <t>青药制备字Z20200763000</t>
  </si>
  <si>
    <t>六味光明盐散</t>
  </si>
  <si>
    <t>除寒健胃，驱风，用于寒性“培根”和“隆”的合并症，胃寒引起的消化不良等。</t>
  </si>
  <si>
    <t>青药制备字Z20200764000</t>
  </si>
  <si>
    <t>清热解毒,疗疮疡。用于肝脏、皮肤、肌肉、骨、脉热病，扩散热，波动热，瘟热，毒热，新旧热病，痛风，痹病，疮病丹毒，内痛脓血等。</t>
  </si>
  <si>
    <t>青药制备字Z20200767000</t>
  </si>
  <si>
    <t>八味獐牙菜散</t>
  </si>
  <si>
    <t>清热，消炎。用于胆囊炎、初期黄疸型肝炎等。</t>
  </si>
  <si>
    <t>青药制备字Z20200769000</t>
  </si>
  <si>
    <t>格古琼纳散</t>
  </si>
  <si>
    <t>消炎清热，用于急性胆囊炎及各种“年仁”病的治疗。</t>
  </si>
  <si>
    <t>青药制备字Z20200770000</t>
  </si>
  <si>
    <t>加查息汤散</t>
  </si>
  <si>
    <t>青药制备字Z20200771000</t>
  </si>
  <si>
    <t>九味黑药散</t>
  </si>
  <si>
    <t>每袋重0.5g</t>
  </si>
  <si>
    <t>防瘟止疫，用于各种传染病的预防。</t>
  </si>
  <si>
    <t>青药制备字Z20200774000</t>
  </si>
  <si>
    <t>十八味大象散</t>
  </si>
  <si>
    <t>活血,化淤。适用于肝血增盛引起的胸背刺痛,“木布”增盛,脾胃不适等。</t>
  </si>
  <si>
    <t>青药制备字Z20200776000</t>
  </si>
  <si>
    <t>楚洛根色丸</t>
  </si>
  <si>
    <t>每丸重0.25g</t>
  </si>
  <si>
    <t xml:space="preserve">清热止咳，利肺化痰。用于扩散伤热，陈旧波动热引起的肺病、感冒咳嗽、胸部疼痛、咯脓血等。 </t>
  </si>
  <si>
    <t>青药制备字Z20200777000</t>
  </si>
  <si>
    <t>每丸重0.03g</t>
  </si>
  <si>
    <t>消炎，止痛，祛风。用于扁桃体炎，咽喉炎，流行性感冒，炭疽病，风湿性关节炎，神经痛，胃痛，牙痛等。</t>
  </si>
  <si>
    <t>青药制备字Z20200778000</t>
  </si>
  <si>
    <t>八味小檗皮散</t>
  </si>
  <si>
    <t>消炎止痛，固精止血。用于尿道感染，尿痛, 白浊, 血尿，滑精等。</t>
  </si>
  <si>
    <t>青药制备字Z20200780000</t>
  </si>
  <si>
    <t>二十五味大汤散</t>
  </si>
  <si>
    <t>调和龙、赤巴、培根，开胃，愈溃疡，止血。用于久病不愈的身倦体重，胃、肝区疼痛，食欲不振，月经过多，鼻衄等。</t>
  </si>
  <si>
    <t>青药制备字Z20200781000</t>
  </si>
  <si>
    <t>郭喜顿巴丸</t>
  </si>
  <si>
    <t>清热，舒气，活血。用于坏血上壅引起的起的疾病及胸腔气阻，扩散伤热。</t>
  </si>
  <si>
    <t>青药制备字Z20200782000</t>
  </si>
  <si>
    <t>达伟诺琼丸</t>
  </si>
  <si>
    <t>清热解毒，祛风燥湿，杀疠除瘟。用于麻风，中风,白喉,炭疽,疫疠，脓肿，“黄水”病，“亚玛”病等。</t>
  </si>
  <si>
    <t>青药制备字Z20201402000</t>
  </si>
  <si>
    <t>嘎纳居巴丸</t>
  </si>
  <si>
    <t>温胃消食，破积利胆。用于龙病，食积不化，恶心,培根痞瘤，胆囊炎，胆结石，寒性胆病及黄疸等。</t>
  </si>
  <si>
    <t>青药制备字Z20201403000</t>
  </si>
  <si>
    <t>达黎觉杰丸</t>
  </si>
  <si>
    <t>青药制备字Z20201404000</t>
  </si>
  <si>
    <t>清热止泻。用于劳伤引起的胃肠疾病，腹脘胀痛,血、胆不调引起的热泻。</t>
  </si>
  <si>
    <t>青药制备字Z20201405000</t>
  </si>
  <si>
    <t>八味沉香安乐散</t>
  </si>
  <si>
    <t>祛“隆”、宁心安神。用于气血紊乱，及各种 “隆”病。</t>
  </si>
  <si>
    <t>青药制备字Z20201406000</t>
  </si>
  <si>
    <t>三十五味诃子散</t>
  </si>
  <si>
    <t>补肾、利尿、固精、干黄水。用于各种肾脏疾病、遗精、尿频、痹病、通风、黄水病、腰痛，腰酸等症。</t>
  </si>
  <si>
    <t>青药制备字Z20201407000</t>
  </si>
  <si>
    <t>伦布颂觉散</t>
  </si>
  <si>
    <t>青药制备字Z20201408000</t>
  </si>
  <si>
    <t>咂塔居珠丸</t>
  </si>
  <si>
    <t>每袋重0.4g</t>
  </si>
  <si>
    <t>清热消肿。用于睾丸疼痛，炎症，肿胀结核等。</t>
  </si>
  <si>
    <t>青药制备字Z20201409000</t>
  </si>
  <si>
    <t>二十五味龙胆花丸</t>
  </si>
  <si>
    <t>清热解毒，润喉。用于混乱热，传经热，流感，音哑等症。</t>
  </si>
  <si>
    <t>青药制备字Z20201410000</t>
  </si>
  <si>
    <t>白甘露丸</t>
  </si>
  <si>
    <t>消痞。用于胃肠寒性痞块、消化不良、嗳气频作、呕吐、腹痛等。</t>
  </si>
  <si>
    <t>青药制备字Z20201411000</t>
  </si>
  <si>
    <t>嗒森杰巴丸</t>
  </si>
  <si>
    <t>接骨、消炎、止痛。适用于骨折、骨髓炎等。</t>
  </si>
  <si>
    <t>青药制备字Z20201412000</t>
  </si>
  <si>
    <t>青药制备字Z20201414000</t>
  </si>
  <si>
    <t>居如尼阿散</t>
  </si>
  <si>
    <t>凉血降压。用于高血压症，血病和扩散伤热引起的胸背疼痛，胃肠溃疡出血，吐酸，肝胆疼痛，各种木布症。</t>
  </si>
  <si>
    <t>青药制备字Z20201415000</t>
  </si>
  <si>
    <t>嘉歇顿巴丸</t>
  </si>
  <si>
    <t>行气活血，平肝清热止痛。用于肝区疼痛，肝脏肿大。</t>
  </si>
  <si>
    <t>青药制备字Z20201416000</t>
  </si>
  <si>
    <t>哲嘎居颂丸</t>
  </si>
  <si>
    <t>清热，通淋、消炎止痛。用于淋病，膀胱炎，睾丸肿大，腰肾疼痛，浮肿等。</t>
  </si>
  <si>
    <t>青药制备字Z20201417000</t>
  </si>
  <si>
    <t>五味岩精丸</t>
  </si>
  <si>
    <t>清肝热的功效。用于肝炎、肝肿大等。</t>
  </si>
  <si>
    <t>青药制备字Z20201418000</t>
  </si>
  <si>
    <t>破瘤凉月散</t>
  </si>
  <si>
    <t>清热，除瘤。用于血瘤，热瘤及多肿瘤症。</t>
  </si>
  <si>
    <t>青药制备字Z20201420000</t>
  </si>
  <si>
    <t>阿嘎杰巴散</t>
  </si>
  <si>
    <t>清心热，养心，安神，开窍的功效。用于热病攻心，神昏谵语；冠心病，心绞痛。</t>
  </si>
  <si>
    <t>青药制备字Z20201423000</t>
  </si>
  <si>
    <t>十二味沉香散</t>
  </si>
  <si>
    <t>祛风，用于“隆病”、气血上壅。</t>
  </si>
  <si>
    <t>青药制备字Z20201426000</t>
  </si>
  <si>
    <t>阿如觉杰丸</t>
  </si>
  <si>
    <t>清肾热、消炎。用于尿道感染，血尿、腰扭伤、肾病引起的腰痛、胯痛、大腿刺痛、脚背浮肿等。</t>
  </si>
  <si>
    <t>青药制备字Z20201428000</t>
  </si>
  <si>
    <t>赛朵阿巴丸</t>
  </si>
  <si>
    <t>清热利胆、消食。用于黄疸型肝炎、胆区痛、胃痛、恶心呕吐、口苦等。</t>
  </si>
  <si>
    <t>青药制备字Z20201429000</t>
  </si>
  <si>
    <t>温中健胃，消食。用于“培根甲布”病、积食不化,“赤巴”病, “木布”病，胃肠传染病等。</t>
  </si>
  <si>
    <t>青药制备字Z20201430000</t>
  </si>
  <si>
    <t>石榴绫伞散</t>
  </si>
  <si>
    <t>青药制备字Z20201432000</t>
  </si>
  <si>
    <t>色朱咚乃散</t>
  </si>
  <si>
    <t>开郁消食，暖胃。用于食欲不振，消化不良，胃脘冷痛，满闷嗳气，腹胀泄泻。</t>
  </si>
  <si>
    <t>青药制备字Z20201433000</t>
  </si>
  <si>
    <t>石榴精华利尿散</t>
  </si>
  <si>
    <t>干黄水，消肿。适用于大痨水臌症，及各种水肿病。</t>
  </si>
  <si>
    <t>青药制备字Z20201434000</t>
  </si>
  <si>
    <t>十一味金色散</t>
  </si>
  <si>
    <t>清胆热，消炎。用于黄疸，胆结石，“察赤”病，中毒症，“培根”，“赤巴”引起的头痛及胃肠病，“亚玛”病，黑“恰牙”等。</t>
  </si>
  <si>
    <t>青药制备字Z20201435000</t>
  </si>
  <si>
    <t>萨琼丸</t>
  </si>
  <si>
    <t>消炎止痛。用于妇女白带过多，男性血尿，寒热肾病,急性腹痛,尿道感染等。</t>
  </si>
  <si>
    <t>青药制备字Z20201436000</t>
  </si>
  <si>
    <t>清热，醒脑开窍，舒筋通络，干黄水。用于瘟热、陈旧热症、白脉病，四肢麻木，瘫痪，口眼歪斜，神志不清，痹症，痛风,肢体强直，关节不利。对白脉病有良效。</t>
  </si>
  <si>
    <t>青药制备字Z20201438000</t>
  </si>
  <si>
    <t>四味石榴散</t>
  </si>
  <si>
    <t>散寒、开胃。用于消化不良，胃寒，厌食等症。</t>
  </si>
  <si>
    <t>青药制备字Z20201439000</t>
  </si>
  <si>
    <t>石榴普安散</t>
  </si>
  <si>
    <t>益胃火，除痰湿，温肾。用于“培根甲布”，“木布”病,胃火,衰弱，消化不良，腰部冷痛，小便不利，妇女血病等。</t>
  </si>
  <si>
    <t>青药制备字Z20201440000</t>
  </si>
  <si>
    <t>苏美居巴丸</t>
  </si>
  <si>
    <t>补肾，排石。适用于膀胱结石、腰部酸痛、尿频、尿闭。</t>
  </si>
  <si>
    <t>青药制备字Z20201441000</t>
  </si>
  <si>
    <t>八味石榴散</t>
  </si>
  <si>
    <t>青药制备字Z20201442000</t>
  </si>
  <si>
    <t>森旦尼阿丸</t>
  </si>
  <si>
    <t>祛风除痹，消炎止痛，干黄水。用于“白脉”病，痛风，风湿性关节炎，关节肿痛变形，四肢僵硬，黄水病，“冈巴”病等。</t>
  </si>
  <si>
    <t>青药制备字Z20201443000</t>
  </si>
  <si>
    <t>色珠尼吉丸</t>
  </si>
  <si>
    <t>温胃补肾。用于消化不良，腰腿酸痛，小便频数，脚背浮肿，阳痿，遗精等疾病的治疗。</t>
  </si>
  <si>
    <t>青药制备字Z20201444000</t>
  </si>
  <si>
    <t>六味甘草丸</t>
  </si>
  <si>
    <t>和胃止吐，用于恶心呕吐。</t>
  </si>
  <si>
    <t>青药制备字Z20201445000</t>
  </si>
  <si>
    <t>鲁姆顿巴丸</t>
  </si>
  <si>
    <t>清热解毒，消炎止咳。用于感冒咳嗽、气管炎、音哑。</t>
  </si>
  <si>
    <t>青药制备字Z20201446000</t>
  </si>
  <si>
    <t>罗卷丸</t>
  </si>
  <si>
    <t>青药制备字Z20201447000</t>
  </si>
  <si>
    <t>六味丁香丸</t>
  </si>
  <si>
    <t>清热解毒。用于咽喉肿痛，声音嘶哑、咳嗽等。</t>
  </si>
  <si>
    <t>青药制备字Z20201448000</t>
  </si>
  <si>
    <t>九味无患子散</t>
  </si>
  <si>
    <t>清肾热，固精。适用于肾热，尿频，遗精。</t>
  </si>
  <si>
    <t>青药制备字Z20201449000</t>
  </si>
  <si>
    <t>如达珠巴散</t>
  </si>
  <si>
    <t>开郁行气止痛。用于寒热错杂、气滞中焦所致的胃脘痞满疼痛、吞酸嘈杂、嗳气腹胀、腹痛、大便不爽等症。</t>
  </si>
  <si>
    <t>青药制备字Z20201450000</t>
  </si>
  <si>
    <t>玉致居颂丸</t>
  </si>
  <si>
    <t>健胃。用于“木布”病，血、“赤巴”合并症，“培根”失调引起的胃病等。</t>
  </si>
  <si>
    <t>青药制备字Z20201451000</t>
  </si>
  <si>
    <t>宇陀袪虫散</t>
  </si>
  <si>
    <t>祛虫。用于头虫、牙虫、体内寄生虫、蛲虫、皮肤虫等。</t>
  </si>
  <si>
    <t>青药制备字Z20201452000</t>
  </si>
  <si>
    <t>韦赛尼阿丸</t>
  </si>
  <si>
    <t>青药制备字Z20201453000</t>
  </si>
  <si>
    <t>养肺、祛腐、排脓。用于诸陈旧肺病、肺脓疡、咳嗽、气喘、咯脓血、肺结核、呼吸急促等。</t>
  </si>
  <si>
    <t>青药制备字Z20201454000</t>
  </si>
  <si>
    <t>达协庆姆丸</t>
  </si>
  <si>
    <t>每丸重0.6g</t>
  </si>
  <si>
    <t>清热解毒，消食化痞。用于中毒症、“木布”引起的胃肠溃疡吐血或便血，清除隐热、陈旧热，波动热。</t>
  </si>
  <si>
    <t>青药制备字Z20201455000</t>
  </si>
  <si>
    <t>月晶甘露滴丸</t>
  </si>
  <si>
    <t>行气活血, 清热解毒。用于热症“木布”引起的胃肠溃疡，吐血或便血及各种合并症。</t>
  </si>
  <si>
    <t>青药制备字Z20201456000</t>
  </si>
  <si>
    <t>息喜珠巴散</t>
  </si>
  <si>
    <t>和胃健脾，消积导滞，活血止痛。用于胃胃不和、积滞内停所致的胃痛胀满，消化不良，便秘，痛经等。</t>
  </si>
  <si>
    <t>青药制备字Z20201457000</t>
  </si>
  <si>
    <t>十八味降香丸</t>
  </si>
  <si>
    <t>干坏血，降血压，理气。用于多血症及高血压引起的肝区疼痛，口唇指甲发绀，口干音哑，头晕眼花等。</t>
  </si>
  <si>
    <t>青药制备字Z20201458000</t>
  </si>
  <si>
    <t>二十五味肺病散</t>
  </si>
  <si>
    <t>清热消炎，宣肺化痰，止咳平喘。用于肺邪病引起的咳嗽不止，呼吸急促，肺热，发烧，鼻塞，胸胁疼痛，咯血，倦怠等。</t>
  </si>
  <si>
    <t>青药制备字Z20201459000</t>
  </si>
  <si>
    <t>佐吾杰巴散</t>
  </si>
  <si>
    <t>清热解毒。用于脏腑热病，肝热，血热，胆热、 波动热、瘟热新旧热等。</t>
  </si>
  <si>
    <t>青药制备字Z20201460000</t>
  </si>
  <si>
    <t>曼阿司觉散</t>
  </si>
  <si>
    <t>清热解毒，凉血热，化痰湿。用于瘟热窜入脉道，肝脾坏血增盛，中毒症，“木布”症，热势亢盛的合并症、热病后期的余邪等。</t>
  </si>
  <si>
    <t>青药制备字Z20201462000</t>
  </si>
  <si>
    <t>扎迅古巴丸</t>
  </si>
  <si>
    <t>青药制备字Z20201463000</t>
  </si>
  <si>
    <t>清热消肿。用于热性水肿、寒性水肿、口渴、尿少、气喘、腹水等。</t>
  </si>
  <si>
    <t>青药制备字Z20201465000</t>
  </si>
  <si>
    <t>帕珠丸</t>
  </si>
  <si>
    <t>健胃散寒，除痰，破痞瘤，养荣强壮。用于剑突痰病，胃痞瘤木布病引起的消化不良，胃胀、胃烧泛酸、胃肝不适。</t>
  </si>
  <si>
    <t>青药制备字Z20201466000</t>
  </si>
  <si>
    <t>布嘎居巴散</t>
  </si>
  <si>
    <t>青药制备字Z20201467000</t>
  </si>
  <si>
    <t>清热理肺，止咳化痰。用于支气管炎和肺气肿，咳嗽气喘，声嘶音哑。</t>
  </si>
  <si>
    <t>青药制备字Z20201469000</t>
  </si>
  <si>
    <t>十二味邦叉丸</t>
  </si>
  <si>
    <t>清热、抗感冒。用于各种传染病、喉症、流感。</t>
  </si>
  <si>
    <t>青药制备字Z20201471000</t>
  </si>
  <si>
    <t xml:space="preserve">清热解毒，防疫。用于瘟疫、流行性感冒，乙型脑炎、痢疾，热病发烧等。      </t>
  </si>
  <si>
    <t>青药制备字Z20201472000</t>
  </si>
  <si>
    <t>德喜良旦散</t>
  </si>
  <si>
    <t>青药制备字Z20201473000</t>
  </si>
  <si>
    <t>达玛拉扎散</t>
  </si>
  <si>
    <t>清热止痛，适用于全身性各种痛疼等。</t>
  </si>
  <si>
    <t>青药制备字Z20201474000</t>
  </si>
  <si>
    <t>二十五味石灰散</t>
  </si>
  <si>
    <t>消食、散瘤、消胀。用于积食不化、腹胀、腹痛、胃痛、食道癌、胃癌。</t>
  </si>
  <si>
    <t>青药制备字Z20201475000</t>
  </si>
  <si>
    <t>德泽器苏丸</t>
  </si>
  <si>
    <t>滋阴养肺，制菌排脓。用于肺脓肿、肺结核、体虚气喘、新旧肺病等。</t>
  </si>
  <si>
    <t>青药制备字Z20201476000</t>
  </si>
  <si>
    <t>达司玛宝丸</t>
  </si>
  <si>
    <t>清热解毒，消炎杀疠。用于脑膜炎，流感，肺炎，咽喉炎，疮疡，各种瘟疠疾病。</t>
  </si>
  <si>
    <t>青药制备字Z20201477000</t>
  </si>
  <si>
    <t>七味对治散</t>
  </si>
  <si>
    <t>助消化。用于“培根”，“木布”，胃痛等。</t>
  </si>
  <si>
    <t>青药制备字Z20201478000</t>
  </si>
  <si>
    <t>三味宽筋藤汤</t>
  </si>
  <si>
    <t>除湿，用于痛风。</t>
  </si>
  <si>
    <t>青药制备字Z20201479000</t>
  </si>
  <si>
    <t>阿如居巴散</t>
  </si>
  <si>
    <t>清肾热，利尿。用于肾炎，腰膝酸痛，尿频或尿闭，血尿，尿道结石等。</t>
  </si>
  <si>
    <t>青药制备字Z20201480000</t>
  </si>
  <si>
    <t>十八味金色汤散</t>
  </si>
  <si>
    <t>降坏血，止痛。用于“入目”病初期，口唇发紫，牙龈红肿出血，胸闷，背痛。</t>
  </si>
  <si>
    <t>青药制备字Z20201482000</t>
  </si>
  <si>
    <t>阿嘎觉阿丸</t>
  </si>
  <si>
    <t xml:space="preserve">调和气血，止咳，安神。用于气血郁滞，胸痛，干咳气短，失眠。                 </t>
  </si>
  <si>
    <t>青药制备字Z20201483000</t>
  </si>
  <si>
    <t>四味秦皮汤</t>
  </si>
  <si>
    <t>壮骨、接骨、消炎止痛。适用于骨折，骨膜炎，腰椎间盘突出，骨结核，骨质增生，痛风。</t>
  </si>
  <si>
    <t>青药制备字Z20201485000</t>
  </si>
  <si>
    <t>永瓦息汤散</t>
  </si>
  <si>
    <t>青药制备字Z20201488000</t>
  </si>
  <si>
    <t>芫荽余甘汤散</t>
  </si>
  <si>
    <t>引水消肿。用于水肿，干渴，发烧。</t>
  </si>
  <si>
    <t>青药制备字Z20201489000</t>
  </si>
  <si>
    <t>三味木香汤</t>
  </si>
  <si>
    <t>干脓、止痛。适用于耳脓、耳鸣等耳病。</t>
  </si>
  <si>
    <t>青药制备字Z20201490000</t>
  </si>
  <si>
    <t>五味锦鸡儿汤</t>
  </si>
  <si>
    <t>理气血，降血压。用于多血症及高血压等。</t>
  </si>
  <si>
    <t>青药制备字Z20201491000</t>
  </si>
  <si>
    <t>三味肉豆寇散</t>
  </si>
  <si>
    <t>祛“隆”醒脑。用于心神不宁,失眠建忘等各种隆病。</t>
  </si>
  <si>
    <t>青药制备字Z20201492000</t>
  </si>
  <si>
    <t>白脉皆通散</t>
  </si>
  <si>
    <t>舒筋活络。用于白脉病，瘫痪，偏瘫，筋腱强直，外伤引起的筋络及筋腱断伤，手足挛急，跛行等。</t>
  </si>
  <si>
    <t>青药制备字Z20201493000</t>
  </si>
  <si>
    <t>仁青帕郎散</t>
  </si>
  <si>
    <t>止血散瘀，调经活血。用于月经不调、闭经、痛经等。</t>
  </si>
  <si>
    <t>青药制备字Z20201494000</t>
  </si>
  <si>
    <t>哲布颂汤散</t>
  </si>
  <si>
    <t>清热，调和气血。用于瘟疫热症初期及后期，劳累过度等症。</t>
  </si>
  <si>
    <t>青药制备字Z20201495000</t>
  </si>
  <si>
    <t>二十味肉豆蔻散</t>
  </si>
  <si>
    <t>镇静，安神。用于“宁龙”病，神志紊乱，烦燥，精神恍惚，失眠，头晕，健忘，耳鸣，颤抖，惊悸。</t>
  </si>
  <si>
    <t>青药制备字Z20201496000</t>
  </si>
  <si>
    <t>五味甘露丸</t>
  </si>
  <si>
    <t>舒肝健胃。用于 “培根”引起的肝胃疼痛，吐酸水，饮食无味，胸背刺痛。</t>
  </si>
  <si>
    <t>青药制备字Z20201498000</t>
  </si>
  <si>
    <t>欧曲仁青觉杰丸</t>
  </si>
  <si>
    <t>消炎，止痛，干黄水的功效。用于痹病，关节红肿疼痛，湿疹，亚玛虫病，麻风病。</t>
  </si>
  <si>
    <t>青药制备字Z20201499000</t>
  </si>
  <si>
    <t>六味竹沥汤散</t>
  </si>
  <si>
    <t>调经，通络。用于妇科淤血、闭经、疼痛等疾病的治疗。</t>
  </si>
  <si>
    <t>青药制备字Z20201500000</t>
  </si>
  <si>
    <t>二十九味羌活散</t>
  </si>
  <si>
    <t>清热消炎，镇痛杀疠。用于瘟疠疾病、痢疾、白喉、疫黄、痘疹、炭疽等。</t>
  </si>
  <si>
    <t>青药制备字Z20201501000</t>
  </si>
  <si>
    <t>清肺、消炎、止咳。适用于肺结核、肺脓肿、肺穿孔、咳嗽等。</t>
  </si>
  <si>
    <t>青药制备字Z20201502000</t>
  </si>
  <si>
    <t>三味绿矾汤</t>
  </si>
  <si>
    <t>消炎除臭。用于口腔溃疡、牙龈红肿、出血、口臭。</t>
  </si>
  <si>
    <t>青药制备字Z20201503000</t>
  </si>
  <si>
    <t>青药制备字Z20201504000</t>
  </si>
  <si>
    <t>青鹏涂剂散</t>
  </si>
  <si>
    <t>止痛消肿。用于痛风、湿痹、足肿、“黄水”病等引起的肿痛发热，疱疹、瘟疠发热等症。</t>
  </si>
  <si>
    <t>青药制备字Z20201505000</t>
  </si>
  <si>
    <t>德泽颂决散</t>
  </si>
  <si>
    <t>治酸，接骨。用于骨折及“培根木布”引起的胃酸过多。</t>
  </si>
  <si>
    <t>青药制备字Z20201506000</t>
  </si>
  <si>
    <t>多味獐牙菜汤散</t>
  </si>
  <si>
    <t xml:space="preserve">清热解毒，退黄。适用于“赤巴病”， 黄疸性肝炎的治疗。                                     </t>
  </si>
  <si>
    <t>青药制备字Z20201507000</t>
  </si>
  <si>
    <t>青药制备字Z20201508000</t>
  </si>
  <si>
    <t>囊谦县藏医院</t>
  </si>
  <si>
    <t>五味石榴散</t>
  </si>
  <si>
    <t>温肾消食。用于胃寒腹胀，消化不良，手足发冷，肾腰疼痛。</t>
  </si>
  <si>
    <t>青药制备字Z20200458000</t>
  </si>
  <si>
    <t>痛风汤散</t>
  </si>
  <si>
    <t>青药制备字Z20200459000</t>
  </si>
  <si>
    <t>胜胆散</t>
  </si>
  <si>
    <t>解毒利胆，清热。用于赤巴病及胆囊疾病。</t>
  </si>
  <si>
    <t>青药制备字Z20200460000</t>
  </si>
  <si>
    <t>驱虫、用于头虫、牙虫、体内寄生虫、蛲虫、皮肤虫等。对“年”虫、‘年’急腹痛有特效。</t>
  </si>
  <si>
    <t>青药制备字Z20200461000</t>
  </si>
  <si>
    <t>青药制备字Z20200462000</t>
  </si>
  <si>
    <t>六味能消散</t>
  </si>
  <si>
    <t>食物中毒症、积食不化、胃脘胀满、急腹痛、下泄风逆行、便秘、死胎、胎盘不下等。</t>
  </si>
  <si>
    <t>青药制备字Z20200464000</t>
  </si>
  <si>
    <t>十六味杜鹃散</t>
  </si>
  <si>
    <t>益气，消食，止咳，利尿。用于胃脘胀满、腹急痛、消化不良、培隆引起的头昏、咳嗽音哑、浮肿、气血上壅、水土不适等。</t>
  </si>
  <si>
    <t>青药制备字Z20200466000</t>
  </si>
  <si>
    <t>八味牛血散</t>
  </si>
  <si>
    <t>青药制备字Z20200467000</t>
  </si>
  <si>
    <t>六味丁香散</t>
  </si>
  <si>
    <t>清热解毒。用于喉咙肿痛，声音嘶哑，咳嗽。</t>
  </si>
  <si>
    <t>青药制备字Z20200468000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</si>
</sst>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0.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9"/>
      <color theme="1"/>
      <name val="黑体"/>
      <charset val="134"/>
    </font>
    <font>
      <sz val="20"/>
      <color theme="1"/>
      <name val="方正小标宋简体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7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5" fillId="32" borderId="11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 applyProtection="1">
      <alignment horizontal="center" vertical="center" wrapText="1" shrinkToFit="1"/>
      <protection locked="0" hidden="1"/>
    </xf>
    <xf numFmtId="0" fontId="5" fillId="0" borderId="3" xfId="0" applyFont="1" applyFill="1" applyBorder="1" applyAlignment="1">
      <alignment horizontal="left" vertical="center" wrapText="1"/>
    </xf>
    <xf numFmtId="31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 shrinkToFit="1"/>
      <protection locked="0" hidden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qhybj/&#26700;&#38754;C:/home/qhybj/&#26700;&#38754;/&#33258;&#21046;&#21046;&#21058;&#19987;&#23478;&#35780;&#234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黄南"/>
      <sheetName val="久美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8FAF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877"/>
  <sheetViews>
    <sheetView tabSelected="1" workbookViewId="0">
      <selection activeCell="A1" sqref="A1:B1"/>
    </sheetView>
  </sheetViews>
  <sheetFormatPr defaultColWidth="9" defaultRowHeight="12.75"/>
  <cols>
    <col min="1" max="1" width="3.125" style="3" customWidth="1"/>
    <col min="2" max="2" width="10.625" style="3" customWidth="1"/>
    <col min="3" max="3" width="14.3833333333333" style="3" customWidth="1"/>
    <col min="4" max="4" width="13.625" style="3" customWidth="1"/>
    <col min="5" max="5" width="7.375" style="4" customWidth="1"/>
    <col min="6" max="6" width="25.625" style="5" customWidth="1"/>
    <col min="7" max="7" width="10.125" style="3" customWidth="1"/>
    <col min="8" max="8" width="7.625" style="6" customWidth="1"/>
    <col min="9" max="16376" width="9" style="1"/>
  </cols>
  <sheetData>
    <row r="1" s="1" customFormat="1" ht="43" customHeight="1" spans="1:16383">
      <c r="A1" s="7" t="s">
        <v>0</v>
      </c>
      <c r="B1" s="7"/>
      <c r="C1" s="3"/>
      <c r="D1" s="3"/>
      <c r="E1" s="4"/>
      <c r="F1" s="5"/>
      <c r="G1" s="3"/>
      <c r="H1" s="6"/>
      <c r="XEW1"/>
      <c r="XEX1"/>
      <c r="XEY1"/>
      <c r="XEZ1"/>
      <c r="XFA1"/>
      <c r="XFB1"/>
      <c r="XFC1"/>
    </row>
    <row r="2" s="1" customFormat="1" ht="43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45" customHeight="1" spans="1:8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ht="30" customHeight="1" spans="1:8">
      <c r="A4" s="11">
        <v>1</v>
      </c>
      <c r="B4" s="11" t="s">
        <v>10</v>
      </c>
      <c r="C4" s="11" t="s">
        <v>11</v>
      </c>
      <c r="D4" s="11" t="s">
        <v>12</v>
      </c>
      <c r="E4" s="12">
        <v>1.2</v>
      </c>
      <c r="F4" s="13" t="s">
        <v>13</v>
      </c>
      <c r="G4" s="11" t="s">
        <v>14</v>
      </c>
      <c r="H4" s="14" t="s">
        <v>15</v>
      </c>
    </row>
    <row r="5" ht="30" customHeight="1" spans="1:8">
      <c r="A5" s="11">
        <v>2</v>
      </c>
      <c r="B5" s="11" t="s">
        <v>10</v>
      </c>
      <c r="C5" s="11" t="s">
        <v>16</v>
      </c>
      <c r="D5" s="11" t="s">
        <v>12</v>
      </c>
      <c r="E5" s="12">
        <v>2.5</v>
      </c>
      <c r="F5" s="13" t="s">
        <v>17</v>
      </c>
      <c r="G5" s="11" t="s">
        <v>18</v>
      </c>
      <c r="H5" s="14" t="s">
        <v>15</v>
      </c>
    </row>
    <row r="6" ht="30" customHeight="1" spans="1:8">
      <c r="A6" s="11">
        <v>3</v>
      </c>
      <c r="B6" s="11" t="s">
        <v>10</v>
      </c>
      <c r="C6" s="11" t="s">
        <v>19</v>
      </c>
      <c r="D6" s="11" t="s">
        <v>12</v>
      </c>
      <c r="E6" s="12">
        <v>1.8</v>
      </c>
      <c r="F6" s="13" t="s">
        <v>20</v>
      </c>
      <c r="G6" s="11" t="s">
        <v>21</v>
      </c>
      <c r="H6" s="14" t="s">
        <v>15</v>
      </c>
    </row>
    <row r="7" ht="30" customHeight="1" spans="1:8">
      <c r="A7" s="11">
        <v>4</v>
      </c>
      <c r="B7" s="11" t="s">
        <v>10</v>
      </c>
      <c r="C7" s="11" t="s">
        <v>22</v>
      </c>
      <c r="D7" s="11" t="s">
        <v>12</v>
      </c>
      <c r="E7" s="12">
        <v>1</v>
      </c>
      <c r="F7" s="13" t="s">
        <v>23</v>
      </c>
      <c r="G7" s="11" t="s">
        <v>24</v>
      </c>
      <c r="H7" s="14" t="s">
        <v>15</v>
      </c>
    </row>
    <row r="8" ht="30" customHeight="1" spans="1:8">
      <c r="A8" s="11">
        <v>5</v>
      </c>
      <c r="B8" s="11" t="s">
        <v>10</v>
      </c>
      <c r="C8" s="11" t="s">
        <v>25</v>
      </c>
      <c r="D8" s="11" t="s">
        <v>12</v>
      </c>
      <c r="E8" s="12">
        <v>1.1</v>
      </c>
      <c r="F8" s="13" t="s">
        <v>26</v>
      </c>
      <c r="G8" s="11" t="s">
        <v>27</v>
      </c>
      <c r="H8" s="14" t="s">
        <v>15</v>
      </c>
    </row>
    <row r="9" ht="50" customHeight="1" spans="1:8">
      <c r="A9" s="11">
        <v>6</v>
      </c>
      <c r="B9" s="11" t="s">
        <v>10</v>
      </c>
      <c r="C9" s="11" t="s">
        <v>28</v>
      </c>
      <c r="D9" s="11" t="s">
        <v>12</v>
      </c>
      <c r="E9" s="12">
        <v>30.5</v>
      </c>
      <c r="F9" s="13" t="s">
        <v>29</v>
      </c>
      <c r="G9" s="11" t="s">
        <v>30</v>
      </c>
      <c r="H9" s="14" t="s">
        <v>15</v>
      </c>
    </row>
    <row r="10" ht="30" customHeight="1" spans="1:8">
      <c r="A10" s="11">
        <v>7</v>
      </c>
      <c r="B10" s="11" t="s">
        <v>10</v>
      </c>
      <c r="C10" s="11" t="s">
        <v>31</v>
      </c>
      <c r="D10" s="11" t="s">
        <v>12</v>
      </c>
      <c r="E10" s="12">
        <v>1.8</v>
      </c>
      <c r="F10" s="13" t="s">
        <v>32</v>
      </c>
      <c r="G10" s="11" t="s">
        <v>33</v>
      </c>
      <c r="H10" s="14" t="s">
        <v>15</v>
      </c>
    </row>
    <row r="11" ht="30" customHeight="1" spans="1:8">
      <c r="A11" s="11">
        <v>8</v>
      </c>
      <c r="B11" s="11" t="s">
        <v>10</v>
      </c>
      <c r="C11" s="11" t="s">
        <v>34</v>
      </c>
      <c r="D11" s="11" t="s">
        <v>12</v>
      </c>
      <c r="E11" s="12">
        <v>0.9</v>
      </c>
      <c r="F11" s="13" t="s">
        <v>35</v>
      </c>
      <c r="G11" s="11" t="s">
        <v>36</v>
      </c>
      <c r="H11" s="14" t="s">
        <v>15</v>
      </c>
    </row>
    <row r="12" ht="30" customHeight="1" spans="1:8">
      <c r="A12" s="11">
        <v>9</v>
      </c>
      <c r="B12" s="11" t="s">
        <v>10</v>
      </c>
      <c r="C12" s="11" t="s">
        <v>37</v>
      </c>
      <c r="D12" s="11" t="s">
        <v>12</v>
      </c>
      <c r="E12" s="12">
        <v>3.9</v>
      </c>
      <c r="F12" s="13" t="s">
        <v>38</v>
      </c>
      <c r="G12" s="11" t="s">
        <v>39</v>
      </c>
      <c r="H12" s="14" t="s">
        <v>15</v>
      </c>
    </row>
    <row r="13" ht="30" customHeight="1" spans="1:8">
      <c r="A13" s="11">
        <v>10</v>
      </c>
      <c r="B13" s="11" t="s">
        <v>10</v>
      </c>
      <c r="C13" s="11" t="s">
        <v>40</v>
      </c>
      <c r="D13" s="11" t="s">
        <v>41</v>
      </c>
      <c r="E13" s="12">
        <v>6.3</v>
      </c>
      <c r="F13" s="13" t="s">
        <v>42</v>
      </c>
      <c r="G13" s="11" t="s">
        <v>43</v>
      </c>
      <c r="H13" s="14" t="s">
        <v>15</v>
      </c>
    </row>
    <row r="14" ht="30" customHeight="1" spans="1:8">
      <c r="A14" s="11">
        <v>11</v>
      </c>
      <c r="B14" s="11" t="s">
        <v>10</v>
      </c>
      <c r="C14" s="11" t="s">
        <v>44</v>
      </c>
      <c r="D14" s="11" t="s">
        <v>45</v>
      </c>
      <c r="E14" s="12">
        <v>23.8</v>
      </c>
      <c r="F14" s="13" t="s">
        <v>46</v>
      </c>
      <c r="G14" s="11" t="s">
        <v>47</v>
      </c>
      <c r="H14" s="14" t="s">
        <v>15</v>
      </c>
    </row>
    <row r="15" ht="30" customHeight="1" spans="1:8">
      <c r="A15" s="11">
        <v>12</v>
      </c>
      <c r="B15" s="11" t="s">
        <v>10</v>
      </c>
      <c r="C15" s="11" t="s">
        <v>48</v>
      </c>
      <c r="D15" s="11" t="s">
        <v>49</v>
      </c>
      <c r="E15" s="12">
        <v>4</v>
      </c>
      <c r="F15" s="13" t="s">
        <v>50</v>
      </c>
      <c r="G15" s="11" t="s">
        <v>51</v>
      </c>
      <c r="H15" s="14" t="s">
        <v>15</v>
      </c>
    </row>
    <row r="16" ht="40" customHeight="1" spans="1:8">
      <c r="A16" s="11">
        <v>13</v>
      </c>
      <c r="B16" s="11" t="s">
        <v>10</v>
      </c>
      <c r="C16" s="11" t="s">
        <v>52</v>
      </c>
      <c r="D16" s="11" t="s">
        <v>53</v>
      </c>
      <c r="E16" s="12">
        <v>25.2</v>
      </c>
      <c r="F16" s="13" t="s">
        <v>54</v>
      </c>
      <c r="G16" s="11" t="s">
        <v>55</v>
      </c>
      <c r="H16" s="14" t="s">
        <v>15</v>
      </c>
    </row>
    <row r="17" ht="50" customHeight="1" spans="1:8">
      <c r="A17" s="11">
        <v>14</v>
      </c>
      <c r="B17" s="11" t="s">
        <v>10</v>
      </c>
      <c r="C17" s="11" t="s">
        <v>56</v>
      </c>
      <c r="D17" s="11" t="s">
        <v>12</v>
      </c>
      <c r="E17" s="12">
        <v>0.6</v>
      </c>
      <c r="F17" s="13" t="s">
        <v>57</v>
      </c>
      <c r="G17" s="11" t="s">
        <v>58</v>
      </c>
      <c r="H17" s="14" t="s">
        <v>15</v>
      </c>
    </row>
    <row r="18" ht="30" customHeight="1" spans="1:8">
      <c r="A18" s="11">
        <v>15</v>
      </c>
      <c r="B18" s="11" t="s">
        <v>10</v>
      </c>
      <c r="C18" s="11" t="s">
        <v>59</v>
      </c>
      <c r="D18" s="11" t="s">
        <v>12</v>
      </c>
      <c r="E18" s="12">
        <v>3.2</v>
      </c>
      <c r="F18" s="13" t="s">
        <v>60</v>
      </c>
      <c r="G18" s="11" t="s">
        <v>61</v>
      </c>
      <c r="H18" s="14" t="s">
        <v>15</v>
      </c>
    </row>
    <row r="19" ht="40" customHeight="1" spans="1:8">
      <c r="A19" s="11">
        <v>16</v>
      </c>
      <c r="B19" s="11" t="s">
        <v>10</v>
      </c>
      <c r="C19" s="11" t="s">
        <v>62</v>
      </c>
      <c r="D19" s="11" t="s">
        <v>63</v>
      </c>
      <c r="E19" s="12">
        <v>3.2</v>
      </c>
      <c r="F19" s="13" t="s">
        <v>64</v>
      </c>
      <c r="G19" s="11" t="s">
        <v>65</v>
      </c>
      <c r="H19" s="14" t="s">
        <v>15</v>
      </c>
    </row>
    <row r="20" ht="30" customHeight="1" spans="1:8">
      <c r="A20" s="11">
        <v>17</v>
      </c>
      <c r="B20" s="11" t="s">
        <v>10</v>
      </c>
      <c r="C20" s="11" t="s">
        <v>66</v>
      </c>
      <c r="D20" s="11" t="s">
        <v>12</v>
      </c>
      <c r="E20" s="12">
        <v>0.8</v>
      </c>
      <c r="F20" s="13" t="s">
        <v>67</v>
      </c>
      <c r="G20" s="11" t="s">
        <v>68</v>
      </c>
      <c r="H20" s="14" t="s">
        <v>15</v>
      </c>
    </row>
    <row r="21" ht="40" customHeight="1" spans="1:8">
      <c r="A21" s="11">
        <v>18</v>
      </c>
      <c r="B21" s="11" t="s">
        <v>10</v>
      </c>
      <c r="C21" s="11" t="s">
        <v>69</v>
      </c>
      <c r="D21" s="11" t="s">
        <v>12</v>
      </c>
      <c r="E21" s="12">
        <v>1</v>
      </c>
      <c r="F21" s="13" t="s">
        <v>70</v>
      </c>
      <c r="G21" s="11" t="s">
        <v>71</v>
      </c>
      <c r="H21" s="14" t="s">
        <v>15</v>
      </c>
    </row>
    <row r="22" ht="40" customHeight="1" spans="1:8">
      <c r="A22" s="11">
        <v>19</v>
      </c>
      <c r="B22" s="11" t="s">
        <v>10</v>
      </c>
      <c r="C22" s="11" t="s">
        <v>72</v>
      </c>
      <c r="D22" s="11" t="s">
        <v>12</v>
      </c>
      <c r="E22" s="12">
        <v>1.7</v>
      </c>
      <c r="F22" s="13" t="s">
        <v>73</v>
      </c>
      <c r="G22" s="11" t="s">
        <v>74</v>
      </c>
      <c r="H22" s="14" t="s">
        <v>15</v>
      </c>
    </row>
    <row r="23" ht="30" customHeight="1" spans="1:8">
      <c r="A23" s="11">
        <v>20</v>
      </c>
      <c r="B23" s="11" t="s">
        <v>10</v>
      </c>
      <c r="C23" s="11" t="s">
        <v>75</v>
      </c>
      <c r="D23" s="11" t="s">
        <v>12</v>
      </c>
      <c r="E23" s="12">
        <v>0.9</v>
      </c>
      <c r="F23" s="13" t="s">
        <v>76</v>
      </c>
      <c r="G23" s="11" t="s">
        <v>77</v>
      </c>
      <c r="H23" s="14" t="s">
        <v>15</v>
      </c>
    </row>
    <row r="24" ht="40" customHeight="1" spans="1:8">
      <c r="A24" s="11">
        <v>21</v>
      </c>
      <c r="B24" s="11" t="s">
        <v>10</v>
      </c>
      <c r="C24" s="11" t="s">
        <v>78</v>
      </c>
      <c r="D24" s="11" t="s">
        <v>79</v>
      </c>
      <c r="E24" s="12">
        <v>1.2</v>
      </c>
      <c r="F24" s="13" t="s">
        <v>80</v>
      </c>
      <c r="G24" s="11" t="s">
        <v>81</v>
      </c>
      <c r="H24" s="14" t="s">
        <v>15</v>
      </c>
    </row>
    <row r="25" ht="30" customHeight="1" spans="1:8">
      <c r="A25" s="11">
        <v>22</v>
      </c>
      <c r="B25" s="11" t="s">
        <v>10</v>
      </c>
      <c r="C25" s="11" t="s">
        <v>82</v>
      </c>
      <c r="D25" s="11" t="s">
        <v>12</v>
      </c>
      <c r="E25" s="12">
        <v>1.2</v>
      </c>
      <c r="F25" s="13" t="s">
        <v>83</v>
      </c>
      <c r="G25" s="11" t="s">
        <v>84</v>
      </c>
      <c r="H25" s="14" t="s">
        <v>15</v>
      </c>
    </row>
    <row r="26" ht="30" customHeight="1" spans="1:8">
      <c r="A26" s="11">
        <v>23</v>
      </c>
      <c r="B26" s="11" t="s">
        <v>10</v>
      </c>
      <c r="C26" s="11" t="s">
        <v>85</v>
      </c>
      <c r="D26" s="11" t="s">
        <v>12</v>
      </c>
      <c r="E26" s="12">
        <v>0.6</v>
      </c>
      <c r="F26" s="13" t="s">
        <v>86</v>
      </c>
      <c r="G26" s="11" t="s">
        <v>87</v>
      </c>
      <c r="H26" s="14" t="s">
        <v>15</v>
      </c>
    </row>
    <row r="27" ht="30" customHeight="1" spans="1:8">
      <c r="A27" s="11">
        <v>24</v>
      </c>
      <c r="B27" s="11" t="s">
        <v>10</v>
      </c>
      <c r="C27" s="11" t="s">
        <v>88</v>
      </c>
      <c r="D27" s="11" t="s">
        <v>12</v>
      </c>
      <c r="E27" s="12">
        <v>1.2</v>
      </c>
      <c r="F27" s="13" t="s">
        <v>89</v>
      </c>
      <c r="G27" s="11" t="s">
        <v>90</v>
      </c>
      <c r="H27" s="14" t="s">
        <v>15</v>
      </c>
    </row>
    <row r="28" ht="40" customHeight="1" spans="1:8">
      <c r="A28" s="11">
        <v>25</v>
      </c>
      <c r="B28" s="11" t="s">
        <v>10</v>
      </c>
      <c r="C28" s="11" t="s">
        <v>91</v>
      </c>
      <c r="D28" s="11" t="s">
        <v>12</v>
      </c>
      <c r="E28" s="12">
        <v>0.6</v>
      </c>
      <c r="F28" s="13" t="s">
        <v>92</v>
      </c>
      <c r="G28" s="11" t="s">
        <v>93</v>
      </c>
      <c r="H28" s="14" t="s">
        <v>15</v>
      </c>
    </row>
    <row r="29" ht="40" customHeight="1" spans="1:8">
      <c r="A29" s="11">
        <v>26</v>
      </c>
      <c r="B29" s="11" t="s">
        <v>10</v>
      </c>
      <c r="C29" s="11" t="s">
        <v>94</v>
      </c>
      <c r="D29" s="11" t="s">
        <v>12</v>
      </c>
      <c r="E29" s="12">
        <v>1.5</v>
      </c>
      <c r="F29" s="13" t="s">
        <v>95</v>
      </c>
      <c r="G29" s="11" t="s">
        <v>96</v>
      </c>
      <c r="H29" s="14" t="s">
        <v>15</v>
      </c>
    </row>
    <row r="30" ht="30" customHeight="1" spans="1:8">
      <c r="A30" s="11">
        <v>27</v>
      </c>
      <c r="B30" s="11" t="s">
        <v>10</v>
      </c>
      <c r="C30" s="11" t="s">
        <v>97</v>
      </c>
      <c r="D30" s="11" t="s">
        <v>98</v>
      </c>
      <c r="E30" s="12">
        <v>4.8</v>
      </c>
      <c r="F30" s="13" t="s">
        <v>99</v>
      </c>
      <c r="G30" s="11" t="s">
        <v>100</v>
      </c>
      <c r="H30" s="14" t="s">
        <v>15</v>
      </c>
    </row>
    <row r="31" ht="30" customHeight="1" spans="1:8">
      <c r="A31" s="11">
        <v>28</v>
      </c>
      <c r="B31" s="11" t="s">
        <v>10</v>
      </c>
      <c r="C31" s="11" t="s">
        <v>101</v>
      </c>
      <c r="D31" s="11" t="s">
        <v>12</v>
      </c>
      <c r="E31" s="12">
        <v>0.7</v>
      </c>
      <c r="F31" s="13" t="s">
        <v>102</v>
      </c>
      <c r="G31" s="11" t="s">
        <v>103</v>
      </c>
      <c r="H31" s="14" t="s">
        <v>15</v>
      </c>
    </row>
    <row r="32" ht="30" customHeight="1" spans="1:8">
      <c r="A32" s="11">
        <v>29</v>
      </c>
      <c r="B32" s="11" t="s">
        <v>10</v>
      </c>
      <c r="C32" s="11" t="s">
        <v>104</v>
      </c>
      <c r="D32" s="11" t="s">
        <v>12</v>
      </c>
      <c r="E32" s="12">
        <v>1</v>
      </c>
      <c r="F32" s="13" t="s">
        <v>105</v>
      </c>
      <c r="G32" s="11" t="s">
        <v>106</v>
      </c>
      <c r="H32" s="14" t="s">
        <v>15</v>
      </c>
    </row>
    <row r="33" ht="30" customHeight="1" spans="1:8">
      <c r="A33" s="11">
        <v>30</v>
      </c>
      <c r="B33" s="11" t="s">
        <v>10</v>
      </c>
      <c r="C33" s="11" t="s">
        <v>107</v>
      </c>
      <c r="D33" s="11" t="s">
        <v>12</v>
      </c>
      <c r="E33" s="12">
        <v>2.1</v>
      </c>
      <c r="F33" s="13" t="s">
        <v>108</v>
      </c>
      <c r="G33" s="11" t="s">
        <v>109</v>
      </c>
      <c r="H33" s="14" t="s">
        <v>15</v>
      </c>
    </row>
    <row r="34" ht="40" customHeight="1" spans="1:8">
      <c r="A34" s="11">
        <v>31</v>
      </c>
      <c r="B34" s="11" t="s">
        <v>10</v>
      </c>
      <c r="C34" s="11" t="s">
        <v>110</v>
      </c>
      <c r="D34" s="11" t="s">
        <v>53</v>
      </c>
      <c r="E34" s="12">
        <v>12.1</v>
      </c>
      <c r="F34" s="13" t="s">
        <v>111</v>
      </c>
      <c r="G34" s="11" t="s">
        <v>112</v>
      </c>
      <c r="H34" s="14" t="s">
        <v>15</v>
      </c>
    </row>
    <row r="35" ht="50" customHeight="1" spans="1:8">
      <c r="A35" s="11">
        <v>32</v>
      </c>
      <c r="B35" s="11" t="s">
        <v>10</v>
      </c>
      <c r="C35" s="11" t="s">
        <v>113</v>
      </c>
      <c r="D35" s="11" t="s">
        <v>114</v>
      </c>
      <c r="E35" s="12">
        <v>4.1</v>
      </c>
      <c r="F35" s="13" t="s">
        <v>115</v>
      </c>
      <c r="G35" s="11" t="s">
        <v>116</v>
      </c>
      <c r="H35" s="14" t="s">
        <v>15</v>
      </c>
    </row>
    <row r="36" ht="40" customHeight="1" spans="1:8">
      <c r="A36" s="11">
        <v>33</v>
      </c>
      <c r="B36" s="11" t="s">
        <v>10</v>
      </c>
      <c r="C36" s="11" t="s">
        <v>117</v>
      </c>
      <c r="D36" s="11" t="s">
        <v>118</v>
      </c>
      <c r="E36" s="12">
        <v>6.9</v>
      </c>
      <c r="F36" s="13" t="s">
        <v>119</v>
      </c>
      <c r="G36" s="11" t="s">
        <v>120</v>
      </c>
      <c r="H36" s="14" t="s">
        <v>15</v>
      </c>
    </row>
    <row r="37" ht="30" customHeight="1" spans="1:8">
      <c r="A37" s="11">
        <v>34</v>
      </c>
      <c r="B37" s="11" t="s">
        <v>10</v>
      </c>
      <c r="C37" s="11" t="s">
        <v>121</v>
      </c>
      <c r="D37" s="11" t="s">
        <v>12</v>
      </c>
      <c r="E37" s="12">
        <v>2.4</v>
      </c>
      <c r="F37" s="13" t="s">
        <v>122</v>
      </c>
      <c r="G37" s="11" t="s">
        <v>123</v>
      </c>
      <c r="H37" s="14" t="s">
        <v>15</v>
      </c>
    </row>
    <row r="38" ht="30" customHeight="1" spans="1:8">
      <c r="A38" s="11">
        <v>35</v>
      </c>
      <c r="B38" s="11" t="s">
        <v>10</v>
      </c>
      <c r="C38" s="11" t="s">
        <v>124</v>
      </c>
      <c r="D38" s="11" t="s">
        <v>125</v>
      </c>
      <c r="E38" s="12">
        <v>8.4</v>
      </c>
      <c r="F38" s="13" t="s">
        <v>126</v>
      </c>
      <c r="G38" s="11" t="s">
        <v>127</v>
      </c>
      <c r="H38" s="14" t="s">
        <v>15</v>
      </c>
    </row>
    <row r="39" ht="30" customHeight="1" spans="1:8">
      <c r="A39" s="11">
        <v>36</v>
      </c>
      <c r="B39" s="11" t="s">
        <v>10</v>
      </c>
      <c r="C39" s="11" t="s">
        <v>128</v>
      </c>
      <c r="D39" s="11" t="s">
        <v>12</v>
      </c>
      <c r="E39" s="12">
        <v>1.5</v>
      </c>
      <c r="F39" s="13" t="s">
        <v>129</v>
      </c>
      <c r="G39" s="11" t="s">
        <v>130</v>
      </c>
      <c r="H39" s="14" t="s">
        <v>15</v>
      </c>
    </row>
    <row r="40" ht="30" customHeight="1" spans="1:8">
      <c r="A40" s="11">
        <v>37</v>
      </c>
      <c r="B40" s="11" t="s">
        <v>131</v>
      </c>
      <c r="C40" s="11" t="s">
        <v>132</v>
      </c>
      <c r="D40" s="11" t="s">
        <v>133</v>
      </c>
      <c r="E40" s="12">
        <v>10.8</v>
      </c>
      <c r="F40" s="13" t="s">
        <v>134</v>
      </c>
      <c r="G40" s="11" t="s">
        <v>135</v>
      </c>
      <c r="H40" s="14" t="s">
        <v>15</v>
      </c>
    </row>
    <row r="41" ht="40" customHeight="1" spans="1:8">
      <c r="A41" s="11">
        <v>38</v>
      </c>
      <c r="B41" s="11" t="s">
        <v>131</v>
      </c>
      <c r="C41" s="11" t="s">
        <v>136</v>
      </c>
      <c r="D41" s="11" t="s">
        <v>137</v>
      </c>
      <c r="E41" s="12">
        <v>14</v>
      </c>
      <c r="F41" s="13" t="s">
        <v>138</v>
      </c>
      <c r="G41" s="11" t="s">
        <v>139</v>
      </c>
      <c r="H41" s="14" t="s">
        <v>15</v>
      </c>
    </row>
    <row r="42" ht="40" customHeight="1" spans="1:8">
      <c r="A42" s="11">
        <v>39</v>
      </c>
      <c r="B42" s="11" t="s">
        <v>131</v>
      </c>
      <c r="C42" s="11" t="s">
        <v>140</v>
      </c>
      <c r="D42" s="11" t="s">
        <v>137</v>
      </c>
      <c r="E42" s="12">
        <v>19.6</v>
      </c>
      <c r="F42" s="13" t="s">
        <v>141</v>
      </c>
      <c r="G42" s="11" t="s">
        <v>142</v>
      </c>
      <c r="H42" s="14" t="s">
        <v>15</v>
      </c>
    </row>
    <row r="43" ht="30" customHeight="1" spans="1:8">
      <c r="A43" s="11">
        <v>40</v>
      </c>
      <c r="B43" s="11" t="s">
        <v>131</v>
      </c>
      <c r="C43" s="11" t="s">
        <v>143</v>
      </c>
      <c r="D43" s="11" t="s">
        <v>137</v>
      </c>
      <c r="E43" s="12">
        <v>14</v>
      </c>
      <c r="F43" s="13" t="s">
        <v>144</v>
      </c>
      <c r="G43" s="11" t="s">
        <v>145</v>
      </c>
      <c r="H43" s="14" t="s">
        <v>15</v>
      </c>
    </row>
    <row r="44" ht="30" customHeight="1" spans="1:8">
      <c r="A44" s="11">
        <v>41</v>
      </c>
      <c r="B44" s="11" t="s">
        <v>131</v>
      </c>
      <c r="C44" s="11" t="s">
        <v>146</v>
      </c>
      <c r="D44" s="11" t="s">
        <v>147</v>
      </c>
      <c r="E44" s="12">
        <v>12</v>
      </c>
      <c r="F44" s="13" t="s">
        <v>148</v>
      </c>
      <c r="G44" s="11" t="s">
        <v>149</v>
      </c>
      <c r="H44" s="14" t="s">
        <v>15</v>
      </c>
    </row>
    <row r="45" ht="30" customHeight="1" spans="1:8">
      <c r="A45" s="11">
        <v>42</v>
      </c>
      <c r="B45" s="11" t="s">
        <v>131</v>
      </c>
      <c r="C45" s="11" t="s">
        <v>150</v>
      </c>
      <c r="D45" s="11" t="s">
        <v>137</v>
      </c>
      <c r="E45" s="12">
        <v>14</v>
      </c>
      <c r="F45" s="13" t="s">
        <v>151</v>
      </c>
      <c r="G45" s="11" t="s">
        <v>152</v>
      </c>
      <c r="H45" s="14" t="s">
        <v>15</v>
      </c>
    </row>
    <row r="46" ht="40" customHeight="1" spans="1:8">
      <c r="A46" s="11">
        <v>43</v>
      </c>
      <c r="B46" s="11" t="s">
        <v>131</v>
      </c>
      <c r="C46" s="11" t="s">
        <v>153</v>
      </c>
      <c r="D46" s="11" t="s">
        <v>137</v>
      </c>
      <c r="E46" s="12">
        <v>14</v>
      </c>
      <c r="F46" s="13" t="s">
        <v>154</v>
      </c>
      <c r="G46" s="11" t="s">
        <v>155</v>
      </c>
      <c r="H46" s="14" t="s">
        <v>15</v>
      </c>
    </row>
    <row r="47" ht="30" customHeight="1" spans="1:8">
      <c r="A47" s="11">
        <v>44</v>
      </c>
      <c r="B47" s="11" t="s">
        <v>131</v>
      </c>
      <c r="C47" s="11" t="s">
        <v>156</v>
      </c>
      <c r="D47" s="11" t="s">
        <v>137</v>
      </c>
      <c r="E47" s="12">
        <v>14</v>
      </c>
      <c r="F47" s="13" t="s">
        <v>157</v>
      </c>
      <c r="G47" s="11" t="s">
        <v>158</v>
      </c>
      <c r="H47" s="14" t="s">
        <v>15</v>
      </c>
    </row>
    <row r="48" ht="30" customHeight="1" spans="1:8">
      <c r="A48" s="11">
        <v>45</v>
      </c>
      <c r="B48" s="11" t="s">
        <v>131</v>
      </c>
      <c r="C48" s="11" t="s">
        <v>159</v>
      </c>
      <c r="D48" s="11" t="s">
        <v>137</v>
      </c>
      <c r="E48" s="12">
        <v>14</v>
      </c>
      <c r="F48" s="13" t="s">
        <v>160</v>
      </c>
      <c r="G48" s="11" t="s">
        <v>161</v>
      </c>
      <c r="H48" s="14" t="s">
        <v>15</v>
      </c>
    </row>
    <row r="49" ht="30" customHeight="1" spans="1:8">
      <c r="A49" s="11">
        <v>46</v>
      </c>
      <c r="B49" s="11" t="s">
        <v>131</v>
      </c>
      <c r="C49" s="11" t="s">
        <v>162</v>
      </c>
      <c r="D49" s="11" t="s">
        <v>137</v>
      </c>
      <c r="E49" s="12">
        <v>14</v>
      </c>
      <c r="F49" s="13" t="s">
        <v>122</v>
      </c>
      <c r="G49" s="11" t="s">
        <v>163</v>
      </c>
      <c r="H49" s="14" t="s">
        <v>15</v>
      </c>
    </row>
    <row r="50" ht="30" customHeight="1" spans="1:8">
      <c r="A50" s="11">
        <v>47</v>
      </c>
      <c r="B50" s="11" t="s">
        <v>131</v>
      </c>
      <c r="C50" s="11" t="s">
        <v>164</v>
      </c>
      <c r="D50" s="11" t="s">
        <v>165</v>
      </c>
      <c r="E50" s="12">
        <v>7.5</v>
      </c>
      <c r="F50" s="13" t="s">
        <v>166</v>
      </c>
      <c r="G50" s="11" t="s">
        <v>167</v>
      </c>
      <c r="H50" s="14" t="s">
        <v>15</v>
      </c>
    </row>
    <row r="51" ht="30" customHeight="1" spans="1:8">
      <c r="A51" s="11">
        <v>48</v>
      </c>
      <c r="B51" s="11" t="s">
        <v>131</v>
      </c>
      <c r="C51" s="11" t="s">
        <v>168</v>
      </c>
      <c r="D51" s="11" t="s">
        <v>137</v>
      </c>
      <c r="E51" s="12">
        <v>14</v>
      </c>
      <c r="F51" s="13" t="s">
        <v>169</v>
      </c>
      <c r="G51" s="11" t="s">
        <v>170</v>
      </c>
      <c r="H51" s="14" t="s">
        <v>15</v>
      </c>
    </row>
    <row r="52" ht="40" customHeight="1" spans="1:8">
      <c r="A52" s="11">
        <v>49</v>
      </c>
      <c r="B52" s="11" t="s">
        <v>131</v>
      </c>
      <c r="C52" s="11" t="s">
        <v>171</v>
      </c>
      <c r="D52" s="11" t="s">
        <v>137</v>
      </c>
      <c r="E52" s="12">
        <v>14</v>
      </c>
      <c r="F52" s="13" t="s">
        <v>172</v>
      </c>
      <c r="G52" s="11" t="s">
        <v>173</v>
      </c>
      <c r="H52" s="14" t="s">
        <v>15</v>
      </c>
    </row>
    <row r="53" ht="30" customHeight="1" spans="1:8">
      <c r="A53" s="11">
        <v>50</v>
      </c>
      <c r="B53" s="11" t="s">
        <v>131</v>
      </c>
      <c r="C53" s="11" t="s">
        <v>174</v>
      </c>
      <c r="D53" s="11" t="s">
        <v>147</v>
      </c>
      <c r="E53" s="12">
        <v>12</v>
      </c>
      <c r="F53" s="13" t="s">
        <v>175</v>
      </c>
      <c r="G53" s="11" t="s">
        <v>176</v>
      </c>
      <c r="H53" s="14" t="s">
        <v>15</v>
      </c>
    </row>
    <row r="54" ht="30" customHeight="1" spans="1:8">
      <c r="A54" s="11">
        <v>51</v>
      </c>
      <c r="B54" s="11" t="s">
        <v>131</v>
      </c>
      <c r="C54" s="11" t="s">
        <v>177</v>
      </c>
      <c r="D54" s="11" t="s">
        <v>147</v>
      </c>
      <c r="E54" s="12">
        <v>12</v>
      </c>
      <c r="F54" s="13" t="s">
        <v>178</v>
      </c>
      <c r="G54" s="11" t="s">
        <v>179</v>
      </c>
      <c r="H54" s="14" t="s">
        <v>15</v>
      </c>
    </row>
    <row r="55" ht="30" customHeight="1" spans="1:8">
      <c r="A55" s="11">
        <v>52</v>
      </c>
      <c r="B55" s="11" t="s">
        <v>131</v>
      </c>
      <c r="C55" s="11" t="s">
        <v>180</v>
      </c>
      <c r="D55" s="11" t="s">
        <v>137</v>
      </c>
      <c r="E55" s="12">
        <v>15.4</v>
      </c>
      <c r="F55" s="13" t="s">
        <v>181</v>
      </c>
      <c r="G55" s="11" t="s">
        <v>182</v>
      </c>
      <c r="H55" s="14" t="s">
        <v>15</v>
      </c>
    </row>
    <row r="56" ht="30" customHeight="1" spans="1:8">
      <c r="A56" s="11">
        <v>53</v>
      </c>
      <c r="B56" s="11" t="s">
        <v>131</v>
      </c>
      <c r="C56" s="11" t="s">
        <v>183</v>
      </c>
      <c r="D56" s="11" t="s">
        <v>137</v>
      </c>
      <c r="E56" s="12">
        <v>16.8</v>
      </c>
      <c r="F56" s="13" t="s">
        <v>184</v>
      </c>
      <c r="G56" s="11" t="s">
        <v>185</v>
      </c>
      <c r="H56" s="14" t="s">
        <v>15</v>
      </c>
    </row>
    <row r="57" ht="30" customHeight="1" spans="1:8">
      <c r="A57" s="11">
        <v>54</v>
      </c>
      <c r="B57" s="11" t="s">
        <v>131</v>
      </c>
      <c r="C57" s="11" t="s">
        <v>186</v>
      </c>
      <c r="D57" s="11" t="s">
        <v>137</v>
      </c>
      <c r="E57" s="12">
        <v>18.2</v>
      </c>
      <c r="F57" s="13" t="s">
        <v>187</v>
      </c>
      <c r="G57" s="11" t="s">
        <v>188</v>
      </c>
      <c r="H57" s="14" t="s">
        <v>15</v>
      </c>
    </row>
    <row r="58" ht="30" customHeight="1" spans="1:8">
      <c r="A58" s="11">
        <v>55</v>
      </c>
      <c r="B58" s="11" t="s">
        <v>131</v>
      </c>
      <c r="C58" s="11" t="s">
        <v>189</v>
      </c>
      <c r="D58" s="11" t="s">
        <v>137</v>
      </c>
      <c r="E58" s="12">
        <v>14</v>
      </c>
      <c r="F58" s="13" t="s">
        <v>190</v>
      </c>
      <c r="G58" s="11" t="s">
        <v>191</v>
      </c>
      <c r="H58" s="14" t="s">
        <v>15</v>
      </c>
    </row>
    <row r="59" ht="30" customHeight="1" spans="1:8">
      <c r="A59" s="11">
        <v>56</v>
      </c>
      <c r="B59" s="11" t="s">
        <v>131</v>
      </c>
      <c r="C59" s="11" t="s">
        <v>192</v>
      </c>
      <c r="D59" s="11" t="s">
        <v>137</v>
      </c>
      <c r="E59" s="12">
        <v>14</v>
      </c>
      <c r="F59" s="13" t="s">
        <v>193</v>
      </c>
      <c r="G59" s="11" t="s">
        <v>194</v>
      </c>
      <c r="H59" s="14" t="s">
        <v>15</v>
      </c>
    </row>
    <row r="60" ht="30" customHeight="1" spans="1:8">
      <c r="A60" s="11">
        <v>57</v>
      </c>
      <c r="B60" s="11" t="s">
        <v>131</v>
      </c>
      <c r="C60" s="11" t="s">
        <v>195</v>
      </c>
      <c r="D60" s="11" t="s">
        <v>137</v>
      </c>
      <c r="E60" s="12">
        <v>14</v>
      </c>
      <c r="F60" s="13" t="s">
        <v>196</v>
      </c>
      <c r="G60" s="11" t="s">
        <v>197</v>
      </c>
      <c r="H60" s="14" t="s">
        <v>15</v>
      </c>
    </row>
    <row r="61" ht="30" customHeight="1" spans="1:8">
      <c r="A61" s="11">
        <v>58</v>
      </c>
      <c r="B61" s="11" t="s">
        <v>131</v>
      </c>
      <c r="C61" s="11" t="s">
        <v>198</v>
      </c>
      <c r="D61" s="11" t="s">
        <v>147</v>
      </c>
      <c r="E61" s="12">
        <v>12</v>
      </c>
      <c r="F61" s="13" t="s">
        <v>199</v>
      </c>
      <c r="G61" s="11" t="s">
        <v>200</v>
      </c>
      <c r="H61" s="14" t="s">
        <v>15</v>
      </c>
    </row>
    <row r="62" ht="30" customHeight="1" spans="1:8">
      <c r="A62" s="11">
        <v>59</v>
      </c>
      <c r="B62" s="11" t="s">
        <v>131</v>
      </c>
      <c r="C62" s="11" t="s">
        <v>201</v>
      </c>
      <c r="D62" s="11" t="s">
        <v>137</v>
      </c>
      <c r="E62" s="12">
        <v>14</v>
      </c>
      <c r="F62" s="13" t="s">
        <v>202</v>
      </c>
      <c r="G62" s="11" t="s">
        <v>203</v>
      </c>
      <c r="H62" s="14" t="s">
        <v>15</v>
      </c>
    </row>
    <row r="63" ht="30" customHeight="1" spans="1:8">
      <c r="A63" s="11">
        <v>60</v>
      </c>
      <c r="B63" s="11" t="s">
        <v>131</v>
      </c>
      <c r="C63" s="11" t="s">
        <v>204</v>
      </c>
      <c r="D63" s="11" t="s">
        <v>137</v>
      </c>
      <c r="E63" s="12">
        <v>14</v>
      </c>
      <c r="F63" s="13" t="s">
        <v>102</v>
      </c>
      <c r="G63" s="11" t="s">
        <v>205</v>
      </c>
      <c r="H63" s="14" t="s">
        <v>15</v>
      </c>
    </row>
    <row r="64" ht="30" customHeight="1" spans="1:8">
      <c r="A64" s="11">
        <v>61</v>
      </c>
      <c r="B64" s="11" t="s">
        <v>131</v>
      </c>
      <c r="C64" s="11" t="s">
        <v>206</v>
      </c>
      <c r="D64" s="11" t="s">
        <v>137</v>
      </c>
      <c r="E64" s="12">
        <v>16.8</v>
      </c>
      <c r="F64" s="13" t="s">
        <v>207</v>
      </c>
      <c r="G64" s="11" t="s">
        <v>208</v>
      </c>
      <c r="H64" s="14" t="s">
        <v>15</v>
      </c>
    </row>
    <row r="65" ht="30" customHeight="1" spans="1:8">
      <c r="A65" s="11">
        <v>62</v>
      </c>
      <c r="B65" s="11" t="s">
        <v>131</v>
      </c>
      <c r="C65" s="11" t="s">
        <v>209</v>
      </c>
      <c r="D65" s="11" t="s">
        <v>133</v>
      </c>
      <c r="E65" s="12">
        <v>9</v>
      </c>
      <c r="F65" s="13" t="s">
        <v>210</v>
      </c>
      <c r="G65" s="11" t="s">
        <v>211</v>
      </c>
      <c r="H65" s="14" t="s">
        <v>15</v>
      </c>
    </row>
    <row r="66" ht="30" customHeight="1" spans="1:8">
      <c r="A66" s="11">
        <v>63</v>
      </c>
      <c r="B66" s="11" t="s">
        <v>131</v>
      </c>
      <c r="C66" s="11" t="s">
        <v>212</v>
      </c>
      <c r="D66" s="11" t="s">
        <v>133</v>
      </c>
      <c r="E66" s="12">
        <v>9</v>
      </c>
      <c r="F66" s="13" t="s">
        <v>213</v>
      </c>
      <c r="G66" s="11" t="s">
        <v>214</v>
      </c>
      <c r="H66" s="14" t="s">
        <v>15</v>
      </c>
    </row>
    <row r="67" ht="40" customHeight="1" spans="1:8">
      <c r="A67" s="11">
        <v>64</v>
      </c>
      <c r="B67" s="11" t="s">
        <v>131</v>
      </c>
      <c r="C67" s="11" t="s">
        <v>215</v>
      </c>
      <c r="D67" s="11" t="s">
        <v>147</v>
      </c>
      <c r="E67" s="12">
        <v>14.4</v>
      </c>
      <c r="F67" s="13" t="s">
        <v>216</v>
      </c>
      <c r="G67" s="11" t="s">
        <v>217</v>
      </c>
      <c r="H67" s="14" t="s">
        <v>15</v>
      </c>
    </row>
    <row r="68" ht="40" customHeight="1" spans="1:8">
      <c r="A68" s="11">
        <v>65</v>
      </c>
      <c r="B68" s="11" t="s">
        <v>131</v>
      </c>
      <c r="C68" s="11" t="s">
        <v>218</v>
      </c>
      <c r="D68" s="11" t="s">
        <v>147</v>
      </c>
      <c r="E68" s="12">
        <v>14.4</v>
      </c>
      <c r="F68" s="13" t="s">
        <v>219</v>
      </c>
      <c r="G68" s="11" t="s">
        <v>220</v>
      </c>
      <c r="H68" s="14" t="s">
        <v>15</v>
      </c>
    </row>
    <row r="69" ht="30" customHeight="1" spans="1:8">
      <c r="A69" s="11">
        <v>66</v>
      </c>
      <c r="B69" s="11" t="s">
        <v>131</v>
      </c>
      <c r="C69" s="11" t="s">
        <v>221</v>
      </c>
      <c r="D69" s="11" t="s">
        <v>147</v>
      </c>
      <c r="E69" s="12">
        <v>16.8</v>
      </c>
      <c r="F69" s="13" t="s">
        <v>222</v>
      </c>
      <c r="G69" s="11" t="s">
        <v>223</v>
      </c>
      <c r="H69" s="14" t="s">
        <v>15</v>
      </c>
    </row>
    <row r="70" ht="40" customHeight="1" spans="1:8">
      <c r="A70" s="11">
        <v>67</v>
      </c>
      <c r="B70" s="11" t="s">
        <v>131</v>
      </c>
      <c r="C70" s="11" t="s">
        <v>224</v>
      </c>
      <c r="D70" s="11" t="s">
        <v>147</v>
      </c>
      <c r="E70" s="12">
        <v>19.2</v>
      </c>
      <c r="F70" s="13" t="s">
        <v>225</v>
      </c>
      <c r="G70" s="11" t="s">
        <v>226</v>
      </c>
      <c r="H70" s="14" t="s">
        <v>15</v>
      </c>
    </row>
    <row r="71" ht="30" customHeight="1" spans="1:8">
      <c r="A71" s="11">
        <v>68</v>
      </c>
      <c r="B71" s="11" t="s">
        <v>131</v>
      </c>
      <c r="C71" s="11" t="s">
        <v>227</v>
      </c>
      <c r="D71" s="11" t="s">
        <v>147</v>
      </c>
      <c r="E71" s="12">
        <v>12</v>
      </c>
      <c r="F71" s="13" t="s">
        <v>228</v>
      </c>
      <c r="G71" s="11" t="s">
        <v>229</v>
      </c>
      <c r="H71" s="14" t="s">
        <v>15</v>
      </c>
    </row>
    <row r="72" ht="40" customHeight="1" spans="1:8">
      <c r="A72" s="11">
        <v>69</v>
      </c>
      <c r="B72" s="11" t="s">
        <v>131</v>
      </c>
      <c r="C72" s="11" t="s">
        <v>230</v>
      </c>
      <c r="D72" s="11" t="s">
        <v>147</v>
      </c>
      <c r="E72" s="12">
        <v>12</v>
      </c>
      <c r="F72" s="13" t="s">
        <v>231</v>
      </c>
      <c r="G72" s="11" t="s">
        <v>232</v>
      </c>
      <c r="H72" s="14" t="s">
        <v>15</v>
      </c>
    </row>
    <row r="73" ht="30" customHeight="1" spans="1:8">
      <c r="A73" s="11">
        <v>70</v>
      </c>
      <c r="B73" s="11" t="s">
        <v>131</v>
      </c>
      <c r="C73" s="11" t="s">
        <v>233</v>
      </c>
      <c r="D73" s="11" t="s">
        <v>133</v>
      </c>
      <c r="E73" s="12">
        <v>9</v>
      </c>
      <c r="F73" s="13" t="s">
        <v>234</v>
      </c>
      <c r="G73" s="11" t="s">
        <v>235</v>
      </c>
      <c r="H73" s="14" t="s">
        <v>15</v>
      </c>
    </row>
    <row r="74" ht="30" customHeight="1" spans="1:8">
      <c r="A74" s="11">
        <v>71</v>
      </c>
      <c r="B74" s="11" t="s">
        <v>131</v>
      </c>
      <c r="C74" s="11" t="s">
        <v>236</v>
      </c>
      <c r="D74" s="11" t="s">
        <v>133</v>
      </c>
      <c r="E74" s="12">
        <v>9</v>
      </c>
      <c r="F74" s="13" t="s">
        <v>237</v>
      </c>
      <c r="G74" s="11" t="s">
        <v>238</v>
      </c>
      <c r="H74" s="14" t="s">
        <v>15</v>
      </c>
    </row>
    <row r="75" ht="30" customHeight="1" spans="1:8">
      <c r="A75" s="11">
        <v>72</v>
      </c>
      <c r="B75" s="11" t="s">
        <v>131</v>
      </c>
      <c r="C75" s="11" t="s">
        <v>239</v>
      </c>
      <c r="D75" s="11" t="s">
        <v>137</v>
      </c>
      <c r="E75" s="12">
        <v>14</v>
      </c>
      <c r="F75" s="13" t="s">
        <v>240</v>
      </c>
      <c r="G75" s="11" t="s">
        <v>241</v>
      </c>
      <c r="H75" s="14" t="s">
        <v>15</v>
      </c>
    </row>
    <row r="76" ht="30" customHeight="1" spans="1:8">
      <c r="A76" s="11">
        <v>73</v>
      </c>
      <c r="B76" s="11" t="s">
        <v>131</v>
      </c>
      <c r="C76" s="11" t="s">
        <v>242</v>
      </c>
      <c r="D76" s="11" t="s">
        <v>147</v>
      </c>
      <c r="E76" s="12">
        <v>12</v>
      </c>
      <c r="F76" s="13" t="s">
        <v>243</v>
      </c>
      <c r="G76" s="11" t="s">
        <v>244</v>
      </c>
      <c r="H76" s="14" t="s">
        <v>15</v>
      </c>
    </row>
    <row r="77" ht="30" customHeight="1" spans="1:8">
      <c r="A77" s="11">
        <v>74</v>
      </c>
      <c r="B77" s="11" t="s">
        <v>131</v>
      </c>
      <c r="C77" s="11" t="s">
        <v>245</v>
      </c>
      <c r="D77" s="11" t="s">
        <v>137</v>
      </c>
      <c r="E77" s="12">
        <v>15.4</v>
      </c>
      <c r="F77" s="13" t="s">
        <v>246</v>
      </c>
      <c r="G77" s="11" t="s">
        <v>247</v>
      </c>
      <c r="H77" s="14" t="s">
        <v>15</v>
      </c>
    </row>
    <row r="78" ht="30" customHeight="1" spans="1:8">
      <c r="A78" s="11">
        <v>75</v>
      </c>
      <c r="B78" s="11" t="s">
        <v>131</v>
      </c>
      <c r="C78" s="11" t="s">
        <v>248</v>
      </c>
      <c r="D78" s="11" t="s">
        <v>165</v>
      </c>
      <c r="E78" s="12">
        <v>9</v>
      </c>
      <c r="F78" s="13" t="s">
        <v>249</v>
      </c>
      <c r="G78" s="11" t="s">
        <v>250</v>
      </c>
      <c r="H78" s="14" t="s">
        <v>15</v>
      </c>
    </row>
    <row r="79" ht="30" customHeight="1" spans="1:8">
      <c r="A79" s="11">
        <v>76</v>
      </c>
      <c r="B79" s="11" t="s">
        <v>131</v>
      </c>
      <c r="C79" s="11" t="s">
        <v>251</v>
      </c>
      <c r="D79" s="11" t="s">
        <v>147</v>
      </c>
      <c r="E79" s="12">
        <v>15.5</v>
      </c>
      <c r="F79" s="13" t="s">
        <v>252</v>
      </c>
      <c r="G79" s="11" t="s">
        <v>253</v>
      </c>
      <c r="H79" s="14" t="s">
        <v>15</v>
      </c>
    </row>
    <row r="80" ht="40" customHeight="1" spans="1:8">
      <c r="A80" s="11">
        <v>77</v>
      </c>
      <c r="B80" s="11" t="s">
        <v>131</v>
      </c>
      <c r="C80" s="11" t="s">
        <v>254</v>
      </c>
      <c r="D80" s="11" t="s">
        <v>147</v>
      </c>
      <c r="E80" s="12">
        <v>16.8</v>
      </c>
      <c r="F80" s="13" t="s">
        <v>255</v>
      </c>
      <c r="G80" s="11" t="s">
        <v>256</v>
      </c>
      <c r="H80" s="14" t="s">
        <v>15</v>
      </c>
    </row>
    <row r="81" ht="30" customHeight="1" spans="1:8">
      <c r="A81" s="11">
        <v>78</v>
      </c>
      <c r="B81" s="11" t="s">
        <v>131</v>
      </c>
      <c r="C81" s="11" t="s">
        <v>257</v>
      </c>
      <c r="D81" s="11" t="s">
        <v>147</v>
      </c>
      <c r="E81" s="12">
        <v>12</v>
      </c>
      <c r="F81" s="13" t="s">
        <v>258</v>
      </c>
      <c r="G81" s="11" t="s">
        <v>259</v>
      </c>
      <c r="H81" s="14" t="s">
        <v>15</v>
      </c>
    </row>
    <row r="82" ht="40" customHeight="1" spans="1:8">
      <c r="A82" s="11">
        <v>79</v>
      </c>
      <c r="B82" s="11" t="s">
        <v>131</v>
      </c>
      <c r="C82" s="11" t="s">
        <v>260</v>
      </c>
      <c r="D82" s="11" t="s">
        <v>147</v>
      </c>
      <c r="E82" s="12">
        <v>12</v>
      </c>
      <c r="F82" s="13" t="s">
        <v>261</v>
      </c>
      <c r="G82" s="11" t="s">
        <v>262</v>
      </c>
      <c r="H82" s="14" t="s">
        <v>15</v>
      </c>
    </row>
    <row r="83" ht="40" customHeight="1" spans="1:8">
      <c r="A83" s="11">
        <v>80</v>
      </c>
      <c r="B83" s="11" t="s">
        <v>131</v>
      </c>
      <c r="C83" s="11" t="s">
        <v>263</v>
      </c>
      <c r="D83" s="11" t="s">
        <v>147</v>
      </c>
      <c r="E83" s="12">
        <v>14.4</v>
      </c>
      <c r="F83" s="13" t="s">
        <v>264</v>
      </c>
      <c r="G83" s="11" t="s">
        <v>265</v>
      </c>
      <c r="H83" s="14" t="s">
        <v>15</v>
      </c>
    </row>
    <row r="84" ht="30" customHeight="1" spans="1:8">
      <c r="A84" s="11">
        <v>81</v>
      </c>
      <c r="B84" s="11" t="s">
        <v>131</v>
      </c>
      <c r="C84" s="11" t="s">
        <v>266</v>
      </c>
      <c r="D84" s="11" t="s">
        <v>137</v>
      </c>
      <c r="E84" s="12">
        <v>14</v>
      </c>
      <c r="F84" s="13" t="s">
        <v>267</v>
      </c>
      <c r="G84" s="11" t="s">
        <v>268</v>
      </c>
      <c r="H84" s="14" t="s">
        <v>15</v>
      </c>
    </row>
    <row r="85" ht="40" customHeight="1" spans="1:8">
      <c r="A85" s="11">
        <v>82</v>
      </c>
      <c r="B85" s="11" t="s">
        <v>131</v>
      </c>
      <c r="C85" s="11" t="s">
        <v>269</v>
      </c>
      <c r="D85" s="11" t="s">
        <v>147</v>
      </c>
      <c r="E85" s="12">
        <v>12</v>
      </c>
      <c r="F85" s="13" t="s">
        <v>270</v>
      </c>
      <c r="G85" s="11" t="s">
        <v>271</v>
      </c>
      <c r="H85" s="14" t="s">
        <v>15</v>
      </c>
    </row>
    <row r="86" ht="30" customHeight="1" spans="1:8">
      <c r="A86" s="11">
        <v>83</v>
      </c>
      <c r="B86" s="11" t="s">
        <v>131</v>
      </c>
      <c r="C86" s="11" t="s">
        <v>272</v>
      </c>
      <c r="D86" s="11" t="s">
        <v>147</v>
      </c>
      <c r="E86" s="12">
        <v>12</v>
      </c>
      <c r="F86" s="13" t="s">
        <v>273</v>
      </c>
      <c r="G86" s="11" t="s">
        <v>274</v>
      </c>
      <c r="H86" s="14" t="s">
        <v>15</v>
      </c>
    </row>
    <row r="87" ht="30" customHeight="1" spans="1:8">
      <c r="A87" s="11">
        <v>84</v>
      </c>
      <c r="B87" s="11" t="s">
        <v>131</v>
      </c>
      <c r="C87" s="11" t="s">
        <v>275</v>
      </c>
      <c r="D87" s="11" t="s">
        <v>133</v>
      </c>
      <c r="E87" s="12">
        <v>9</v>
      </c>
      <c r="F87" s="13" t="s">
        <v>276</v>
      </c>
      <c r="G87" s="11" t="s">
        <v>277</v>
      </c>
      <c r="H87" s="14" t="s">
        <v>15</v>
      </c>
    </row>
    <row r="88" ht="30" customHeight="1" spans="1:8">
      <c r="A88" s="11">
        <v>85</v>
      </c>
      <c r="B88" s="11" t="s">
        <v>131</v>
      </c>
      <c r="C88" s="11" t="s">
        <v>278</v>
      </c>
      <c r="D88" s="11" t="s">
        <v>147</v>
      </c>
      <c r="E88" s="12">
        <v>12</v>
      </c>
      <c r="F88" s="13" t="s">
        <v>279</v>
      </c>
      <c r="G88" s="11" t="s">
        <v>280</v>
      </c>
      <c r="H88" s="14" t="s">
        <v>15</v>
      </c>
    </row>
    <row r="89" ht="40" customHeight="1" spans="1:8">
      <c r="A89" s="11">
        <v>86</v>
      </c>
      <c r="B89" s="11" t="s">
        <v>131</v>
      </c>
      <c r="C89" s="11" t="s">
        <v>281</v>
      </c>
      <c r="D89" s="11" t="s">
        <v>137</v>
      </c>
      <c r="E89" s="12">
        <v>14</v>
      </c>
      <c r="F89" s="13" t="s">
        <v>282</v>
      </c>
      <c r="G89" s="11" t="s">
        <v>283</v>
      </c>
      <c r="H89" s="14" t="s">
        <v>15</v>
      </c>
    </row>
    <row r="90" ht="30" customHeight="1" spans="1:8">
      <c r="A90" s="11">
        <v>87</v>
      </c>
      <c r="B90" s="11" t="s">
        <v>131</v>
      </c>
      <c r="C90" s="11" t="s">
        <v>284</v>
      </c>
      <c r="D90" s="11" t="s">
        <v>137</v>
      </c>
      <c r="E90" s="12">
        <v>14</v>
      </c>
      <c r="F90" s="13" t="s">
        <v>285</v>
      </c>
      <c r="G90" s="11" t="s">
        <v>286</v>
      </c>
      <c r="H90" s="14" t="s">
        <v>15</v>
      </c>
    </row>
    <row r="91" ht="40" customHeight="1" spans="1:8">
      <c r="A91" s="11">
        <v>88</v>
      </c>
      <c r="B91" s="11" t="s">
        <v>131</v>
      </c>
      <c r="C91" s="11" t="s">
        <v>287</v>
      </c>
      <c r="D91" s="11" t="s">
        <v>147</v>
      </c>
      <c r="E91" s="12">
        <v>12</v>
      </c>
      <c r="F91" s="13" t="s">
        <v>288</v>
      </c>
      <c r="G91" s="11" t="s">
        <v>289</v>
      </c>
      <c r="H91" s="14" t="s">
        <v>15</v>
      </c>
    </row>
    <row r="92" ht="30" customHeight="1" spans="1:8">
      <c r="A92" s="11">
        <v>89</v>
      </c>
      <c r="B92" s="11" t="s">
        <v>131</v>
      </c>
      <c r="C92" s="11" t="s">
        <v>290</v>
      </c>
      <c r="D92" s="11" t="s">
        <v>137</v>
      </c>
      <c r="E92" s="12">
        <v>14</v>
      </c>
      <c r="F92" s="13" t="s">
        <v>291</v>
      </c>
      <c r="G92" s="11" t="s">
        <v>292</v>
      </c>
      <c r="H92" s="14" t="s">
        <v>15</v>
      </c>
    </row>
    <row r="93" ht="30" customHeight="1" spans="1:8">
      <c r="A93" s="11">
        <v>90</v>
      </c>
      <c r="B93" s="11" t="s">
        <v>131</v>
      </c>
      <c r="C93" s="11" t="s">
        <v>293</v>
      </c>
      <c r="D93" s="11" t="s">
        <v>147</v>
      </c>
      <c r="E93" s="12">
        <v>13.2</v>
      </c>
      <c r="F93" s="13" t="s">
        <v>294</v>
      </c>
      <c r="G93" s="11" t="s">
        <v>295</v>
      </c>
      <c r="H93" s="14" t="s">
        <v>15</v>
      </c>
    </row>
    <row r="94" ht="30" customHeight="1" spans="1:8">
      <c r="A94" s="11">
        <v>91</v>
      </c>
      <c r="B94" s="11" t="s">
        <v>131</v>
      </c>
      <c r="C94" s="11" t="s">
        <v>296</v>
      </c>
      <c r="D94" s="11" t="s">
        <v>133</v>
      </c>
      <c r="E94" s="12">
        <v>9</v>
      </c>
      <c r="F94" s="13" t="s">
        <v>297</v>
      </c>
      <c r="G94" s="11" t="s">
        <v>298</v>
      </c>
      <c r="H94" s="14" t="s">
        <v>15</v>
      </c>
    </row>
    <row r="95" ht="30" customHeight="1" spans="1:8">
      <c r="A95" s="11">
        <v>92</v>
      </c>
      <c r="B95" s="11" t="s">
        <v>131</v>
      </c>
      <c r="C95" s="11" t="s">
        <v>299</v>
      </c>
      <c r="D95" s="11" t="s">
        <v>137</v>
      </c>
      <c r="E95" s="12">
        <v>14</v>
      </c>
      <c r="F95" s="13" t="s">
        <v>300</v>
      </c>
      <c r="G95" s="11" t="s">
        <v>301</v>
      </c>
      <c r="H95" s="14" t="s">
        <v>15</v>
      </c>
    </row>
    <row r="96" ht="40" customHeight="1" spans="1:8">
      <c r="A96" s="11">
        <v>93</v>
      </c>
      <c r="B96" s="11" t="s">
        <v>131</v>
      </c>
      <c r="C96" s="11" t="s">
        <v>302</v>
      </c>
      <c r="D96" s="11" t="s">
        <v>133</v>
      </c>
      <c r="E96" s="12">
        <v>12.6</v>
      </c>
      <c r="F96" s="13" t="s">
        <v>303</v>
      </c>
      <c r="G96" s="11" t="s">
        <v>304</v>
      </c>
      <c r="H96" s="14" t="s">
        <v>15</v>
      </c>
    </row>
    <row r="97" ht="30" customHeight="1" spans="1:8">
      <c r="A97" s="11">
        <v>94</v>
      </c>
      <c r="B97" s="11" t="s">
        <v>131</v>
      </c>
      <c r="C97" s="11" t="s">
        <v>305</v>
      </c>
      <c r="D97" s="11" t="s">
        <v>137</v>
      </c>
      <c r="E97" s="12">
        <v>14</v>
      </c>
      <c r="F97" s="13" t="s">
        <v>306</v>
      </c>
      <c r="G97" s="11" t="s">
        <v>307</v>
      </c>
      <c r="H97" s="14" t="s">
        <v>15</v>
      </c>
    </row>
    <row r="98" ht="30" customHeight="1" spans="1:8">
      <c r="A98" s="11">
        <v>95</v>
      </c>
      <c r="B98" s="11" t="s">
        <v>131</v>
      </c>
      <c r="C98" s="11" t="s">
        <v>308</v>
      </c>
      <c r="D98" s="11" t="s">
        <v>137</v>
      </c>
      <c r="E98" s="12">
        <v>15.4</v>
      </c>
      <c r="F98" s="13" t="s">
        <v>309</v>
      </c>
      <c r="G98" s="11" t="s">
        <v>310</v>
      </c>
      <c r="H98" s="14" t="s">
        <v>15</v>
      </c>
    </row>
    <row r="99" ht="40" customHeight="1" spans="1:8">
      <c r="A99" s="11">
        <v>96</v>
      </c>
      <c r="B99" s="11" t="s">
        <v>131</v>
      </c>
      <c r="C99" s="11" t="s">
        <v>311</v>
      </c>
      <c r="D99" s="11" t="s">
        <v>147</v>
      </c>
      <c r="E99" s="12">
        <v>12</v>
      </c>
      <c r="F99" s="13" t="s">
        <v>312</v>
      </c>
      <c r="G99" s="11" t="s">
        <v>313</v>
      </c>
      <c r="H99" s="14" t="s">
        <v>15</v>
      </c>
    </row>
    <row r="100" ht="30" customHeight="1" spans="1:8">
      <c r="A100" s="11">
        <v>97</v>
      </c>
      <c r="B100" s="11" t="s">
        <v>131</v>
      </c>
      <c r="C100" s="11" t="s">
        <v>314</v>
      </c>
      <c r="D100" s="11" t="s">
        <v>133</v>
      </c>
      <c r="E100" s="12">
        <v>9.9</v>
      </c>
      <c r="F100" s="13" t="s">
        <v>315</v>
      </c>
      <c r="G100" s="11" t="s">
        <v>316</v>
      </c>
      <c r="H100" s="14" t="s">
        <v>15</v>
      </c>
    </row>
    <row r="101" ht="40" customHeight="1" spans="1:8">
      <c r="A101" s="11">
        <v>98</v>
      </c>
      <c r="B101" s="11" t="s">
        <v>131</v>
      </c>
      <c r="C101" s="11" t="s">
        <v>317</v>
      </c>
      <c r="D101" s="11" t="s">
        <v>147</v>
      </c>
      <c r="E101" s="12">
        <v>13.2</v>
      </c>
      <c r="F101" s="13" t="s">
        <v>318</v>
      </c>
      <c r="G101" s="11" t="s">
        <v>319</v>
      </c>
      <c r="H101" s="14" t="s">
        <v>15</v>
      </c>
    </row>
    <row r="102" ht="30" customHeight="1" spans="1:8">
      <c r="A102" s="11">
        <v>99</v>
      </c>
      <c r="B102" s="11" t="s">
        <v>131</v>
      </c>
      <c r="C102" s="11" t="s">
        <v>320</v>
      </c>
      <c r="D102" s="11" t="s">
        <v>147</v>
      </c>
      <c r="E102" s="12">
        <v>16.8</v>
      </c>
      <c r="F102" s="13" t="s">
        <v>321</v>
      </c>
      <c r="G102" s="11" t="s">
        <v>322</v>
      </c>
      <c r="H102" s="14" t="s">
        <v>15</v>
      </c>
    </row>
    <row r="103" ht="40" customHeight="1" spans="1:8">
      <c r="A103" s="11">
        <v>100</v>
      </c>
      <c r="B103" s="11" t="s">
        <v>131</v>
      </c>
      <c r="C103" s="11" t="s">
        <v>323</v>
      </c>
      <c r="D103" s="11" t="s">
        <v>147</v>
      </c>
      <c r="E103" s="12">
        <v>14.4</v>
      </c>
      <c r="F103" s="13" t="s">
        <v>324</v>
      </c>
      <c r="G103" s="11" t="s">
        <v>325</v>
      </c>
      <c r="H103" s="14" t="s">
        <v>15</v>
      </c>
    </row>
    <row r="104" ht="30" customHeight="1" spans="1:8">
      <c r="A104" s="11">
        <v>101</v>
      </c>
      <c r="B104" s="11" t="s">
        <v>131</v>
      </c>
      <c r="C104" s="11" t="s">
        <v>326</v>
      </c>
      <c r="D104" s="11" t="s">
        <v>137</v>
      </c>
      <c r="E104" s="12">
        <v>16.8</v>
      </c>
      <c r="F104" s="13" t="s">
        <v>327</v>
      </c>
      <c r="G104" s="11" t="s">
        <v>328</v>
      </c>
      <c r="H104" s="14" t="s">
        <v>15</v>
      </c>
    </row>
    <row r="105" ht="30" customHeight="1" spans="1:8">
      <c r="A105" s="11">
        <v>102</v>
      </c>
      <c r="B105" s="11" t="s">
        <v>131</v>
      </c>
      <c r="C105" s="11" t="s">
        <v>329</v>
      </c>
      <c r="D105" s="11" t="s">
        <v>137</v>
      </c>
      <c r="E105" s="12">
        <v>19.6</v>
      </c>
      <c r="F105" s="13" t="s">
        <v>330</v>
      </c>
      <c r="G105" s="11" t="s">
        <v>331</v>
      </c>
      <c r="H105" s="14" t="s">
        <v>15</v>
      </c>
    </row>
    <row r="106" ht="30" customHeight="1" spans="1:8">
      <c r="A106" s="11">
        <v>103</v>
      </c>
      <c r="B106" s="11" t="s">
        <v>131</v>
      </c>
      <c r="C106" s="11" t="s">
        <v>332</v>
      </c>
      <c r="D106" s="11" t="s">
        <v>133</v>
      </c>
      <c r="E106" s="12">
        <v>10.8</v>
      </c>
      <c r="F106" s="13" t="s">
        <v>333</v>
      </c>
      <c r="G106" s="11" t="s">
        <v>334</v>
      </c>
      <c r="H106" s="14" t="s">
        <v>15</v>
      </c>
    </row>
    <row r="107" ht="30" customHeight="1" spans="1:8">
      <c r="A107" s="11">
        <v>104</v>
      </c>
      <c r="B107" s="11" t="s">
        <v>131</v>
      </c>
      <c r="C107" s="11" t="s">
        <v>335</v>
      </c>
      <c r="D107" s="11" t="s">
        <v>137</v>
      </c>
      <c r="E107" s="12">
        <v>16.8</v>
      </c>
      <c r="F107" s="13" t="s">
        <v>336</v>
      </c>
      <c r="G107" s="11" t="s">
        <v>337</v>
      </c>
      <c r="H107" s="14" t="s">
        <v>15</v>
      </c>
    </row>
    <row r="108" ht="30" customHeight="1" spans="1:8">
      <c r="A108" s="11">
        <v>105</v>
      </c>
      <c r="B108" s="11" t="s">
        <v>131</v>
      </c>
      <c r="C108" s="11" t="s">
        <v>338</v>
      </c>
      <c r="D108" s="11" t="s">
        <v>165</v>
      </c>
      <c r="E108" s="12">
        <v>7.5</v>
      </c>
      <c r="F108" s="13" t="s">
        <v>35</v>
      </c>
      <c r="G108" s="11" t="s">
        <v>339</v>
      </c>
      <c r="H108" s="14" t="s">
        <v>15</v>
      </c>
    </row>
    <row r="109" ht="30" customHeight="1" spans="1:8">
      <c r="A109" s="11">
        <v>106</v>
      </c>
      <c r="B109" s="11" t="s">
        <v>131</v>
      </c>
      <c r="C109" s="11" t="s">
        <v>340</v>
      </c>
      <c r="D109" s="11" t="s">
        <v>133</v>
      </c>
      <c r="E109" s="12">
        <v>9</v>
      </c>
      <c r="F109" s="13" t="s">
        <v>341</v>
      </c>
      <c r="G109" s="11" t="s">
        <v>342</v>
      </c>
      <c r="H109" s="14" t="s">
        <v>15</v>
      </c>
    </row>
    <row r="110" ht="40" customHeight="1" spans="1:8">
      <c r="A110" s="11">
        <v>107</v>
      </c>
      <c r="B110" s="11" t="s">
        <v>131</v>
      </c>
      <c r="C110" s="11" t="s">
        <v>343</v>
      </c>
      <c r="D110" s="11" t="s">
        <v>133</v>
      </c>
      <c r="E110" s="12">
        <v>10.8</v>
      </c>
      <c r="F110" s="13" t="s">
        <v>344</v>
      </c>
      <c r="G110" s="11" t="s">
        <v>345</v>
      </c>
      <c r="H110" s="14" t="s">
        <v>15</v>
      </c>
    </row>
    <row r="111" ht="30" customHeight="1" spans="1:8">
      <c r="A111" s="11">
        <v>108</v>
      </c>
      <c r="B111" s="11" t="s">
        <v>131</v>
      </c>
      <c r="C111" s="11" t="s">
        <v>346</v>
      </c>
      <c r="D111" s="11" t="s">
        <v>147</v>
      </c>
      <c r="E111" s="12">
        <v>12</v>
      </c>
      <c r="F111" s="13" t="s">
        <v>347</v>
      </c>
      <c r="G111" s="11" t="s">
        <v>348</v>
      </c>
      <c r="H111" s="14" t="s">
        <v>15</v>
      </c>
    </row>
    <row r="112" ht="30" customHeight="1" spans="1:8">
      <c r="A112" s="11">
        <v>109</v>
      </c>
      <c r="B112" s="11" t="s">
        <v>131</v>
      </c>
      <c r="C112" s="11" t="s">
        <v>349</v>
      </c>
      <c r="D112" s="11" t="s">
        <v>147</v>
      </c>
      <c r="E112" s="12">
        <v>14.4</v>
      </c>
      <c r="F112" s="13" t="s">
        <v>350</v>
      </c>
      <c r="G112" s="11" t="s">
        <v>351</v>
      </c>
      <c r="H112" s="14" t="s">
        <v>15</v>
      </c>
    </row>
    <row r="113" ht="30" customHeight="1" spans="1:8">
      <c r="A113" s="11">
        <v>110</v>
      </c>
      <c r="B113" s="11" t="s">
        <v>131</v>
      </c>
      <c r="C113" s="11" t="s">
        <v>352</v>
      </c>
      <c r="D113" s="11" t="s">
        <v>137</v>
      </c>
      <c r="E113" s="12">
        <v>16.8</v>
      </c>
      <c r="F113" s="13" t="s">
        <v>353</v>
      </c>
      <c r="G113" s="11" t="s">
        <v>354</v>
      </c>
      <c r="H113" s="14" t="s">
        <v>15</v>
      </c>
    </row>
    <row r="114" ht="30" customHeight="1" spans="1:8">
      <c r="A114" s="11">
        <v>111</v>
      </c>
      <c r="B114" s="11" t="s">
        <v>131</v>
      </c>
      <c r="C114" s="11" t="s">
        <v>355</v>
      </c>
      <c r="D114" s="11" t="s">
        <v>137</v>
      </c>
      <c r="E114" s="12">
        <v>14</v>
      </c>
      <c r="F114" s="13" t="s">
        <v>356</v>
      </c>
      <c r="G114" s="11" t="s">
        <v>357</v>
      </c>
      <c r="H114" s="14" t="s">
        <v>15</v>
      </c>
    </row>
    <row r="115" ht="30" customHeight="1" spans="1:8">
      <c r="A115" s="11">
        <v>112</v>
      </c>
      <c r="B115" s="11" t="s">
        <v>131</v>
      </c>
      <c r="C115" s="11" t="s">
        <v>358</v>
      </c>
      <c r="D115" s="11" t="s">
        <v>137</v>
      </c>
      <c r="E115" s="12">
        <v>15.4</v>
      </c>
      <c r="F115" s="13" t="s">
        <v>359</v>
      </c>
      <c r="G115" s="11" t="s">
        <v>360</v>
      </c>
      <c r="H115" s="14" t="s">
        <v>15</v>
      </c>
    </row>
    <row r="116" ht="40" customHeight="1" spans="1:8">
      <c r="A116" s="11">
        <v>113</v>
      </c>
      <c r="B116" s="11" t="s">
        <v>131</v>
      </c>
      <c r="C116" s="11" t="s">
        <v>361</v>
      </c>
      <c r="D116" s="11" t="s">
        <v>362</v>
      </c>
      <c r="E116" s="12">
        <v>10.8</v>
      </c>
      <c r="F116" s="13" t="s">
        <v>363</v>
      </c>
      <c r="G116" s="11" t="s">
        <v>364</v>
      </c>
      <c r="H116" s="14" t="s">
        <v>15</v>
      </c>
    </row>
    <row r="117" ht="30" customHeight="1" spans="1:8">
      <c r="A117" s="11">
        <v>114</v>
      </c>
      <c r="B117" s="11" t="s">
        <v>131</v>
      </c>
      <c r="C117" s="11" t="s">
        <v>365</v>
      </c>
      <c r="D117" s="11" t="s">
        <v>366</v>
      </c>
      <c r="E117" s="12">
        <v>8.6</v>
      </c>
      <c r="F117" s="13" t="s">
        <v>367</v>
      </c>
      <c r="G117" s="11" t="s">
        <v>368</v>
      </c>
      <c r="H117" s="14" t="s">
        <v>15</v>
      </c>
    </row>
    <row r="118" ht="30" customHeight="1" spans="1:8">
      <c r="A118" s="11">
        <v>115</v>
      </c>
      <c r="B118" s="11" t="s">
        <v>131</v>
      </c>
      <c r="C118" s="11" t="s">
        <v>369</v>
      </c>
      <c r="D118" s="11" t="s">
        <v>370</v>
      </c>
      <c r="E118" s="12">
        <v>21.6</v>
      </c>
      <c r="F118" s="13" t="s">
        <v>367</v>
      </c>
      <c r="G118" s="11" t="s">
        <v>371</v>
      </c>
      <c r="H118" s="14" t="s">
        <v>15</v>
      </c>
    </row>
    <row r="119" ht="30" customHeight="1" spans="1:8">
      <c r="A119" s="11">
        <v>116</v>
      </c>
      <c r="B119" s="11" t="s">
        <v>131</v>
      </c>
      <c r="C119" s="11" t="s">
        <v>372</v>
      </c>
      <c r="D119" s="11" t="s">
        <v>137</v>
      </c>
      <c r="E119" s="12">
        <v>19.6</v>
      </c>
      <c r="F119" s="13" t="s">
        <v>373</v>
      </c>
      <c r="G119" s="11" t="s">
        <v>374</v>
      </c>
      <c r="H119" s="14" t="s">
        <v>15</v>
      </c>
    </row>
    <row r="120" ht="40" customHeight="1" spans="1:8">
      <c r="A120" s="11">
        <v>117</v>
      </c>
      <c r="B120" s="11" t="s">
        <v>131</v>
      </c>
      <c r="C120" s="11" t="s">
        <v>375</v>
      </c>
      <c r="D120" s="11" t="s">
        <v>376</v>
      </c>
      <c r="E120" s="12">
        <v>30</v>
      </c>
      <c r="F120" s="13" t="s">
        <v>377</v>
      </c>
      <c r="G120" s="11" t="s">
        <v>378</v>
      </c>
      <c r="H120" s="14" t="s">
        <v>15</v>
      </c>
    </row>
    <row r="121" ht="30" customHeight="1" spans="1:8">
      <c r="A121" s="11">
        <v>118</v>
      </c>
      <c r="B121" s="11" t="s">
        <v>131</v>
      </c>
      <c r="C121" s="11" t="s">
        <v>379</v>
      </c>
      <c r="D121" s="11" t="s">
        <v>380</v>
      </c>
      <c r="E121" s="12">
        <v>13.6</v>
      </c>
      <c r="F121" s="13" t="s">
        <v>381</v>
      </c>
      <c r="G121" s="11" t="s">
        <v>382</v>
      </c>
      <c r="H121" s="14" t="s">
        <v>15</v>
      </c>
    </row>
    <row r="122" ht="40" customHeight="1" spans="1:8">
      <c r="A122" s="11">
        <v>119</v>
      </c>
      <c r="B122" s="11" t="s">
        <v>131</v>
      </c>
      <c r="C122" s="11" t="s">
        <v>383</v>
      </c>
      <c r="D122" s="11" t="s">
        <v>137</v>
      </c>
      <c r="E122" s="12">
        <v>14.7</v>
      </c>
      <c r="F122" s="13" t="s">
        <v>384</v>
      </c>
      <c r="G122" s="11" t="s">
        <v>385</v>
      </c>
      <c r="H122" s="14" t="s">
        <v>15</v>
      </c>
    </row>
    <row r="123" ht="50" customHeight="1" spans="1:8">
      <c r="A123" s="11">
        <v>120</v>
      </c>
      <c r="B123" s="11" t="s">
        <v>131</v>
      </c>
      <c r="C123" s="11" t="s">
        <v>386</v>
      </c>
      <c r="D123" s="11" t="s">
        <v>387</v>
      </c>
      <c r="E123" s="12">
        <v>11.3</v>
      </c>
      <c r="F123" s="13" t="s">
        <v>388</v>
      </c>
      <c r="G123" s="11" t="s">
        <v>389</v>
      </c>
      <c r="H123" s="14" t="s">
        <v>15</v>
      </c>
    </row>
    <row r="124" ht="40" customHeight="1" spans="1:8">
      <c r="A124" s="11">
        <v>121</v>
      </c>
      <c r="B124" s="11" t="s">
        <v>131</v>
      </c>
      <c r="C124" s="11" t="s">
        <v>390</v>
      </c>
      <c r="D124" s="11" t="s">
        <v>391</v>
      </c>
      <c r="E124" s="12">
        <v>10.5</v>
      </c>
      <c r="F124" s="13" t="s">
        <v>392</v>
      </c>
      <c r="G124" s="11" t="s">
        <v>393</v>
      </c>
      <c r="H124" s="14" t="s">
        <v>15</v>
      </c>
    </row>
    <row r="125" ht="60" customHeight="1" spans="1:8">
      <c r="A125" s="11">
        <v>122</v>
      </c>
      <c r="B125" s="11" t="s">
        <v>131</v>
      </c>
      <c r="C125" s="11" t="s">
        <v>394</v>
      </c>
      <c r="D125" s="11" t="s">
        <v>376</v>
      </c>
      <c r="E125" s="12">
        <v>14.4</v>
      </c>
      <c r="F125" s="13" t="s">
        <v>395</v>
      </c>
      <c r="G125" s="11" t="s">
        <v>396</v>
      </c>
      <c r="H125" s="14" t="s">
        <v>15</v>
      </c>
    </row>
    <row r="126" ht="40" customHeight="1" spans="1:8">
      <c r="A126" s="11">
        <v>123</v>
      </c>
      <c r="B126" s="11" t="s">
        <v>131</v>
      </c>
      <c r="C126" s="11" t="s">
        <v>397</v>
      </c>
      <c r="D126" s="11" t="s">
        <v>380</v>
      </c>
      <c r="E126" s="12">
        <v>10.5</v>
      </c>
      <c r="F126" s="13" t="s">
        <v>398</v>
      </c>
      <c r="G126" s="11" t="s">
        <v>399</v>
      </c>
      <c r="H126" s="14" t="s">
        <v>15</v>
      </c>
    </row>
    <row r="127" ht="30" customHeight="1" spans="1:8">
      <c r="A127" s="11">
        <v>124</v>
      </c>
      <c r="B127" s="11" t="s">
        <v>131</v>
      </c>
      <c r="C127" s="11" t="s">
        <v>400</v>
      </c>
      <c r="D127" s="11" t="s">
        <v>133</v>
      </c>
      <c r="E127" s="12">
        <v>36</v>
      </c>
      <c r="F127" s="13" t="s">
        <v>401</v>
      </c>
      <c r="G127" s="11" t="s">
        <v>402</v>
      </c>
      <c r="H127" s="14" t="s">
        <v>15</v>
      </c>
    </row>
    <row r="128" ht="30" customHeight="1" spans="1:8">
      <c r="A128" s="11">
        <v>125</v>
      </c>
      <c r="B128" s="11" t="s">
        <v>131</v>
      </c>
      <c r="C128" s="11" t="s">
        <v>403</v>
      </c>
      <c r="D128" s="11" t="s">
        <v>137</v>
      </c>
      <c r="E128" s="12">
        <v>15.6</v>
      </c>
      <c r="F128" s="13" t="s">
        <v>83</v>
      </c>
      <c r="G128" s="11" t="s">
        <v>404</v>
      </c>
      <c r="H128" s="14" t="s">
        <v>15</v>
      </c>
    </row>
    <row r="129" ht="30" customHeight="1" spans="1:8">
      <c r="A129" s="11">
        <v>126</v>
      </c>
      <c r="B129" s="11" t="s">
        <v>131</v>
      </c>
      <c r="C129" s="11" t="s">
        <v>405</v>
      </c>
      <c r="D129" s="11" t="s">
        <v>137</v>
      </c>
      <c r="E129" s="12">
        <v>9.8</v>
      </c>
      <c r="F129" s="13" t="s">
        <v>406</v>
      </c>
      <c r="G129" s="11" t="s">
        <v>407</v>
      </c>
      <c r="H129" s="14" t="s">
        <v>15</v>
      </c>
    </row>
    <row r="130" ht="30" customHeight="1" spans="1:8">
      <c r="A130" s="11">
        <v>127</v>
      </c>
      <c r="B130" s="11" t="s">
        <v>131</v>
      </c>
      <c r="C130" s="11" t="s">
        <v>408</v>
      </c>
      <c r="D130" s="11" t="s">
        <v>137</v>
      </c>
      <c r="E130" s="12">
        <v>9.8</v>
      </c>
      <c r="F130" s="13" t="s">
        <v>409</v>
      </c>
      <c r="G130" s="11" t="s">
        <v>410</v>
      </c>
      <c r="H130" s="14" t="s">
        <v>15</v>
      </c>
    </row>
    <row r="131" ht="50" customHeight="1" spans="1:8">
      <c r="A131" s="11">
        <v>128</v>
      </c>
      <c r="B131" s="11" t="s">
        <v>131</v>
      </c>
      <c r="C131" s="11" t="s">
        <v>411</v>
      </c>
      <c r="D131" s="11" t="s">
        <v>370</v>
      </c>
      <c r="E131" s="12">
        <v>19.4</v>
      </c>
      <c r="F131" s="13" t="s">
        <v>412</v>
      </c>
      <c r="G131" s="11" t="s">
        <v>413</v>
      </c>
      <c r="H131" s="14" t="s">
        <v>15</v>
      </c>
    </row>
    <row r="132" ht="40" customHeight="1" spans="1:8">
      <c r="A132" s="11">
        <v>129</v>
      </c>
      <c r="B132" s="11" t="s">
        <v>131</v>
      </c>
      <c r="C132" s="11" t="s">
        <v>414</v>
      </c>
      <c r="D132" s="11" t="s">
        <v>415</v>
      </c>
      <c r="E132" s="12">
        <v>34.6</v>
      </c>
      <c r="F132" s="13" t="s">
        <v>416</v>
      </c>
      <c r="G132" s="11" t="s">
        <v>417</v>
      </c>
      <c r="H132" s="14" t="s">
        <v>15</v>
      </c>
    </row>
    <row r="133" ht="30" customHeight="1" spans="1:8">
      <c r="A133" s="11">
        <v>130</v>
      </c>
      <c r="B133" s="11" t="s">
        <v>131</v>
      </c>
      <c r="C133" s="11" t="s">
        <v>418</v>
      </c>
      <c r="D133" s="11" t="s">
        <v>376</v>
      </c>
      <c r="E133" s="12">
        <v>18</v>
      </c>
      <c r="F133" s="13" t="s">
        <v>419</v>
      </c>
      <c r="G133" s="11" t="s">
        <v>420</v>
      </c>
      <c r="H133" s="14" t="s">
        <v>15</v>
      </c>
    </row>
    <row r="134" ht="30" customHeight="1" spans="1:8">
      <c r="A134" s="11">
        <v>131</v>
      </c>
      <c r="B134" s="11" t="s">
        <v>131</v>
      </c>
      <c r="C134" s="11" t="s">
        <v>421</v>
      </c>
      <c r="D134" s="11" t="s">
        <v>422</v>
      </c>
      <c r="E134" s="12">
        <v>10.5</v>
      </c>
      <c r="F134" s="13" t="s">
        <v>423</v>
      </c>
      <c r="G134" s="11" t="s">
        <v>424</v>
      </c>
      <c r="H134" s="14" t="s">
        <v>15</v>
      </c>
    </row>
    <row r="135" ht="30" customHeight="1" spans="1:8">
      <c r="A135" s="11">
        <v>132</v>
      </c>
      <c r="B135" s="11" t="s">
        <v>131</v>
      </c>
      <c r="C135" s="11" t="s">
        <v>425</v>
      </c>
      <c r="D135" s="11" t="s">
        <v>426</v>
      </c>
      <c r="E135" s="12">
        <v>16.8</v>
      </c>
      <c r="F135" s="13" t="s">
        <v>427</v>
      </c>
      <c r="G135" s="11" t="s">
        <v>428</v>
      </c>
      <c r="H135" s="14" t="s">
        <v>15</v>
      </c>
    </row>
    <row r="136" ht="40" customHeight="1" spans="1:8">
      <c r="A136" s="11">
        <v>133</v>
      </c>
      <c r="B136" s="11" t="s">
        <v>131</v>
      </c>
      <c r="C136" s="11" t="s">
        <v>429</v>
      </c>
      <c r="D136" s="11" t="s">
        <v>137</v>
      </c>
      <c r="E136" s="12">
        <v>10.7</v>
      </c>
      <c r="F136" s="13" t="s">
        <v>430</v>
      </c>
      <c r="G136" s="11" t="s">
        <v>431</v>
      </c>
      <c r="H136" s="14" t="s">
        <v>15</v>
      </c>
    </row>
    <row r="137" ht="40" customHeight="1" spans="1:8">
      <c r="A137" s="11">
        <v>134</v>
      </c>
      <c r="B137" s="11" t="s">
        <v>131</v>
      </c>
      <c r="C137" s="11" t="s">
        <v>432</v>
      </c>
      <c r="D137" s="11" t="s">
        <v>370</v>
      </c>
      <c r="E137" s="12">
        <v>15.2</v>
      </c>
      <c r="F137" s="13" t="s">
        <v>433</v>
      </c>
      <c r="G137" s="11" t="s">
        <v>434</v>
      </c>
      <c r="H137" s="14" t="s">
        <v>15</v>
      </c>
    </row>
    <row r="138" ht="50" customHeight="1" spans="1:8">
      <c r="A138" s="11">
        <v>135</v>
      </c>
      <c r="B138" s="11" t="s">
        <v>131</v>
      </c>
      <c r="C138" s="11" t="s">
        <v>435</v>
      </c>
      <c r="D138" s="11" t="s">
        <v>137</v>
      </c>
      <c r="E138" s="12">
        <v>9.8</v>
      </c>
      <c r="F138" s="13" t="s">
        <v>436</v>
      </c>
      <c r="G138" s="11" t="s">
        <v>437</v>
      </c>
      <c r="H138" s="14" t="s">
        <v>15</v>
      </c>
    </row>
    <row r="139" ht="40" customHeight="1" spans="1:8">
      <c r="A139" s="11">
        <v>136</v>
      </c>
      <c r="B139" s="11" t="s">
        <v>131</v>
      </c>
      <c r="C139" s="11" t="s">
        <v>438</v>
      </c>
      <c r="D139" s="11" t="s">
        <v>370</v>
      </c>
      <c r="E139" s="12">
        <v>16.2</v>
      </c>
      <c r="F139" s="13" t="s">
        <v>439</v>
      </c>
      <c r="G139" s="11" t="s">
        <v>440</v>
      </c>
      <c r="H139" s="14" t="s">
        <v>15</v>
      </c>
    </row>
    <row r="140" ht="60" customHeight="1" spans="1:8">
      <c r="A140" s="11">
        <v>137</v>
      </c>
      <c r="B140" s="11" t="s">
        <v>131</v>
      </c>
      <c r="C140" s="11" t="s">
        <v>441</v>
      </c>
      <c r="D140" s="11" t="s">
        <v>370</v>
      </c>
      <c r="E140" s="12">
        <v>21.6</v>
      </c>
      <c r="F140" s="13" t="s">
        <v>442</v>
      </c>
      <c r="G140" s="11" t="s">
        <v>443</v>
      </c>
      <c r="H140" s="14" t="s">
        <v>15</v>
      </c>
    </row>
    <row r="141" ht="30" customHeight="1" spans="1:8">
      <c r="A141" s="11">
        <v>138</v>
      </c>
      <c r="B141" s="11" t="s">
        <v>131</v>
      </c>
      <c r="C141" s="11" t="s">
        <v>444</v>
      </c>
      <c r="D141" s="11" t="s">
        <v>137</v>
      </c>
      <c r="E141" s="12">
        <v>6.9</v>
      </c>
      <c r="F141" s="13" t="s">
        <v>445</v>
      </c>
      <c r="G141" s="11" t="s">
        <v>446</v>
      </c>
      <c r="H141" s="14" t="s">
        <v>15</v>
      </c>
    </row>
    <row r="142" ht="30" customHeight="1" spans="1:8">
      <c r="A142" s="11">
        <v>139</v>
      </c>
      <c r="B142" s="11" t="s">
        <v>131</v>
      </c>
      <c r="C142" s="11" t="s">
        <v>447</v>
      </c>
      <c r="D142" s="11" t="s">
        <v>137</v>
      </c>
      <c r="E142" s="12">
        <v>11.7</v>
      </c>
      <c r="F142" s="13" t="s">
        <v>448</v>
      </c>
      <c r="G142" s="11" t="s">
        <v>449</v>
      </c>
      <c r="H142" s="14" t="s">
        <v>15</v>
      </c>
    </row>
    <row r="143" ht="60" customHeight="1" spans="1:8">
      <c r="A143" s="11">
        <v>140</v>
      </c>
      <c r="B143" s="11" t="s">
        <v>131</v>
      </c>
      <c r="C143" s="11" t="s">
        <v>450</v>
      </c>
      <c r="D143" s="11" t="s">
        <v>451</v>
      </c>
      <c r="E143" s="12">
        <v>9.6</v>
      </c>
      <c r="F143" s="13" t="s">
        <v>395</v>
      </c>
      <c r="G143" s="11" t="s">
        <v>452</v>
      </c>
      <c r="H143" s="14" t="s">
        <v>15</v>
      </c>
    </row>
    <row r="144" ht="40" customHeight="1" spans="1:8">
      <c r="A144" s="11">
        <v>141</v>
      </c>
      <c r="B144" s="11" t="s">
        <v>131</v>
      </c>
      <c r="C144" s="11" t="s">
        <v>453</v>
      </c>
      <c r="D144" s="11" t="s">
        <v>137</v>
      </c>
      <c r="E144" s="12">
        <v>4</v>
      </c>
      <c r="F144" s="13" t="s">
        <v>454</v>
      </c>
      <c r="G144" s="11" t="s">
        <v>455</v>
      </c>
      <c r="H144" s="14" t="s">
        <v>15</v>
      </c>
    </row>
    <row r="145" ht="30" customHeight="1" spans="1:8">
      <c r="A145" s="11">
        <v>142</v>
      </c>
      <c r="B145" s="11" t="s">
        <v>131</v>
      </c>
      <c r="C145" s="11" t="s">
        <v>456</v>
      </c>
      <c r="D145" s="11" t="s">
        <v>451</v>
      </c>
      <c r="E145" s="12">
        <v>8.8</v>
      </c>
      <c r="F145" s="13" t="s">
        <v>457</v>
      </c>
      <c r="G145" s="11" t="s">
        <v>458</v>
      </c>
      <c r="H145" s="14" t="s">
        <v>15</v>
      </c>
    </row>
    <row r="146" ht="40" customHeight="1" spans="1:8">
      <c r="A146" s="11">
        <v>143</v>
      </c>
      <c r="B146" s="11" t="s">
        <v>131</v>
      </c>
      <c r="C146" s="11" t="s">
        <v>459</v>
      </c>
      <c r="D146" s="11" t="s">
        <v>137</v>
      </c>
      <c r="E146" s="12">
        <v>11.7</v>
      </c>
      <c r="F146" s="13" t="s">
        <v>460</v>
      </c>
      <c r="G146" s="11" t="s">
        <v>461</v>
      </c>
      <c r="H146" s="14" t="s">
        <v>15</v>
      </c>
    </row>
    <row r="147" ht="30" customHeight="1" spans="1:8">
      <c r="A147" s="11">
        <v>144</v>
      </c>
      <c r="B147" s="11" t="s">
        <v>131</v>
      </c>
      <c r="C147" s="11" t="s">
        <v>462</v>
      </c>
      <c r="D147" s="11" t="s">
        <v>463</v>
      </c>
      <c r="E147" s="12">
        <v>11.9</v>
      </c>
      <c r="F147" s="13" t="s">
        <v>464</v>
      </c>
      <c r="G147" s="11" t="s">
        <v>465</v>
      </c>
      <c r="H147" s="14" t="s">
        <v>15</v>
      </c>
    </row>
    <row r="148" ht="40" customHeight="1" spans="1:8">
      <c r="A148" s="11">
        <v>145</v>
      </c>
      <c r="B148" s="11" t="s">
        <v>131</v>
      </c>
      <c r="C148" s="11" t="s">
        <v>466</v>
      </c>
      <c r="D148" s="11" t="s">
        <v>380</v>
      </c>
      <c r="E148" s="12">
        <v>12.6</v>
      </c>
      <c r="F148" s="13" t="s">
        <v>467</v>
      </c>
      <c r="G148" s="11" t="s">
        <v>468</v>
      </c>
      <c r="H148" s="14" t="s">
        <v>15</v>
      </c>
    </row>
    <row r="149" ht="40" customHeight="1" spans="1:8">
      <c r="A149" s="11">
        <v>146</v>
      </c>
      <c r="B149" s="11" t="s">
        <v>131</v>
      </c>
      <c r="C149" s="11" t="s">
        <v>469</v>
      </c>
      <c r="D149" s="11" t="s">
        <v>137</v>
      </c>
      <c r="E149" s="12">
        <v>11.7</v>
      </c>
      <c r="F149" s="13" t="s">
        <v>470</v>
      </c>
      <c r="G149" s="11" t="s">
        <v>471</v>
      </c>
      <c r="H149" s="14" t="s">
        <v>15</v>
      </c>
    </row>
    <row r="150" ht="50" customHeight="1" spans="1:8">
      <c r="A150" s="11">
        <v>147</v>
      </c>
      <c r="B150" s="11" t="s">
        <v>131</v>
      </c>
      <c r="C150" s="11" t="s">
        <v>472</v>
      </c>
      <c r="D150" s="11" t="s">
        <v>451</v>
      </c>
      <c r="E150" s="12">
        <v>16.2</v>
      </c>
      <c r="F150" s="13" t="s">
        <v>473</v>
      </c>
      <c r="G150" s="11" t="s">
        <v>474</v>
      </c>
      <c r="H150" s="14" t="s">
        <v>15</v>
      </c>
    </row>
    <row r="151" ht="40" customHeight="1" spans="1:8">
      <c r="A151" s="11">
        <v>148</v>
      </c>
      <c r="B151" s="11" t="s">
        <v>131</v>
      </c>
      <c r="C151" s="11" t="s">
        <v>475</v>
      </c>
      <c r="D151" s="11" t="s">
        <v>476</v>
      </c>
      <c r="E151" s="12">
        <v>10.7</v>
      </c>
      <c r="F151" s="13" t="s">
        <v>477</v>
      </c>
      <c r="G151" s="11" t="s">
        <v>478</v>
      </c>
      <c r="H151" s="14" t="s">
        <v>15</v>
      </c>
    </row>
    <row r="152" s="1" customFormat="1" ht="30" customHeight="1" spans="1:16382">
      <c r="A152" s="11">
        <v>149</v>
      </c>
      <c r="B152" s="11" t="s">
        <v>131</v>
      </c>
      <c r="C152" s="11" t="s">
        <v>479</v>
      </c>
      <c r="D152" s="11" t="s">
        <v>476</v>
      </c>
      <c r="E152" s="12">
        <v>13.7</v>
      </c>
      <c r="F152" s="13" t="s">
        <v>480</v>
      </c>
      <c r="G152" s="11" t="s">
        <v>481</v>
      </c>
      <c r="H152" s="14" t="s">
        <v>15</v>
      </c>
      <c r="XEW152"/>
      <c r="XEX152"/>
      <c r="XEY152"/>
      <c r="XEZ152"/>
      <c r="XFA152"/>
      <c r="XFB152"/>
    </row>
    <row r="153" ht="50" customHeight="1" spans="1:8">
      <c r="A153" s="11">
        <v>150</v>
      </c>
      <c r="B153" s="11" t="s">
        <v>482</v>
      </c>
      <c r="C153" s="11" t="s">
        <v>483</v>
      </c>
      <c r="D153" s="11" t="s">
        <v>484</v>
      </c>
      <c r="E153" s="12">
        <v>7.5</v>
      </c>
      <c r="F153" s="13" t="s">
        <v>485</v>
      </c>
      <c r="G153" s="11" t="s">
        <v>486</v>
      </c>
      <c r="H153" s="14" t="s">
        <v>15</v>
      </c>
    </row>
    <row r="154" ht="40" customHeight="1" spans="1:8">
      <c r="A154" s="11">
        <v>151</v>
      </c>
      <c r="B154" s="11" t="s">
        <v>482</v>
      </c>
      <c r="C154" s="11" t="s">
        <v>487</v>
      </c>
      <c r="D154" s="11" t="s">
        <v>488</v>
      </c>
      <c r="E154" s="12">
        <v>3</v>
      </c>
      <c r="F154" s="13" t="s">
        <v>439</v>
      </c>
      <c r="G154" s="11" t="s">
        <v>489</v>
      </c>
      <c r="H154" s="14" t="s">
        <v>15</v>
      </c>
    </row>
    <row r="155" ht="50" customHeight="1" spans="1:8">
      <c r="A155" s="11">
        <v>152</v>
      </c>
      <c r="B155" s="11" t="s">
        <v>482</v>
      </c>
      <c r="C155" s="11" t="s">
        <v>490</v>
      </c>
      <c r="D155" s="11" t="s">
        <v>491</v>
      </c>
      <c r="E155" s="12">
        <v>11.4</v>
      </c>
      <c r="F155" s="13" t="s">
        <v>492</v>
      </c>
      <c r="G155" s="11" t="s">
        <v>493</v>
      </c>
      <c r="H155" s="14" t="s">
        <v>15</v>
      </c>
    </row>
    <row r="156" ht="30" customHeight="1" spans="1:8">
      <c r="A156" s="11">
        <v>153</v>
      </c>
      <c r="B156" s="11" t="s">
        <v>482</v>
      </c>
      <c r="C156" s="11" t="s">
        <v>494</v>
      </c>
      <c r="D156" s="11" t="s">
        <v>495</v>
      </c>
      <c r="E156" s="12">
        <v>6.3</v>
      </c>
      <c r="F156" s="13" t="s">
        <v>496</v>
      </c>
      <c r="G156" s="11" t="s">
        <v>497</v>
      </c>
      <c r="H156" s="14" t="s">
        <v>15</v>
      </c>
    </row>
    <row r="157" ht="30" customHeight="1" spans="1:8">
      <c r="A157" s="11">
        <v>154</v>
      </c>
      <c r="B157" s="11" t="s">
        <v>482</v>
      </c>
      <c r="C157" s="11" t="s">
        <v>498</v>
      </c>
      <c r="D157" s="11" t="s">
        <v>495</v>
      </c>
      <c r="E157" s="12">
        <v>13.5</v>
      </c>
      <c r="F157" s="13" t="s">
        <v>499</v>
      </c>
      <c r="G157" s="11" t="s">
        <v>500</v>
      </c>
      <c r="H157" s="14" t="s">
        <v>15</v>
      </c>
    </row>
    <row r="158" ht="30" customHeight="1" spans="1:8">
      <c r="A158" s="11">
        <v>155</v>
      </c>
      <c r="B158" s="11" t="s">
        <v>482</v>
      </c>
      <c r="C158" s="11" t="s">
        <v>501</v>
      </c>
      <c r="D158" s="11" t="s">
        <v>495</v>
      </c>
      <c r="E158" s="12">
        <v>11.1</v>
      </c>
      <c r="F158" s="13" t="s">
        <v>502</v>
      </c>
      <c r="G158" s="11" t="s">
        <v>503</v>
      </c>
      <c r="H158" s="14" t="s">
        <v>15</v>
      </c>
    </row>
    <row r="159" ht="40" customHeight="1" spans="1:8">
      <c r="A159" s="11">
        <v>156</v>
      </c>
      <c r="B159" s="11" t="s">
        <v>482</v>
      </c>
      <c r="C159" s="11" t="s">
        <v>504</v>
      </c>
      <c r="D159" s="11" t="s">
        <v>495</v>
      </c>
      <c r="E159" s="12">
        <v>20.2</v>
      </c>
      <c r="F159" s="13" t="s">
        <v>505</v>
      </c>
      <c r="G159" s="11" t="s">
        <v>506</v>
      </c>
      <c r="H159" s="14" t="s">
        <v>15</v>
      </c>
    </row>
    <row r="160" ht="40" customHeight="1" spans="1:8">
      <c r="A160" s="11">
        <v>157</v>
      </c>
      <c r="B160" s="11" t="s">
        <v>482</v>
      </c>
      <c r="C160" s="11" t="s">
        <v>507</v>
      </c>
      <c r="D160" s="11" t="s">
        <v>495</v>
      </c>
      <c r="E160" s="12">
        <v>48.2</v>
      </c>
      <c r="F160" s="13" t="s">
        <v>508</v>
      </c>
      <c r="G160" s="11" t="s">
        <v>509</v>
      </c>
      <c r="H160" s="14" t="s">
        <v>15</v>
      </c>
    </row>
    <row r="161" ht="40" customHeight="1" spans="1:8">
      <c r="A161" s="11">
        <v>158</v>
      </c>
      <c r="B161" s="11" t="s">
        <v>482</v>
      </c>
      <c r="C161" s="11" t="s">
        <v>510</v>
      </c>
      <c r="D161" s="11" t="s">
        <v>495</v>
      </c>
      <c r="E161" s="12">
        <v>25</v>
      </c>
      <c r="F161" s="13" t="s">
        <v>511</v>
      </c>
      <c r="G161" s="11" t="s">
        <v>512</v>
      </c>
      <c r="H161" s="14" t="s">
        <v>15</v>
      </c>
    </row>
    <row r="162" ht="30" customHeight="1" spans="1:8">
      <c r="A162" s="11">
        <v>159</v>
      </c>
      <c r="B162" s="11" t="s">
        <v>482</v>
      </c>
      <c r="C162" s="11" t="s">
        <v>513</v>
      </c>
      <c r="D162" s="11" t="s">
        <v>495</v>
      </c>
      <c r="E162" s="12">
        <v>7</v>
      </c>
      <c r="F162" s="13" t="s">
        <v>514</v>
      </c>
      <c r="G162" s="11" t="s">
        <v>515</v>
      </c>
      <c r="H162" s="14" t="s">
        <v>15</v>
      </c>
    </row>
    <row r="163" ht="30" customHeight="1" spans="1:8">
      <c r="A163" s="11">
        <v>160</v>
      </c>
      <c r="B163" s="11" t="s">
        <v>482</v>
      </c>
      <c r="C163" s="11" t="s">
        <v>516</v>
      </c>
      <c r="D163" s="11" t="s">
        <v>495</v>
      </c>
      <c r="E163" s="12">
        <v>11.6</v>
      </c>
      <c r="F163" s="13" t="s">
        <v>517</v>
      </c>
      <c r="G163" s="11" t="s">
        <v>518</v>
      </c>
      <c r="H163" s="14" t="s">
        <v>15</v>
      </c>
    </row>
    <row r="164" ht="40" customHeight="1" spans="1:8">
      <c r="A164" s="11">
        <v>161</v>
      </c>
      <c r="B164" s="11" t="s">
        <v>482</v>
      </c>
      <c r="C164" s="11" t="s">
        <v>519</v>
      </c>
      <c r="D164" s="11" t="s">
        <v>495</v>
      </c>
      <c r="E164" s="12">
        <v>4.5</v>
      </c>
      <c r="F164" s="13" t="s">
        <v>520</v>
      </c>
      <c r="G164" s="11" t="s">
        <v>521</v>
      </c>
      <c r="H164" s="14" t="s">
        <v>15</v>
      </c>
    </row>
    <row r="165" ht="50" customHeight="1" spans="1:8">
      <c r="A165" s="11">
        <v>162</v>
      </c>
      <c r="B165" s="11" t="s">
        <v>482</v>
      </c>
      <c r="C165" s="11" t="s">
        <v>522</v>
      </c>
      <c r="D165" s="11" t="s">
        <v>495</v>
      </c>
      <c r="E165" s="12">
        <v>3</v>
      </c>
      <c r="F165" s="13" t="s">
        <v>523</v>
      </c>
      <c r="G165" s="11" t="s">
        <v>524</v>
      </c>
      <c r="H165" s="14" t="s">
        <v>15</v>
      </c>
    </row>
    <row r="166" ht="50" customHeight="1" spans="1:8">
      <c r="A166" s="11">
        <v>163</v>
      </c>
      <c r="B166" s="11" t="s">
        <v>482</v>
      </c>
      <c r="C166" s="11" t="s">
        <v>525</v>
      </c>
      <c r="D166" s="11" t="s">
        <v>495</v>
      </c>
      <c r="E166" s="12">
        <v>3.8</v>
      </c>
      <c r="F166" s="13" t="s">
        <v>526</v>
      </c>
      <c r="G166" s="11" t="s">
        <v>527</v>
      </c>
      <c r="H166" s="14" t="s">
        <v>15</v>
      </c>
    </row>
    <row r="167" ht="60" customHeight="1" spans="1:8">
      <c r="A167" s="11">
        <v>164</v>
      </c>
      <c r="B167" s="11" t="s">
        <v>482</v>
      </c>
      <c r="C167" s="11" t="s">
        <v>528</v>
      </c>
      <c r="D167" s="11" t="s">
        <v>495</v>
      </c>
      <c r="E167" s="12">
        <v>8.1</v>
      </c>
      <c r="F167" s="13" t="s">
        <v>529</v>
      </c>
      <c r="G167" s="11" t="s">
        <v>530</v>
      </c>
      <c r="H167" s="14" t="s">
        <v>15</v>
      </c>
    </row>
    <row r="168" ht="50" customHeight="1" spans="1:8">
      <c r="A168" s="11">
        <v>165</v>
      </c>
      <c r="B168" s="11" t="s">
        <v>482</v>
      </c>
      <c r="C168" s="11" t="s">
        <v>531</v>
      </c>
      <c r="D168" s="11" t="s">
        <v>495</v>
      </c>
      <c r="E168" s="12">
        <v>5.2</v>
      </c>
      <c r="F168" s="13" t="s">
        <v>532</v>
      </c>
      <c r="G168" s="11" t="s">
        <v>533</v>
      </c>
      <c r="H168" s="14" t="s">
        <v>15</v>
      </c>
    </row>
    <row r="169" ht="50" customHeight="1" spans="1:8">
      <c r="A169" s="11">
        <v>166</v>
      </c>
      <c r="B169" s="11" t="s">
        <v>482</v>
      </c>
      <c r="C169" s="11" t="s">
        <v>534</v>
      </c>
      <c r="D169" s="11" t="s">
        <v>495</v>
      </c>
      <c r="E169" s="12">
        <v>11.3</v>
      </c>
      <c r="F169" s="13" t="s">
        <v>535</v>
      </c>
      <c r="G169" s="11" t="s">
        <v>536</v>
      </c>
      <c r="H169" s="14" t="s">
        <v>15</v>
      </c>
    </row>
    <row r="170" ht="30" customHeight="1" spans="1:8">
      <c r="A170" s="11">
        <v>167</v>
      </c>
      <c r="B170" s="11" t="s">
        <v>482</v>
      </c>
      <c r="C170" s="11" t="s">
        <v>537</v>
      </c>
      <c r="D170" s="11" t="s">
        <v>495</v>
      </c>
      <c r="E170" s="12">
        <v>5</v>
      </c>
      <c r="F170" s="13" t="s">
        <v>538</v>
      </c>
      <c r="G170" s="11" t="s">
        <v>539</v>
      </c>
      <c r="H170" s="14" t="s">
        <v>15</v>
      </c>
    </row>
    <row r="171" ht="40" customHeight="1" spans="1:8">
      <c r="A171" s="11">
        <v>168</v>
      </c>
      <c r="B171" s="11" t="s">
        <v>482</v>
      </c>
      <c r="C171" s="11" t="s">
        <v>540</v>
      </c>
      <c r="D171" s="11" t="s">
        <v>495</v>
      </c>
      <c r="E171" s="12">
        <v>6</v>
      </c>
      <c r="F171" s="13" t="s">
        <v>541</v>
      </c>
      <c r="G171" s="11" t="s">
        <v>542</v>
      </c>
      <c r="H171" s="14" t="s">
        <v>15</v>
      </c>
    </row>
    <row r="172" ht="30" customHeight="1" spans="1:8">
      <c r="A172" s="11">
        <v>169</v>
      </c>
      <c r="B172" s="11" t="s">
        <v>482</v>
      </c>
      <c r="C172" s="11" t="s">
        <v>543</v>
      </c>
      <c r="D172" s="11" t="s">
        <v>495</v>
      </c>
      <c r="E172" s="12">
        <v>10.4</v>
      </c>
      <c r="F172" s="13" t="s">
        <v>544</v>
      </c>
      <c r="G172" s="11" t="s">
        <v>545</v>
      </c>
      <c r="H172" s="14" t="s">
        <v>15</v>
      </c>
    </row>
    <row r="173" ht="40" customHeight="1" spans="1:8">
      <c r="A173" s="11">
        <v>170</v>
      </c>
      <c r="B173" s="11" t="s">
        <v>482</v>
      </c>
      <c r="C173" s="11" t="s">
        <v>546</v>
      </c>
      <c r="D173" s="11" t="s">
        <v>495</v>
      </c>
      <c r="E173" s="12">
        <v>5.6</v>
      </c>
      <c r="F173" s="13" t="s">
        <v>547</v>
      </c>
      <c r="G173" s="11" t="s">
        <v>548</v>
      </c>
      <c r="H173" s="14" t="s">
        <v>15</v>
      </c>
    </row>
    <row r="174" ht="50" customHeight="1" spans="1:8">
      <c r="A174" s="11">
        <v>171</v>
      </c>
      <c r="B174" s="11" t="s">
        <v>482</v>
      </c>
      <c r="C174" s="11" t="s">
        <v>549</v>
      </c>
      <c r="D174" s="11" t="s">
        <v>495</v>
      </c>
      <c r="E174" s="12">
        <v>8</v>
      </c>
      <c r="F174" s="13" t="s">
        <v>550</v>
      </c>
      <c r="G174" s="11" t="s">
        <v>551</v>
      </c>
      <c r="H174" s="14" t="s">
        <v>15</v>
      </c>
    </row>
    <row r="175" ht="50" customHeight="1" spans="1:8">
      <c r="A175" s="11">
        <v>172</v>
      </c>
      <c r="B175" s="11" t="s">
        <v>482</v>
      </c>
      <c r="C175" s="11" t="s">
        <v>552</v>
      </c>
      <c r="D175" s="11" t="s">
        <v>553</v>
      </c>
      <c r="E175" s="12">
        <v>3.9</v>
      </c>
      <c r="F175" s="13" t="s">
        <v>554</v>
      </c>
      <c r="G175" s="11" t="s">
        <v>555</v>
      </c>
      <c r="H175" s="14" t="s">
        <v>15</v>
      </c>
    </row>
    <row r="176" ht="40" customHeight="1" spans="1:8">
      <c r="A176" s="11">
        <v>173</v>
      </c>
      <c r="B176" s="11" t="s">
        <v>482</v>
      </c>
      <c r="C176" s="11" t="s">
        <v>556</v>
      </c>
      <c r="D176" s="11" t="s">
        <v>495</v>
      </c>
      <c r="E176" s="12">
        <v>7.8</v>
      </c>
      <c r="F176" s="13" t="s">
        <v>557</v>
      </c>
      <c r="G176" s="11" t="s">
        <v>558</v>
      </c>
      <c r="H176" s="14" t="s">
        <v>15</v>
      </c>
    </row>
    <row r="177" ht="30" customHeight="1" spans="1:8">
      <c r="A177" s="11">
        <v>174</v>
      </c>
      <c r="B177" s="11" t="s">
        <v>482</v>
      </c>
      <c r="C177" s="11" t="s">
        <v>559</v>
      </c>
      <c r="D177" s="11" t="s">
        <v>495</v>
      </c>
      <c r="E177" s="12">
        <v>7.6</v>
      </c>
      <c r="F177" s="13" t="s">
        <v>560</v>
      </c>
      <c r="G177" s="11" t="s">
        <v>561</v>
      </c>
      <c r="H177" s="14" t="s">
        <v>15</v>
      </c>
    </row>
    <row r="178" ht="30" customHeight="1" spans="1:8">
      <c r="A178" s="11">
        <v>175</v>
      </c>
      <c r="B178" s="11" t="s">
        <v>482</v>
      </c>
      <c r="C178" s="11" t="s">
        <v>562</v>
      </c>
      <c r="D178" s="11" t="s">
        <v>495</v>
      </c>
      <c r="E178" s="12">
        <v>19.7</v>
      </c>
      <c r="F178" s="13" t="s">
        <v>563</v>
      </c>
      <c r="G178" s="11" t="s">
        <v>564</v>
      </c>
      <c r="H178" s="14" t="s">
        <v>15</v>
      </c>
    </row>
    <row r="179" ht="30" customHeight="1" spans="1:8">
      <c r="A179" s="11">
        <v>176</v>
      </c>
      <c r="B179" s="11" t="s">
        <v>482</v>
      </c>
      <c r="C179" s="11" t="s">
        <v>565</v>
      </c>
      <c r="D179" s="11" t="s">
        <v>495</v>
      </c>
      <c r="E179" s="12">
        <v>11.4</v>
      </c>
      <c r="F179" s="13" t="s">
        <v>566</v>
      </c>
      <c r="G179" s="11" t="s">
        <v>567</v>
      </c>
      <c r="H179" s="14" t="s">
        <v>15</v>
      </c>
    </row>
    <row r="180" ht="40" customHeight="1" spans="1:8">
      <c r="A180" s="11">
        <v>177</v>
      </c>
      <c r="B180" s="11" t="s">
        <v>482</v>
      </c>
      <c r="C180" s="11" t="s">
        <v>568</v>
      </c>
      <c r="D180" s="11" t="s">
        <v>495</v>
      </c>
      <c r="E180" s="12">
        <v>6.2</v>
      </c>
      <c r="F180" s="13" t="s">
        <v>569</v>
      </c>
      <c r="G180" s="11" t="s">
        <v>570</v>
      </c>
      <c r="H180" s="14" t="s">
        <v>15</v>
      </c>
    </row>
    <row r="181" ht="40" customHeight="1" spans="1:8">
      <c r="A181" s="11">
        <v>178</v>
      </c>
      <c r="B181" s="11" t="s">
        <v>482</v>
      </c>
      <c r="C181" s="11" t="s">
        <v>571</v>
      </c>
      <c r="D181" s="11" t="s">
        <v>495</v>
      </c>
      <c r="E181" s="12">
        <v>6.7</v>
      </c>
      <c r="F181" s="13" t="s">
        <v>572</v>
      </c>
      <c r="G181" s="11" t="s">
        <v>573</v>
      </c>
      <c r="H181" s="14" t="s">
        <v>15</v>
      </c>
    </row>
    <row r="182" ht="40" customHeight="1" spans="1:8">
      <c r="A182" s="11">
        <v>179</v>
      </c>
      <c r="B182" s="11" t="s">
        <v>482</v>
      </c>
      <c r="C182" s="11" t="s">
        <v>574</v>
      </c>
      <c r="D182" s="11" t="s">
        <v>495</v>
      </c>
      <c r="E182" s="12">
        <v>7.3</v>
      </c>
      <c r="F182" s="13" t="s">
        <v>575</v>
      </c>
      <c r="G182" s="11" t="s">
        <v>576</v>
      </c>
      <c r="H182" s="14" t="s">
        <v>15</v>
      </c>
    </row>
    <row r="183" ht="40" customHeight="1" spans="1:8">
      <c r="A183" s="11">
        <v>180</v>
      </c>
      <c r="B183" s="11" t="s">
        <v>482</v>
      </c>
      <c r="C183" s="11" t="s">
        <v>577</v>
      </c>
      <c r="D183" s="11" t="s">
        <v>495</v>
      </c>
      <c r="E183" s="12">
        <v>23.7</v>
      </c>
      <c r="F183" s="13" t="s">
        <v>578</v>
      </c>
      <c r="G183" s="11" t="s">
        <v>579</v>
      </c>
      <c r="H183" s="14" t="s">
        <v>15</v>
      </c>
    </row>
    <row r="184" ht="30" customHeight="1" spans="1:8">
      <c r="A184" s="11">
        <v>181</v>
      </c>
      <c r="B184" s="11" t="s">
        <v>482</v>
      </c>
      <c r="C184" s="11" t="s">
        <v>580</v>
      </c>
      <c r="D184" s="11" t="s">
        <v>495</v>
      </c>
      <c r="E184" s="12">
        <v>16.5</v>
      </c>
      <c r="F184" s="13" t="s">
        <v>581</v>
      </c>
      <c r="G184" s="11" t="s">
        <v>582</v>
      </c>
      <c r="H184" s="14" t="s">
        <v>15</v>
      </c>
    </row>
    <row r="185" ht="30" customHeight="1" spans="1:8">
      <c r="A185" s="11">
        <v>182</v>
      </c>
      <c r="B185" s="11" t="s">
        <v>482</v>
      </c>
      <c r="C185" s="11" t="s">
        <v>583</v>
      </c>
      <c r="D185" s="11" t="s">
        <v>495</v>
      </c>
      <c r="E185" s="12">
        <v>3</v>
      </c>
      <c r="F185" s="13" t="s">
        <v>584</v>
      </c>
      <c r="G185" s="11" t="s">
        <v>585</v>
      </c>
      <c r="H185" s="14" t="s">
        <v>15</v>
      </c>
    </row>
    <row r="186" ht="30" customHeight="1" spans="1:8">
      <c r="A186" s="11">
        <v>183</v>
      </c>
      <c r="B186" s="11" t="s">
        <v>482</v>
      </c>
      <c r="C186" s="11" t="s">
        <v>586</v>
      </c>
      <c r="D186" s="11" t="s">
        <v>495</v>
      </c>
      <c r="E186" s="12">
        <v>12.6</v>
      </c>
      <c r="F186" s="13" t="s">
        <v>587</v>
      </c>
      <c r="G186" s="11" t="s">
        <v>588</v>
      </c>
      <c r="H186" s="14" t="s">
        <v>15</v>
      </c>
    </row>
    <row r="187" ht="30" customHeight="1" spans="1:8">
      <c r="A187" s="11">
        <v>184</v>
      </c>
      <c r="B187" s="11" t="s">
        <v>482</v>
      </c>
      <c r="C187" s="11" t="s">
        <v>589</v>
      </c>
      <c r="D187" s="11" t="s">
        <v>495</v>
      </c>
      <c r="E187" s="12">
        <v>9.3</v>
      </c>
      <c r="F187" s="13" t="s">
        <v>590</v>
      </c>
      <c r="G187" s="11" t="s">
        <v>591</v>
      </c>
      <c r="H187" s="14" t="s">
        <v>15</v>
      </c>
    </row>
    <row r="188" ht="30" customHeight="1" spans="1:8">
      <c r="A188" s="11">
        <v>185</v>
      </c>
      <c r="B188" s="11" t="s">
        <v>482</v>
      </c>
      <c r="C188" s="11" t="s">
        <v>592</v>
      </c>
      <c r="D188" s="11" t="s">
        <v>495</v>
      </c>
      <c r="E188" s="12">
        <v>23.5</v>
      </c>
      <c r="F188" s="13" t="s">
        <v>593</v>
      </c>
      <c r="G188" s="11" t="s">
        <v>594</v>
      </c>
      <c r="H188" s="14" t="s">
        <v>15</v>
      </c>
    </row>
    <row r="189" ht="40" customHeight="1" spans="1:8">
      <c r="A189" s="11">
        <v>186</v>
      </c>
      <c r="B189" s="11" t="s">
        <v>482</v>
      </c>
      <c r="C189" s="11" t="s">
        <v>595</v>
      </c>
      <c r="D189" s="11" t="s">
        <v>495</v>
      </c>
      <c r="E189" s="12">
        <v>4.4</v>
      </c>
      <c r="F189" s="13" t="s">
        <v>596</v>
      </c>
      <c r="G189" s="11" t="s">
        <v>597</v>
      </c>
      <c r="H189" s="14" t="s">
        <v>15</v>
      </c>
    </row>
    <row r="190" ht="40" customHeight="1" spans="1:8">
      <c r="A190" s="11">
        <v>187</v>
      </c>
      <c r="B190" s="11" t="s">
        <v>482</v>
      </c>
      <c r="C190" s="11" t="s">
        <v>598</v>
      </c>
      <c r="D190" s="11" t="s">
        <v>495</v>
      </c>
      <c r="E190" s="12">
        <v>5.2</v>
      </c>
      <c r="F190" s="13" t="s">
        <v>599</v>
      </c>
      <c r="G190" s="11" t="s">
        <v>600</v>
      </c>
      <c r="H190" s="14" t="s">
        <v>15</v>
      </c>
    </row>
    <row r="191" ht="30" customHeight="1" spans="1:8">
      <c r="A191" s="11">
        <v>188</v>
      </c>
      <c r="B191" s="11" t="s">
        <v>482</v>
      </c>
      <c r="C191" s="11" t="s">
        <v>601</v>
      </c>
      <c r="D191" s="11" t="s">
        <v>495</v>
      </c>
      <c r="E191" s="12">
        <v>12</v>
      </c>
      <c r="F191" s="13" t="s">
        <v>602</v>
      </c>
      <c r="G191" s="11" t="s">
        <v>603</v>
      </c>
      <c r="H191" s="14" t="s">
        <v>15</v>
      </c>
    </row>
    <row r="192" ht="30" customHeight="1" spans="1:8">
      <c r="A192" s="11">
        <v>189</v>
      </c>
      <c r="B192" s="11" t="s">
        <v>482</v>
      </c>
      <c r="C192" s="11" t="s">
        <v>604</v>
      </c>
      <c r="D192" s="11" t="s">
        <v>495</v>
      </c>
      <c r="E192" s="12">
        <v>10.9</v>
      </c>
      <c r="F192" s="13" t="s">
        <v>605</v>
      </c>
      <c r="G192" s="11" t="s">
        <v>606</v>
      </c>
      <c r="H192" s="14" t="s">
        <v>15</v>
      </c>
    </row>
    <row r="193" ht="30" customHeight="1" spans="1:8">
      <c r="A193" s="11">
        <v>190</v>
      </c>
      <c r="B193" s="11" t="s">
        <v>482</v>
      </c>
      <c r="C193" s="11" t="s">
        <v>607</v>
      </c>
      <c r="D193" s="11" t="s">
        <v>495</v>
      </c>
      <c r="E193" s="12">
        <v>7.6</v>
      </c>
      <c r="F193" s="13" t="s">
        <v>608</v>
      </c>
      <c r="G193" s="11" t="s">
        <v>609</v>
      </c>
      <c r="H193" s="14" t="s">
        <v>15</v>
      </c>
    </row>
    <row r="194" ht="40" customHeight="1" spans="1:8">
      <c r="A194" s="11">
        <v>191</v>
      </c>
      <c r="B194" s="11" t="s">
        <v>482</v>
      </c>
      <c r="C194" s="11" t="s">
        <v>610</v>
      </c>
      <c r="D194" s="11" t="s">
        <v>495</v>
      </c>
      <c r="E194" s="12">
        <v>13</v>
      </c>
      <c r="F194" s="13" t="s">
        <v>611</v>
      </c>
      <c r="G194" s="11" t="s">
        <v>612</v>
      </c>
      <c r="H194" s="14" t="s">
        <v>15</v>
      </c>
    </row>
    <row r="195" ht="30" customHeight="1" spans="1:8">
      <c r="A195" s="11">
        <v>192</v>
      </c>
      <c r="B195" s="11" t="s">
        <v>482</v>
      </c>
      <c r="C195" s="11" t="s">
        <v>613</v>
      </c>
      <c r="D195" s="11" t="s">
        <v>495</v>
      </c>
      <c r="E195" s="12">
        <v>11.4</v>
      </c>
      <c r="F195" s="13" t="s">
        <v>614</v>
      </c>
      <c r="G195" s="11" t="s">
        <v>615</v>
      </c>
      <c r="H195" s="14" t="s">
        <v>15</v>
      </c>
    </row>
    <row r="196" ht="60" customHeight="1" spans="1:8">
      <c r="A196" s="11">
        <v>193</v>
      </c>
      <c r="B196" s="11" t="s">
        <v>482</v>
      </c>
      <c r="C196" s="11" t="s">
        <v>616</v>
      </c>
      <c r="D196" s="11" t="s">
        <v>495</v>
      </c>
      <c r="E196" s="12">
        <v>3.2</v>
      </c>
      <c r="F196" s="13" t="s">
        <v>617</v>
      </c>
      <c r="G196" s="11" t="s">
        <v>618</v>
      </c>
      <c r="H196" s="14" t="s">
        <v>15</v>
      </c>
    </row>
    <row r="197" ht="40" customHeight="1" spans="1:8">
      <c r="A197" s="11">
        <v>194</v>
      </c>
      <c r="B197" s="11" t="s">
        <v>482</v>
      </c>
      <c r="C197" s="11" t="s">
        <v>619</v>
      </c>
      <c r="D197" s="11" t="s">
        <v>495</v>
      </c>
      <c r="E197" s="12">
        <v>3</v>
      </c>
      <c r="F197" s="13" t="s">
        <v>620</v>
      </c>
      <c r="G197" s="11" t="s">
        <v>621</v>
      </c>
      <c r="H197" s="14" t="s">
        <v>15</v>
      </c>
    </row>
    <row r="198" ht="33" customHeight="1" spans="1:8">
      <c r="A198" s="11">
        <v>195</v>
      </c>
      <c r="B198" s="11" t="s">
        <v>482</v>
      </c>
      <c r="C198" s="11" t="s">
        <v>622</v>
      </c>
      <c r="D198" s="11" t="s">
        <v>495</v>
      </c>
      <c r="E198" s="12">
        <v>3</v>
      </c>
      <c r="F198" s="13" t="s">
        <v>623</v>
      </c>
      <c r="G198" s="11" t="s">
        <v>624</v>
      </c>
      <c r="H198" s="14" t="s">
        <v>15</v>
      </c>
    </row>
    <row r="199" ht="33" customHeight="1" spans="1:8">
      <c r="A199" s="11">
        <v>196</v>
      </c>
      <c r="B199" s="11" t="s">
        <v>482</v>
      </c>
      <c r="C199" s="11" t="s">
        <v>625</v>
      </c>
      <c r="D199" s="11" t="s">
        <v>495</v>
      </c>
      <c r="E199" s="12">
        <v>6.7</v>
      </c>
      <c r="F199" s="13" t="s">
        <v>626</v>
      </c>
      <c r="G199" s="11" t="s">
        <v>627</v>
      </c>
      <c r="H199" s="14" t="s">
        <v>15</v>
      </c>
    </row>
    <row r="200" ht="40" customHeight="1" spans="1:8">
      <c r="A200" s="11">
        <v>197</v>
      </c>
      <c r="B200" s="11" t="s">
        <v>482</v>
      </c>
      <c r="C200" s="11" t="s">
        <v>628</v>
      </c>
      <c r="D200" s="11" t="s">
        <v>495</v>
      </c>
      <c r="E200" s="12">
        <v>7.2</v>
      </c>
      <c r="F200" s="13" t="s">
        <v>629</v>
      </c>
      <c r="G200" s="11" t="s">
        <v>630</v>
      </c>
      <c r="H200" s="14" t="s">
        <v>15</v>
      </c>
    </row>
    <row r="201" ht="33" customHeight="1" spans="1:8">
      <c r="A201" s="11">
        <v>198</v>
      </c>
      <c r="B201" s="11" t="s">
        <v>482</v>
      </c>
      <c r="C201" s="11" t="s">
        <v>631</v>
      </c>
      <c r="D201" s="11" t="s">
        <v>495</v>
      </c>
      <c r="E201" s="12">
        <v>10.5</v>
      </c>
      <c r="F201" s="13" t="s">
        <v>632</v>
      </c>
      <c r="G201" s="11" t="s">
        <v>633</v>
      </c>
      <c r="H201" s="14" t="s">
        <v>15</v>
      </c>
    </row>
    <row r="202" ht="33" customHeight="1" spans="1:8">
      <c r="A202" s="11">
        <v>199</v>
      </c>
      <c r="B202" s="11" t="s">
        <v>482</v>
      </c>
      <c r="C202" s="11" t="s">
        <v>634</v>
      </c>
      <c r="D202" s="11" t="s">
        <v>495</v>
      </c>
      <c r="E202" s="12">
        <v>12.4</v>
      </c>
      <c r="F202" s="13" t="s">
        <v>635</v>
      </c>
      <c r="G202" s="11" t="s">
        <v>636</v>
      </c>
      <c r="H202" s="14" t="s">
        <v>15</v>
      </c>
    </row>
    <row r="203" ht="33" customHeight="1" spans="1:8">
      <c r="A203" s="11">
        <v>200</v>
      </c>
      <c r="B203" s="11" t="s">
        <v>482</v>
      </c>
      <c r="C203" s="11" t="s">
        <v>75</v>
      </c>
      <c r="D203" s="11" t="s">
        <v>495</v>
      </c>
      <c r="E203" s="12">
        <v>5.5</v>
      </c>
      <c r="F203" s="13" t="s">
        <v>637</v>
      </c>
      <c r="G203" s="11" t="s">
        <v>638</v>
      </c>
      <c r="H203" s="14" t="s">
        <v>15</v>
      </c>
    </row>
    <row r="204" ht="40" customHeight="1" spans="1:8">
      <c r="A204" s="11">
        <v>201</v>
      </c>
      <c r="B204" s="11" t="s">
        <v>482</v>
      </c>
      <c r="C204" s="11" t="s">
        <v>639</v>
      </c>
      <c r="D204" s="11" t="s">
        <v>495</v>
      </c>
      <c r="E204" s="12">
        <v>3</v>
      </c>
      <c r="F204" s="13" t="s">
        <v>640</v>
      </c>
      <c r="G204" s="11" t="s">
        <v>641</v>
      </c>
      <c r="H204" s="14" t="s">
        <v>15</v>
      </c>
    </row>
    <row r="205" ht="40" customHeight="1" spans="1:8">
      <c r="A205" s="11">
        <v>202</v>
      </c>
      <c r="B205" s="11" t="s">
        <v>482</v>
      </c>
      <c r="C205" s="11" t="s">
        <v>642</v>
      </c>
      <c r="D205" s="11" t="s">
        <v>495</v>
      </c>
      <c r="E205" s="12">
        <v>3</v>
      </c>
      <c r="F205" s="13" t="s">
        <v>643</v>
      </c>
      <c r="G205" s="11" t="s">
        <v>644</v>
      </c>
      <c r="H205" s="14" t="s">
        <v>15</v>
      </c>
    </row>
    <row r="206" ht="40" customHeight="1" spans="1:8">
      <c r="A206" s="11">
        <v>203</v>
      </c>
      <c r="B206" s="11" t="s">
        <v>482</v>
      </c>
      <c r="C206" s="11" t="s">
        <v>645</v>
      </c>
      <c r="D206" s="11" t="s">
        <v>495</v>
      </c>
      <c r="E206" s="12">
        <v>7.7</v>
      </c>
      <c r="F206" s="13" t="s">
        <v>646</v>
      </c>
      <c r="G206" s="11" t="s">
        <v>647</v>
      </c>
      <c r="H206" s="14" t="s">
        <v>15</v>
      </c>
    </row>
    <row r="207" ht="33" customHeight="1" spans="1:8">
      <c r="A207" s="11">
        <v>204</v>
      </c>
      <c r="B207" s="11" t="s">
        <v>482</v>
      </c>
      <c r="C207" s="11" t="s">
        <v>648</v>
      </c>
      <c r="D207" s="11" t="s">
        <v>495</v>
      </c>
      <c r="E207" s="12">
        <v>8.8</v>
      </c>
      <c r="F207" s="13" t="s">
        <v>649</v>
      </c>
      <c r="G207" s="11" t="s">
        <v>650</v>
      </c>
      <c r="H207" s="14" t="s">
        <v>15</v>
      </c>
    </row>
    <row r="208" ht="40" customHeight="1" spans="1:8">
      <c r="A208" s="11">
        <v>205</v>
      </c>
      <c r="B208" s="11" t="s">
        <v>482</v>
      </c>
      <c r="C208" s="11" t="s">
        <v>651</v>
      </c>
      <c r="D208" s="11" t="s">
        <v>495</v>
      </c>
      <c r="E208" s="12">
        <v>3.6</v>
      </c>
      <c r="F208" s="13" t="s">
        <v>652</v>
      </c>
      <c r="G208" s="11" t="s">
        <v>653</v>
      </c>
      <c r="H208" s="14" t="s">
        <v>15</v>
      </c>
    </row>
    <row r="209" ht="33" customHeight="1" spans="1:8">
      <c r="A209" s="11">
        <v>206</v>
      </c>
      <c r="B209" s="11" t="s">
        <v>482</v>
      </c>
      <c r="C209" s="11" t="s">
        <v>654</v>
      </c>
      <c r="D209" s="11" t="s">
        <v>495</v>
      </c>
      <c r="E209" s="12">
        <v>7</v>
      </c>
      <c r="F209" s="13" t="s">
        <v>655</v>
      </c>
      <c r="G209" s="11" t="s">
        <v>656</v>
      </c>
      <c r="H209" s="14" t="s">
        <v>15</v>
      </c>
    </row>
    <row r="210" ht="40" customHeight="1" spans="1:8">
      <c r="A210" s="11">
        <v>207</v>
      </c>
      <c r="B210" s="11" t="s">
        <v>482</v>
      </c>
      <c r="C210" s="11" t="s">
        <v>657</v>
      </c>
      <c r="D210" s="11" t="s">
        <v>495</v>
      </c>
      <c r="E210" s="12">
        <v>5.2</v>
      </c>
      <c r="F210" s="13" t="s">
        <v>658</v>
      </c>
      <c r="G210" s="11" t="s">
        <v>659</v>
      </c>
      <c r="H210" s="14" t="s">
        <v>15</v>
      </c>
    </row>
    <row r="211" ht="40" customHeight="1" spans="1:8">
      <c r="A211" s="11">
        <v>208</v>
      </c>
      <c r="B211" s="11" t="s">
        <v>482</v>
      </c>
      <c r="C211" s="11" t="s">
        <v>78</v>
      </c>
      <c r="D211" s="11" t="s">
        <v>495</v>
      </c>
      <c r="E211" s="12">
        <v>4.6</v>
      </c>
      <c r="F211" s="13" t="s">
        <v>660</v>
      </c>
      <c r="G211" s="11" t="s">
        <v>661</v>
      </c>
      <c r="H211" s="14" t="s">
        <v>15</v>
      </c>
    </row>
    <row r="212" ht="33" customHeight="1" spans="1:8">
      <c r="A212" s="11">
        <v>209</v>
      </c>
      <c r="B212" s="11" t="s">
        <v>482</v>
      </c>
      <c r="C212" s="11" t="s">
        <v>662</v>
      </c>
      <c r="D212" s="11" t="s">
        <v>495</v>
      </c>
      <c r="E212" s="12">
        <v>15.8</v>
      </c>
      <c r="F212" s="13" t="s">
        <v>663</v>
      </c>
      <c r="G212" s="11" t="s">
        <v>664</v>
      </c>
      <c r="H212" s="14" t="s">
        <v>15</v>
      </c>
    </row>
    <row r="213" ht="40" customHeight="1" spans="1:8">
      <c r="A213" s="11">
        <v>210</v>
      </c>
      <c r="B213" s="11" t="s">
        <v>482</v>
      </c>
      <c r="C213" s="11" t="s">
        <v>665</v>
      </c>
      <c r="D213" s="11" t="s">
        <v>495</v>
      </c>
      <c r="E213" s="12">
        <v>19.6</v>
      </c>
      <c r="F213" s="13" t="s">
        <v>666</v>
      </c>
      <c r="G213" s="11" t="s">
        <v>667</v>
      </c>
      <c r="H213" s="14" t="s">
        <v>15</v>
      </c>
    </row>
    <row r="214" ht="33" customHeight="1" spans="1:8">
      <c r="A214" s="11">
        <v>211</v>
      </c>
      <c r="B214" s="11" t="s">
        <v>482</v>
      </c>
      <c r="C214" s="11" t="s">
        <v>668</v>
      </c>
      <c r="D214" s="11" t="s">
        <v>495</v>
      </c>
      <c r="E214" s="12">
        <v>3.2</v>
      </c>
      <c r="F214" s="13" t="s">
        <v>669</v>
      </c>
      <c r="G214" s="11" t="s">
        <v>670</v>
      </c>
      <c r="H214" s="14" t="s">
        <v>15</v>
      </c>
    </row>
    <row r="215" ht="33" customHeight="1" spans="1:8">
      <c r="A215" s="11">
        <v>212</v>
      </c>
      <c r="B215" s="11" t="s">
        <v>482</v>
      </c>
      <c r="C215" s="11" t="s">
        <v>671</v>
      </c>
      <c r="D215" s="11" t="s">
        <v>495</v>
      </c>
      <c r="E215" s="12">
        <v>10.1</v>
      </c>
      <c r="F215" s="13" t="s">
        <v>672</v>
      </c>
      <c r="G215" s="11" t="s">
        <v>673</v>
      </c>
      <c r="H215" s="14" t="s">
        <v>15</v>
      </c>
    </row>
    <row r="216" ht="40" customHeight="1" spans="1:8">
      <c r="A216" s="11">
        <v>213</v>
      </c>
      <c r="B216" s="11" t="s">
        <v>482</v>
      </c>
      <c r="C216" s="11" t="s">
        <v>674</v>
      </c>
      <c r="D216" s="11" t="s">
        <v>495</v>
      </c>
      <c r="E216" s="12">
        <v>9.6</v>
      </c>
      <c r="F216" s="13" t="s">
        <v>675</v>
      </c>
      <c r="G216" s="11" t="s">
        <v>676</v>
      </c>
      <c r="H216" s="14" t="s">
        <v>15</v>
      </c>
    </row>
    <row r="217" ht="50" customHeight="1" spans="1:8">
      <c r="A217" s="11">
        <v>214</v>
      </c>
      <c r="B217" s="11" t="s">
        <v>482</v>
      </c>
      <c r="C217" s="11" t="s">
        <v>677</v>
      </c>
      <c r="D217" s="11" t="s">
        <v>495</v>
      </c>
      <c r="E217" s="12">
        <v>2.2</v>
      </c>
      <c r="F217" s="13" t="s">
        <v>678</v>
      </c>
      <c r="G217" s="11" t="s">
        <v>679</v>
      </c>
      <c r="H217" s="14" t="s">
        <v>15</v>
      </c>
    </row>
    <row r="218" ht="40" customHeight="1" spans="1:8">
      <c r="A218" s="11">
        <v>215</v>
      </c>
      <c r="B218" s="11" t="s">
        <v>482</v>
      </c>
      <c r="C218" s="11" t="s">
        <v>680</v>
      </c>
      <c r="D218" s="11" t="s">
        <v>495</v>
      </c>
      <c r="E218" s="12">
        <v>7.6</v>
      </c>
      <c r="F218" s="13" t="s">
        <v>681</v>
      </c>
      <c r="G218" s="11" t="s">
        <v>682</v>
      </c>
      <c r="H218" s="14" t="s">
        <v>15</v>
      </c>
    </row>
    <row r="219" ht="30" customHeight="1" spans="1:8">
      <c r="A219" s="11">
        <v>216</v>
      </c>
      <c r="B219" s="11" t="s">
        <v>482</v>
      </c>
      <c r="C219" s="11" t="s">
        <v>683</v>
      </c>
      <c r="D219" s="11" t="s">
        <v>495</v>
      </c>
      <c r="E219" s="12">
        <v>10.8</v>
      </c>
      <c r="F219" s="13" t="s">
        <v>684</v>
      </c>
      <c r="G219" s="11" t="s">
        <v>685</v>
      </c>
      <c r="H219" s="14" t="s">
        <v>15</v>
      </c>
    </row>
    <row r="220" ht="40" customHeight="1" spans="1:8">
      <c r="A220" s="11">
        <v>217</v>
      </c>
      <c r="B220" s="11" t="s">
        <v>482</v>
      </c>
      <c r="C220" s="11" t="s">
        <v>686</v>
      </c>
      <c r="D220" s="11" t="s">
        <v>495</v>
      </c>
      <c r="E220" s="12">
        <v>8.2</v>
      </c>
      <c r="F220" s="13" t="s">
        <v>687</v>
      </c>
      <c r="G220" s="11" t="s">
        <v>688</v>
      </c>
      <c r="H220" s="14" t="s">
        <v>15</v>
      </c>
    </row>
    <row r="221" ht="40" customHeight="1" spans="1:8">
      <c r="A221" s="11">
        <v>218</v>
      </c>
      <c r="B221" s="11" t="s">
        <v>482</v>
      </c>
      <c r="C221" s="11" t="s">
        <v>689</v>
      </c>
      <c r="D221" s="11" t="s">
        <v>495</v>
      </c>
      <c r="E221" s="12">
        <v>11.2</v>
      </c>
      <c r="F221" s="13" t="s">
        <v>690</v>
      </c>
      <c r="G221" s="11" t="s">
        <v>691</v>
      </c>
      <c r="H221" s="14" t="s">
        <v>15</v>
      </c>
    </row>
    <row r="222" ht="30" customHeight="1" spans="1:8">
      <c r="A222" s="11">
        <v>219</v>
      </c>
      <c r="B222" s="11" t="s">
        <v>482</v>
      </c>
      <c r="C222" s="11" t="s">
        <v>692</v>
      </c>
      <c r="D222" s="11" t="s">
        <v>495</v>
      </c>
      <c r="E222" s="12">
        <v>1.8</v>
      </c>
      <c r="F222" s="13" t="s">
        <v>693</v>
      </c>
      <c r="G222" s="11" t="s">
        <v>694</v>
      </c>
      <c r="H222" s="14" t="s">
        <v>15</v>
      </c>
    </row>
    <row r="223" ht="30" customHeight="1" spans="1:8">
      <c r="A223" s="11">
        <v>220</v>
      </c>
      <c r="B223" s="11" t="s">
        <v>482</v>
      </c>
      <c r="C223" s="11" t="s">
        <v>695</v>
      </c>
      <c r="D223" s="11" t="s">
        <v>495</v>
      </c>
      <c r="E223" s="12">
        <v>3.2</v>
      </c>
      <c r="F223" s="13" t="s">
        <v>696</v>
      </c>
      <c r="G223" s="11" t="s">
        <v>697</v>
      </c>
      <c r="H223" s="14" t="s">
        <v>15</v>
      </c>
    </row>
    <row r="224" ht="30" customHeight="1" spans="1:8">
      <c r="A224" s="11">
        <v>221</v>
      </c>
      <c r="B224" s="11" t="s">
        <v>482</v>
      </c>
      <c r="C224" s="11" t="s">
        <v>698</v>
      </c>
      <c r="D224" s="11" t="s">
        <v>495</v>
      </c>
      <c r="E224" s="12">
        <v>11</v>
      </c>
      <c r="F224" s="13" t="s">
        <v>699</v>
      </c>
      <c r="G224" s="11" t="s">
        <v>700</v>
      </c>
      <c r="H224" s="14" t="s">
        <v>15</v>
      </c>
    </row>
    <row r="225" ht="30" customHeight="1" spans="1:8">
      <c r="A225" s="11">
        <v>222</v>
      </c>
      <c r="B225" s="11" t="s">
        <v>482</v>
      </c>
      <c r="C225" s="11" t="s">
        <v>101</v>
      </c>
      <c r="D225" s="11" t="s">
        <v>495</v>
      </c>
      <c r="E225" s="12">
        <v>4.7</v>
      </c>
      <c r="F225" s="13" t="s">
        <v>701</v>
      </c>
      <c r="G225" s="11" t="s">
        <v>702</v>
      </c>
      <c r="H225" s="14" t="s">
        <v>15</v>
      </c>
    </row>
    <row r="226" ht="30" customHeight="1" spans="1:8">
      <c r="A226" s="11">
        <v>223</v>
      </c>
      <c r="B226" s="11" t="s">
        <v>482</v>
      </c>
      <c r="C226" s="11" t="s">
        <v>703</v>
      </c>
      <c r="D226" s="11" t="s">
        <v>495</v>
      </c>
      <c r="E226" s="12">
        <v>9.2</v>
      </c>
      <c r="F226" s="13" t="s">
        <v>704</v>
      </c>
      <c r="G226" s="11" t="s">
        <v>705</v>
      </c>
      <c r="H226" s="14" t="s">
        <v>15</v>
      </c>
    </row>
    <row r="227" ht="50" customHeight="1" spans="1:8">
      <c r="A227" s="11">
        <v>224</v>
      </c>
      <c r="B227" s="11" t="s">
        <v>482</v>
      </c>
      <c r="C227" s="11" t="s">
        <v>706</v>
      </c>
      <c r="D227" s="11" t="s">
        <v>495</v>
      </c>
      <c r="E227" s="12">
        <v>6.5</v>
      </c>
      <c r="F227" s="13" t="s">
        <v>707</v>
      </c>
      <c r="G227" s="11" t="s">
        <v>708</v>
      </c>
      <c r="H227" s="14" t="s">
        <v>15</v>
      </c>
    </row>
    <row r="228" ht="40" customHeight="1" spans="1:8">
      <c r="A228" s="11">
        <v>225</v>
      </c>
      <c r="B228" s="11" t="s">
        <v>482</v>
      </c>
      <c r="C228" s="11" t="s">
        <v>709</v>
      </c>
      <c r="D228" s="11" t="s">
        <v>495</v>
      </c>
      <c r="E228" s="12">
        <v>4.4</v>
      </c>
      <c r="F228" s="13" t="s">
        <v>710</v>
      </c>
      <c r="G228" s="11" t="s">
        <v>711</v>
      </c>
      <c r="H228" s="14" t="s">
        <v>15</v>
      </c>
    </row>
    <row r="229" ht="40" customHeight="1" spans="1:8">
      <c r="A229" s="11">
        <v>226</v>
      </c>
      <c r="B229" s="11" t="s">
        <v>482</v>
      </c>
      <c r="C229" s="11" t="s">
        <v>712</v>
      </c>
      <c r="D229" s="11" t="s">
        <v>495</v>
      </c>
      <c r="E229" s="12">
        <v>6.3</v>
      </c>
      <c r="F229" s="13" t="s">
        <v>713</v>
      </c>
      <c r="G229" s="11" t="s">
        <v>714</v>
      </c>
      <c r="H229" s="14" t="s">
        <v>15</v>
      </c>
    </row>
    <row r="230" ht="40" customHeight="1" spans="1:8">
      <c r="A230" s="11">
        <v>227</v>
      </c>
      <c r="B230" s="11" t="s">
        <v>482</v>
      </c>
      <c r="C230" s="11" t="s">
        <v>715</v>
      </c>
      <c r="D230" s="11" t="s">
        <v>495</v>
      </c>
      <c r="E230" s="12">
        <v>8.3</v>
      </c>
      <c r="F230" s="13" t="s">
        <v>716</v>
      </c>
      <c r="G230" s="11" t="s">
        <v>717</v>
      </c>
      <c r="H230" s="14" t="s">
        <v>15</v>
      </c>
    </row>
    <row r="231" ht="30" customHeight="1" spans="1:8">
      <c r="A231" s="11">
        <v>228</v>
      </c>
      <c r="B231" s="11" t="s">
        <v>482</v>
      </c>
      <c r="C231" s="11" t="s">
        <v>718</v>
      </c>
      <c r="D231" s="11" t="s">
        <v>495</v>
      </c>
      <c r="E231" s="12">
        <v>27.7</v>
      </c>
      <c r="F231" s="13" t="s">
        <v>719</v>
      </c>
      <c r="G231" s="11" t="s">
        <v>720</v>
      </c>
      <c r="H231" s="14" t="s">
        <v>15</v>
      </c>
    </row>
    <row r="232" ht="40" customHeight="1" spans="1:8">
      <c r="A232" s="11">
        <v>229</v>
      </c>
      <c r="B232" s="11" t="s">
        <v>482</v>
      </c>
      <c r="C232" s="11" t="s">
        <v>721</v>
      </c>
      <c r="D232" s="11" t="s">
        <v>495</v>
      </c>
      <c r="E232" s="12">
        <v>4.6</v>
      </c>
      <c r="F232" s="13" t="s">
        <v>722</v>
      </c>
      <c r="G232" s="11" t="s">
        <v>723</v>
      </c>
      <c r="H232" s="14" t="s">
        <v>15</v>
      </c>
    </row>
    <row r="233" ht="30" customHeight="1" spans="1:8">
      <c r="A233" s="11">
        <v>230</v>
      </c>
      <c r="B233" s="11" t="s">
        <v>482</v>
      </c>
      <c r="C233" s="11" t="s">
        <v>66</v>
      </c>
      <c r="D233" s="11" t="s">
        <v>495</v>
      </c>
      <c r="E233" s="12">
        <v>5.6</v>
      </c>
      <c r="F233" s="13" t="s">
        <v>724</v>
      </c>
      <c r="G233" s="11" t="s">
        <v>725</v>
      </c>
      <c r="H233" s="14" t="s">
        <v>15</v>
      </c>
    </row>
    <row r="234" ht="30" customHeight="1" spans="1:8">
      <c r="A234" s="11">
        <v>231</v>
      </c>
      <c r="B234" s="11" t="s">
        <v>482</v>
      </c>
      <c r="C234" s="11" t="s">
        <v>726</v>
      </c>
      <c r="D234" s="11" t="s">
        <v>495</v>
      </c>
      <c r="E234" s="12">
        <v>10.6</v>
      </c>
      <c r="F234" s="13" t="s">
        <v>727</v>
      </c>
      <c r="G234" s="11" t="s">
        <v>728</v>
      </c>
      <c r="H234" s="14" t="s">
        <v>15</v>
      </c>
    </row>
    <row r="235" ht="50" customHeight="1" spans="1:8">
      <c r="A235" s="11">
        <v>232</v>
      </c>
      <c r="B235" s="11" t="s">
        <v>482</v>
      </c>
      <c r="C235" s="11" t="s">
        <v>729</v>
      </c>
      <c r="D235" s="11" t="s">
        <v>730</v>
      </c>
      <c r="E235" s="12">
        <v>16.8</v>
      </c>
      <c r="F235" s="13" t="s">
        <v>731</v>
      </c>
      <c r="G235" s="11" t="s">
        <v>732</v>
      </c>
      <c r="H235" s="14" t="s">
        <v>15</v>
      </c>
    </row>
    <row r="236" ht="40" customHeight="1" spans="1:8">
      <c r="A236" s="11">
        <v>233</v>
      </c>
      <c r="B236" s="11" t="s">
        <v>482</v>
      </c>
      <c r="C236" s="11" t="s">
        <v>733</v>
      </c>
      <c r="D236" s="11" t="s">
        <v>495</v>
      </c>
      <c r="E236" s="12">
        <v>12.4</v>
      </c>
      <c r="F236" s="13" t="s">
        <v>95</v>
      </c>
      <c r="G236" s="11" t="s">
        <v>734</v>
      </c>
      <c r="H236" s="14" t="s">
        <v>15</v>
      </c>
    </row>
    <row r="237" ht="30" customHeight="1" spans="1:8">
      <c r="A237" s="11">
        <v>234</v>
      </c>
      <c r="B237" s="11" t="s">
        <v>482</v>
      </c>
      <c r="C237" s="11" t="s">
        <v>735</v>
      </c>
      <c r="D237" s="11" t="s">
        <v>495</v>
      </c>
      <c r="E237" s="12">
        <v>8.3</v>
      </c>
      <c r="F237" s="13" t="s">
        <v>736</v>
      </c>
      <c r="G237" s="11" t="s">
        <v>737</v>
      </c>
      <c r="H237" s="14" t="s">
        <v>15</v>
      </c>
    </row>
    <row r="238" ht="30" customHeight="1" spans="1:8">
      <c r="A238" s="11">
        <v>235</v>
      </c>
      <c r="B238" s="11" t="s">
        <v>482</v>
      </c>
      <c r="C238" s="11" t="s">
        <v>738</v>
      </c>
      <c r="D238" s="11" t="s">
        <v>98</v>
      </c>
      <c r="E238" s="12">
        <v>10.3</v>
      </c>
      <c r="F238" s="13" t="s">
        <v>739</v>
      </c>
      <c r="G238" s="11" t="s">
        <v>740</v>
      </c>
      <c r="H238" s="14" t="s">
        <v>15</v>
      </c>
    </row>
    <row r="239" ht="60" customHeight="1" spans="1:8">
      <c r="A239" s="11">
        <v>236</v>
      </c>
      <c r="B239" s="11" t="s">
        <v>482</v>
      </c>
      <c r="C239" s="11" t="s">
        <v>741</v>
      </c>
      <c r="D239" s="11" t="s">
        <v>495</v>
      </c>
      <c r="E239" s="12">
        <v>5.9</v>
      </c>
      <c r="F239" s="13" t="s">
        <v>742</v>
      </c>
      <c r="G239" s="11" t="s">
        <v>743</v>
      </c>
      <c r="H239" s="14" t="s">
        <v>15</v>
      </c>
    </row>
    <row r="240" ht="30" customHeight="1" spans="1:8">
      <c r="A240" s="11">
        <v>237</v>
      </c>
      <c r="B240" s="11" t="s">
        <v>482</v>
      </c>
      <c r="C240" s="11" t="s">
        <v>744</v>
      </c>
      <c r="D240" s="11" t="s">
        <v>495</v>
      </c>
      <c r="E240" s="12">
        <v>4.8</v>
      </c>
      <c r="F240" s="13" t="s">
        <v>105</v>
      </c>
      <c r="G240" s="11" t="s">
        <v>745</v>
      </c>
      <c r="H240" s="14" t="s">
        <v>15</v>
      </c>
    </row>
    <row r="241" ht="30" customHeight="1" spans="1:8">
      <c r="A241" s="11">
        <v>238</v>
      </c>
      <c r="B241" s="11" t="s">
        <v>482</v>
      </c>
      <c r="C241" s="11" t="s">
        <v>746</v>
      </c>
      <c r="D241" s="11" t="s">
        <v>495</v>
      </c>
      <c r="E241" s="12">
        <v>8.8</v>
      </c>
      <c r="F241" s="13" t="s">
        <v>747</v>
      </c>
      <c r="G241" s="11" t="s">
        <v>748</v>
      </c>
      <c r="H241" s="14" t="s">
        <v>15</v>
      </c>
    </row>
    <row r="242" ht="30" customHeight="1" spans="1:8">
      <c r="A242" s="11">
        <v>239</v>
      </c>
      <c r="B242" s="11" t="s">
        <v>482</v>
      </c>
      <c r="C242" s="11" t="s">
        <v>749</v>
      </c>
      <c r="D242" s="11" t="s">
        <v>495</v>
      </c>
      <c r="E242" s="12">
        <v>13.4</v>
      </c>
      <c r="F242" s="13" t="s">
        <v>750</v>
      </c>
      <c r="G242" s="11" t="s">
        <v>751</v>
      </c>
      <c r="H242" s="14" t="s">
        <v>15</v>
      </c>
    </row>
    <row r="243" ht="30" customHeight="1" spans="1:8">
      <c r="A243" s="11">
        <v>240</v>
      </c>
      <c r="B243" s="11" t="s">
        <v>482</v>
      </c>
      <c r="C243" s="11" t="s">
        <v>752</v>
      </c>
      <c r="D243" s="11" t="s">
        <v>495</v>
      </c>
      <c r="E243" s="12">
        <v>16.2</v>
      </c>
      <c r="F243" s="13" t="s">
        <v>753</v>
      </c>
      <c r="G243" s="11" t="s">
        <v>754</v>
      </c>
      <c r="H243" s="14" t="s">
        <v>15</v>
      </c>
    </row>
    <row r="244" ht="30" customHeight="1" spans="1:8">
      <c r="A244" s="11">
        <v>241</v>
      </c>
      <c r="B244" s="11" t="s">
        <v>482</v>
      </c>
      <c r="C244" s="11" t="s">
        <v>755</v>
      </c>
      <c r="D244" s="11" t="s">
        <v>495</v>
      </c>
      <c r="E244" s="12">
        <v>12.2</v>
      </c>
      <c r="F244" s="13" t="s">
        <v>367</v>
      </c>
      <c r="G244" s="11" t="s">
        <v>756</v>
      </c>
      <c r="H244" s="14" t="s">
        <v>15</v>
      </c>
    </row>
    <row r="245" ht="30" customHeight="1" spans="1:8">
      <c r="A245" s="11">
        <v>242</v>
      </c>
      <c r="B245" s="11" t="s">
        <v>482</v>
      </c>
      <c r="C245" s="11" t="s">
        <v>757</v>
      </c>
      <c r="D245" s="11" t="s">
        <v>495</v>
      </c>
      <c r="E245" s="12">
        <v>13.6</v>
      </c>
      <c r="F245" s="13" t="s">
        <v>758</v>
      </c>
      <c r="G245" s="11" t="s">
        <v>759</v>
      </c>
      <c r="H245" s="14" t="s">
        <v>15</v>
      </c>
    </row>
    <row r="246" ht="30" customHeight="1" spans="1:8">
      <c r="A246" s="11">
        <v>243</v>
      </c>
      <c r="B246" s="11" t="s">
        <v>482</v>
      </c>
      <c r="C246" s="11" t="s">
        <v>760</v>
      </c>
      <c r="D246" s="11" t="s">
        <v>495</v>
      </c>
      <c r="E246" s="12">
        <v>7.6</v>
      </c>
      <c r="F246" s="13" t="s">
        <v>761</v>
      </c>
      <c r="G246" s="11" t="s">
        <v>762</v>
      </c>
      <c r="H246" s="14" t="s">
        <v>15</v>
      </c>
    </row>
    <row r="247" ht="40" customHeight="1" spans="1:8">
      <c r="A247" s="11">
        <v>244</v>
      </c>
      <c r="B247" s="11" t="s">
        <v>482</v>
      </c>
      <c r="C247" s="11" t="s">
        <v>763</v>
      </c>
      <c r="D247" s="11" t="s">
        <v>495</v>
      </c>
      <c r="E247" s="12">
        <v>6.4</v>
      </c>
      <c r="F247" s="13" t="s">
        <v>764</v>
      </c>
      <c r="G247" s="11" t="s">
        <v>765</v>
      </c>
      <c r="H247" s="14" t="s">
        <v>15</v>
      </c>
    </row>
    <row r="248" ht="30" customHeight="1" spans="1:8">
      <c r="A248" s="11">
        <v>245</v>
      </c>
      <c r="B248" s="11" t="s">
        <v>482</v>
      </c>
      <c r="C248" s="11" t="s">
        <v>766</v>
      </c>
      <c r="D248" s="11" t="s">
        <v>495</v>
      </c>
      <c r="E248" s="12">
        <v>10.2</v>
      </c>
      <c r="F248" s="13" t="s">
        <v>767</v>
      </c>
      <c r="G248" s="11" t="s">
        <v>768</v>
      </c>
      <c r="H248" s="14" t="s">
        <v>15</v>
      </c>
    </row>
    <row r="249" ht="30" customHeight="1" spans="1:8">
      <c r="A249" s="11">
        <v>246</v>
      </c>
      <c r="B249" s="11" t="s">
        <v>482</v>
      </c>
      <c r="C249" s="11" t="s">
        <v>769</v>
      </c>
      <c r="D249" s="11" t="s">
        <v>495</v>
      </c>
      <c r="E249" s="12">
        <v>21.5</v>
      </c>
      <c r="F249" s="13" t="s">
        <v>770</v>
      </c>
      <c r="G249" s="11" t="s">
        <v>771</v>
      </c>
      <c r="H249" s="14" t="s">
        <v>15</v>
      </c>
    </row>
    <row r="250" ht="30" customHeight="1" spans="1:8">
      <c r="A250" s="11">
        <v>247</v>
      </c>
      <c r="B250" s="11" t="s">
        <v>482</v>
      </c>
      <c r="C250" s="11" t="s">
        <v>772</v>
      </c>
      <c r="D250" s="11" t="s">
        <v>495</v>
      </c>
      <c r="E250" s="12">
        <v>8.7</v>
      </c>
      <c r="F250" s="13" t="s">
        <v>773</v>
      </c>
      <c r="G250" s="11" t="s">
        <v>774</v>
      </c>
      <c r="H250" s="14" t="s">
        <v>15</v>
      </c>
    </row>
    <row r="251" ht="30" customHeight="1" spans="1:8">
      <c r="A251" s="11">
        <v>248</v>
      </c>
      <c r="B251" s="11" t="s">
        <v>482</v>
      </c>
      <c r="C251" s="11" t="s">
        <v>775</v>
      </c>
      <c r="D251" s="11" t="s">
        <v>495</v>
      </c>
      <c r="E251" s="12">
        <v>10.5</v>
      </c>
      <c r="F251" s="13" t="s">
        <v>776</v>
      </c>
      <c r="G251" s="11" t="s">
        <v>777</v>
      </c>
      <c r="H251" s="14" t="s">
        <v>15</v>
      </c>
    </row>
    <row r="252" ht="30" customHeight="1" spans="1:8">
      <c r="A252" s="11">
        <v>249</v>
      </c>
      <c r="B252" s="11" t="s">
        <v>482</v>
      </c>
      <c r="C252" s="11" t="s">
        <v>85</v>
      </c>
      <c r="D252" s="11" t="s">
        <v>495</v>
      </c>
      <c r="E252" s="12">
        <v>3.8</v>
      </c>
      <c r="F252" s="13" t="s">
        <v>778</v>
      </c>
      <c r="G252" s="11" t="s">
        <v>779</v>
      </c>
      <c r="H252" s="14" t="s">
        <v>15</v>
      </c>
    </row>
    <row r="253" ht="30" customHeight="1" spans="1:8">
      <c r="A253" s="11">
        <v>250</v>
      </c>
      <c r="B253" s="11" t="s">
        <v>482</v>
      </c>
      <c r="C253" s="11" t="s">
        <v>780</v>
      </c>
      <c r="D253" s="11" t="s">
        <v>495</v>
      </c>
      <c r="E253" s="12">
        <v>5.5</v>
      </c>
      <c r="F253" s="13" t="s">
        <v>781</v>
      </c>
      <c r="G253" s="11" t="s">
        <v>782</v>
      </c>
      <c r="H253" s="14" t="s">
        <v>15</v>
      </c>
    </row>
    <row r="254" ht="40" customHeight="1" spans="1:8">
      <c r="A254" s="11">
        <v>251</v>
      </c>
      <c r="B254" s="11" t="s">
        <v>482</v>
      </c>
      <c r="C254" s="11" t="s">
        <v>783</v>
      </c>
      <c r="D254" s="11" t="s">
        <v>495</v>
      </c>
      <c r="E254" s="12">
        <v>7.4</v>
      </c>
      <c r="F254" s="13" t="s">
        <v>416</v>
      </c>
      <c r="G254" s="11" t="s">
        <v>784</v>
      </c>
      <c r="H254" s="14" t="s">
        <v>15</v>
      </c>
    </row>
    <row r="255" ht="40" customHeight="1" spans="1:8">
      <c r="A255" s="11">
        <v>252</v>
      </c>
      <c r="B255" s="11" t="s">
        <v>482</v>
      </c>
      <c r="C255" s="11" t="s">
        <v>785</v>
      </c>
      <c r="D255" s="11" t="s">
        <v>495</v>
      </c>
      <c r="E255" s="12">
        <v>16.8</v>
      </c>
      <c r="F255" s="13" t="s">
        <v>786</v>
      </c>
      <c r="G255" s="11" t="s">
        <v>787</v>
      </c>
      <c r="H255" s="14" t="s">
        <v>15</v>
      </c>
    </row>
    <row r="256" ht="30" customHeight="1" spans="1:8">
      <c r="A256" s="11">
        <v>253</v>
      </c>
      <c r="B256" s="11" t="s">
        <v>482</v>
      </c>
      <c r="C256" s="11" t="s">
        <v>788</v>
      </c>
      <c r="D256" s="11" t="s">
        <v>495</v>
      </c>
      <c r="E256" s="12">
        <v>6.1</v>
      </c>
      <c r="F256" s="13" t="s">
        <v>789</v>
      </c>
      <c r="G256" s="11" t="s">
        <v>790</v>
      </c>
      <c r="H256" s="14" t="s">
        <v>15</v>
      </c>
    </row>
    <row r="257" ht="50" customHeight="1" spans="1:8">
      <c r="A257" s="11">
        <v>254</v>
      </c>
      <c r="B257" s="11" t="s">
        <v>482</v>
      </c>
      <c r="C257" s="11" t="s">
        <v>113</v>
      </c>
      <c r="D257" s="11" t="s">
        <v>495</v>
      </c>
      <c r="E257" s="12">
        <v>1.8</v>
      </c>
      <c r="F257" s="13" t="s">
        <v>791</v>
      </c>
      <c r="G257" s="11" t="s">
        <v>792</v>
      </c>
      <c r="H257" s="14" t="s">
        <v>15</v>
      </c>
    </row>
    <row r="258" ht="50" customHeight="1" spans="1:8">
      <c r="A258" s="11">
        <v>255</v>
      </c>
      <c r="B258" s="11" t="s">
        <v>482</v>
      </c>
      <c r="C258" s="11" t="s">
        <v>793</v>
      </c>
      <c r="D258" s="11" t="s">
        <v>495</v>
      </c>
      <c r="E258" s="12">
        <v>14.7</v>
      </c>
      <c r="F258" s="13" t="s">
        <v>794</v>
      </c>
      <c r="G258" s="11" t="s">
        <v>795</v>
      </c>
      <c r="H258" s="14" t="s">
        <v>15</v>
      </c>
    </row>
    <row r="259" ht="30" customHeight="1" spans="1:8">
      <c r="A259" s="11">
        <v>256</v>
      </c>
      <c r="B259" s="11" t="s">
        <v>482</v>
      </c>
      <c r="C259" s="11" t="s">
        <v>796</v>
      </c>
      <c r="D259" s="11" t="s">
        <v>495</v>
      </c>
      <c r="E259" s="12">
        <v>4</v>
      </c>
      <c r="F259" s="13" t="s">
        <v>797</v>
      </c>
      <c r="G259" s="11" t="s">
        <v>798</v>
      </c>
      <c r="H259" s="14" t="s">
        <v>15</v>
      </c>
    </row>
    <row r="260" ht="40" customHeight="1" spans="1:8">
      <c r="A260" s="11">
        <v>257</v>
      </c>
      <c r="B260" s="11" t="s">
        <v>482</v>
      </c>
      <c r="C260" s="11" t="s">
        <v>799</v>
      </c>
      <c r="D260" s="11" t="s">
        <v>495</v>
      </c>
      <c r="E260" s="12">
        <v>5.3</v>
      </c>
      <c r="F260" s="13" t="s">
        <v>800</v>
      </c>
      <c r="G260" s="11" t="s">
        <v>801</v>
      </c>
      <c r="H260" s="14" t="s">
        <v>15</v>
      </c>
    </row>
    <row r="261" ht="40" customHeight="1" spans="1:8">
      <c r="A261" s="11">
        <v>258</v>
      </c>
      <c r="B261" s="11" t="s">
        <v>482</v>
      </c>
      <c r="C261" s="11" t="s">
        <v>91</v>
      </c>
      <c r="D261" s="11" t="s">
        <v>495</v>
      </c>
      <c r="E261" s="12">
        <v>3.6</v>
      </c>
      <c r="F261" s="13" t="s">
        <v>802</v>
      </c>
      <c r="G261" s="11" t="s">
        <v>803</v>
      </c>
      <c r="H261" s="14" t="s">
        <v>15</v>
      </c>
    </row>
    <row r="262" ht="30" customHeight="1" spans="1:8">
      <c r="A262" s="11">
        <v>259</v>
      </c>
      <c r="B262" s="11" t="s">
        <v>482</v>
      </c>
      <c r="C262" s="11" t="s">
        <v>804</v>
      </c>
      <c r="D262" s="11" t="s">
        <v>495</v>
      </c>
      <c r="E262" s="12">
        <v>5</v>
      </c>
      <c r="F262" s="13" t="s">
        <v>805</v>
      </c>
      <c r="G262" s="11" t="s">
        <v>806</v>
      </c>
      <c r="H262" s="14" t="s">
        <v>15</v>
      </c>
    </row>
    <row r="263" ht="30" customHeight="1" spans="1:8">
      <c r="A263" s="11">
        <v>260</v>
      </c>
      <c r="B263" s="11" t="s">
        <v>482</v>
      </c>
      <c r="C263" s="11" t="s">
        <v>807</v>
      </c>
      <c r="D263" s="11" t="s">
        <v>495</v>
      </c>
      <c r="E263" s="12">
        <v>12.8</v>
      </c>
      <c r="F263" s="13" t="s">
        <v>808</v>
      </c>
      <c r="G263" s="11" t="s">
        <v>809</v>
      </c>
      <c r="H263" s="14" t="s">
        <v>15</v>
      </c>
    </row>
    <row r="264" ht="40" customHeight="1" spans="1:8">
      <c r="A264" s="11">
        <v>261</v>
      </c>
      <c r="B264" s="11" t="s">
        <v>482</v>
      </c>
      <c r="C264" s="11" t="s">
        <v>810</v>
      </c>
      <c r="D264" s="11" t="s">
        <v>495</v>
      </c>
      <c r="E264" s="12">
        <v>7.7</v>
      </c>
      <c r="F264" s="13" t="s">
        <v>811</v>
      </c>
      <c r="G264" s="11" t="s">
        <v>812</v>
      </c>
      <c r="H264" s="14" t="s">
        <v>15</v>
      </c>
    </row>
    <row r="265" ht="40" customHeight="1" spans="1:8">
      <c r="A265" s="11">
        <v>262</v>
      </c>
      <c r="B265" s="11" t="s">
        <v>482</v>
      </c>
      <c r="C265" s="11" t="s">
        <v>813</v>
      </c>
      <c r="D265" s="11" t="s">
        <v>495</v>
      </c>
      <c r="E265" s="12">
        <v>6.8</v>
      </c>
      <c r="F265" s="13" t="s">
        <v>814</v>
      </c>
      <c r="G265" s="11" t="s">
        <v>815</v>
      </c>
      <c r="H265" s="14" t="s">
        <v>15</v>
      </c>
    </row>
    <row r="266" ht="50" customHeight="1" spans="1:8">
      <c r="A266" s="11">
        <v>263</v>
      </c>
      <c r="B266" s="11" t="s">
        <v>482</v>
      </c>
      <c r="C266" s="11" t="s">
        <v>816</v>
      </c>
      <c r="D266" s="11" t="s">
        <v>495</v>
      </c>
      <c r="E266" s="12">
        <v>7.2</v>
      </c>
      <c r="F266" s="13" t="s">
        <v>817</v>
      </c>
      <c r="G266" s="11" t="s">
        <v>818</v>
      </c>
      <c r="H266" s="14" t="s">
        <v>15</v>
      </c>
    </row>
    <row r="267" ht="40" customHeight="1" spans="1:8">
      <c r="A267" s="11">
        <v>264</v>
      </c>
      <c r="B267" s="11" t="s">
        <v>482</v>
      </c>
      <c r="C267" s="11" t="s">
        <v>819</v>
      </c>
      <c r="D267" s="11" t="s">
        <v>495</v>
      </c>
      <c r="E267" s="12">
        <v>7.7</v>
      </c>
      <c r="F267" s="13" t="s">
        <v>820</v>
      </c>
      <c r="G267" s="11" t="s">
        <v>821</v>
      </c>
      <c r="H267" s="14" t="s">
        <v>15</v>
      </c>
    </row>
    <row r="268" ht="30" customHeight="1" spans="1:8">
      <c r="A268" s="11">
        <v>265</v>
      </c>
      <c r="B268" s="11" t="s">
        <v>482</v>
      </c>
      <c r="C268" s="11" t="s">
        <v>822</v>
      </c>
      <c r="D268" s="11" t="s">
        <v>495</v>
      </c>
      <c r="E268" s="12">
        <v>7.2</v>
      </c>
      <c r="F268" s="13" t="s">
        <v>823</v>
      </c>
      <c r="G268" s="11" t="s">
        <v>824</v>
      </c>
      <c r="H268" s="14" t="s">
        <v>15</v>
      </c>
    </row>
    <row r="269" ht="30" customHeight="1" spans="1:8">
      <c r="A269" s="11">
        <v>266</v>
      </c>
      <c r="B269" s="11" t="s">
        <v>482</v>
      </c>
      <c r="C269" s="11" t="s">
        <v>825</v>
      </c>
      <c r="D269" s="11" t="s">
        <v>495</v>
      </c>
      <c r="E269" s="12">
        <v>9.8</v>
      </c>
      <c r="F269" s="13" t="s">
        <v>826</v>
      </c>
      <c r="G269" s="11" t="s">
        <v>827</v>
      </c>
      <c r="H269" s="14" t="s">
        <v>15</v>
      </c>
    </row>
    <row r="270" ht="30" customHeight="1" spans="1:8">
      <c r="A270" s="11">
        <v>267</v>
      </c>
      <c r="B270" s="11" t="s">
        <v>482</v>
      </c>
      <c r="C270" s="11" t="s">
        <v>828</v>
      </c>
      <c r="D270" s="11" t="s">
        <v>491</v>
      </c>
      <c r="E270" s="12">
        <v>7.6</v>
      </c>
      <c r="F270" s="13" t="s">
        <v>829</v>
      </c>
      <c r="G270" s="11" t="s">
        <v>830</v>
      </c>
      <c r="H270" s="14" t="s">
        <v>15</v>
      </c>
    </row>
    <row r="271" ht="40" customHeight="1" spans="1:8">
      <c r="A271" s="11">
        <v>268</v>
      </c>
      <c r="B271" s="11" t="s">
        <v>482</v>
      </c>
      <c r="C271" s="11" t="s">
        <v>831</v>
      </c>
      <c r="D271" s="11" t="s">
        <v>495</v>
      </c>
      <c r="E271" s="12">
        <v>11.2</v>
      </c>
      <c r="F271" s="13" t="s">
        <v>832</v>
      </c>
      <c r="G271" s="11" t="s">
        <v>833</v>
      </c>
      <c r="H271" s="14" t="s">
        <v>15</v>
      </c>
    </row>
    <row r="272" ht="50" customHeight="1" spans="1:8">
      <c r="A272" s="11">
        <v>269</v>
      </c>
      <c r="B272" s="11" t="s">
        <v>834</v>
      </c>
      <c r="C272" s="11" t="s">
        <v>453</v>
      </c>
      <c r="D272" s="11" t="s">
        <v>835</v>
      </c>
      <c r="E272" s="12">
        <v>6.9</v>
      </c>
      <c r="F272" s="13" t="s">
        <v>836</v>
      </c>
      <c r="G272" s="11" t="s">
        <v>837</v>
      </c>
      <c r="H272" s="14" t="s">
        <v>15</v>
      </c>
    </row>
    <row r="273" ht="50" customHeight="1" spans="1:8">
      <c r="A273" s="11">
        <v>270</v>
      </c>
      <c r="B273" s="11" t="s">
        <v>834</v>
      </c>
      <c r="C273" s="11" t="s">
        <v>483</v>
      </c>
      <c r="D273" s="11" t="s">
        <v>838</v>
      </c>
      <c r="E273" s="12">
        <v>7.2</v>
      </c>
      <c r="F273" s="13" t="s">
        <v>839</v>
      </c>
      <c r="G273" s="11" t="s">
        <v>840</v>
      </c>
      <c r="H273" s="14" t="s">
        <v>15</v>
      </c>
    </row>
    <row r="274" ht="30" customHeight="1" spans="1:8">
      <c r="A274" s="11">
        <v>271</v>
      </c>
      <c r="B274" s="11" t="s">
        <v>834</v>
      </c>
      <c r="C274" s="11" t="s">
        <v>757</v>
      </c>
      <c r="D274" s="11" t="s">
        <v>841</v>
      </c>
      <c r="E274" s="12">
        <v>21.4</v>
      </c>
      <c r="F274" s="13" t="s">
        <v>842</v>
      </c>
      <c r="G274" s="11" t="s">
        <v>843</v>
      </c>
      <c r="H274" s="14" t="s">
        <v>15</v>
      </c>
    </row>
    <row r="275" ht="40" customHeight="1" spans="1:8">
      <c r="A275" s="11">
        <v>272</v>
      </c>
      <c r="B275" s="11" t="s">
        <v>834</v>
      </c>
      <c r="C275" s="11" t="s">
        <v>94</v>
      </c>
      <c r="D275" s="11" t="s">
        <v>841</v>
      </c>
      <c r="E275" s="12">
        <v>15</v>
      </c>
      <c r="F275" s="13" t="s">
        <v>844</v>
      </c>
      <c r="G275" s="11" t="s">
        <v>845</v>
      </c>
      <c r="H275" s="14" t="s">
        <v>15</v>
      </c>
    </row>
    <row r="276" ht="50" customHeight="1" spans="1:8">
      <c r="A276" s="11">
        <v>273</v>
      </c>
      <c r="B276" s="11" t="s">
        <v>834</v>
      </c>
      <c r="C276" s="11" t="s">
        <v>56</v>
      </c>
      <c r="D276" s="11" t="s">
        <v>841</v>
      </c>
      <c r="E276" s="12">
        <v>6.9</v>
      </c>
      <c r="F276" s="13" t="s">
        <v>57</v>
      </c>
      <c r="G276" s="11" t="s">
        <v>846</v>
      </c>
      <c r="H276" s="14" t="s">
        <v>15</v>
      </c>
    </row>
    <row r="277" ht="30" customHeight="1" spans="1:8">
      <c r="A277" s="11">
        <v>274</v>
      </c>
      <c r="B277" s="11" t="s">
        <v>834</v>
      </c>
      <c r="C277" s="11" t="s">
        <v>101</v>
      </c>
      <c r="D277" s="11" t="s">
        <v>841</v>
      </c>
      <c r="E277" s="12">
        <v>8</v>
      </c>
      <c r="F277" s="13" t="s">
        <v>847</v>
      </c>
      <c r="G277" s="11" t="s">
        <v>848</v>
      </c>
      <c r="H277" s="14" t="s">
        <v>15</v>
      </c>
    </row>
    <row r="278" ht="30" customHeight="1" spans="1:8">
      <c r="A278" s="11">
        <v>275</v>
      </c>
      <c r="B278" s="11" t="s">
        <v>834</v>
      </c>
      <c r="C278" s="11" t="s">
        <v>788</v>
      </c>
      <c r="D278" s="11" t="s">
        <v>841</v>
      </c>
      <c r="E278" s="12">
        <v>10</v>
      </c>
      <c r="F278" s="13" t="s">
        <v>849</v>
      </c>
      <c r="G278" s="11" t="s">
        <v>850</v>
      </c>
      <c r="H278" s="14" t="s">
        <v>15</v>
      </c>
    </row>
    <row r="279" ht="40" customHeight="1" spans="1:8">
      <c r="A279" s="11">
        <v>276</v>
      </c>
      <c r="B279" s="11" t="s">
        <v>834</v>
      </c>
      <c r="C279" s="11" t="s">
        <v>625</v>
      </c>
      <c r="D279" s="11" t="s">
        <v>841</v>
      </c>
      <c r="E279" s="12">
        <v>14.8</v>
      </c>
      <c r="F279" s="13" t="s">
        <v>851</v>
      </c>
      <c r="G279" s="11" t="s">
        <v>852</v>
      </c>
      <c r="H279" s="14" t="s">
        <v>15</v>
      </c>
    </row>
    <row r="280" ht="30" customHeight="1" spans="1:8">
      <c r="A280" s="11">
        <v>277</v>
      </c>
      <c r="B280" s="11" t="s">
        <v>834</v>
      </c>
      <c r="C280" s="11" t="s">
        <v>692</v>
      </c>
      <c r="D280" s="11" t="s">
        <v>841</v>
      </c>
      <c r="E280" s="12">
        <v>3.7</v>
      </c>
      <c r="F280" s="13" t="s">
        <v>693</v>
      </c>
      <c r="G280" s="11" t="s">
        <v>853</v>
      </c>
      <c r="H280" s="14" t="s">
        <v>15</v>
      </c>
    </row>
    <row r="281" ht="40" customHeight="1" spans="1:8">
      <c r="A281" s="11">
        <v>278</v>
      </c>
      <c r="B281" s="11" t="s">
        <v>834</v>
      </c>
      <c r="C281" s="11" t="s">
        <v>854</v>
      </c>
      <c r="D281" s="11" t="s">
        <v>855</v>
      </c>
      <c r="E281" s="12">
        <v>14.4</v>
      </c>
      <c r="F281" s="13" t="s">
        <v>856</v>
      </c>
      <c r="G281" s="11" t="s">
        <v>857</v>
      </c>
      <c r="H281" s="14" t="s">
        <v>15</v>
      </c>
    </row>
    <row r="282" ht="60" customHeight="1" spans="1:8">
      <c r="A282" s="11">
        <v>279</v>
      </c>
      <c r="B282" s="11" t="s">
        <v>834</v>
      </c>
      <c r="C282" s="11" t="s">
        <v>858</v>
      </c>
      <c r="D282" s="11" t="s">
        <v>841</v>
      </c>
      <c r="E282" s="12">
        <v>7.6</v>
      </c>
      <c r="F282" s="13" t="s">
        <v>395</v>
      </c>
      <c r="G282" s="11" t="s">
        <v>859</v>
      </c>
      <c r="H282" s="14" t="s">
        <v>15</v>
      </c>
    </row>
    <row r="283" ht="30" customHeight="1" spans="1:8">
      <c r="A283" s="11">
        <v>280</v>
      </c>
      <c r="B283" s="11" t="s">
        <v>834</v>
      </c>
      <c r="C283" s="11" t="s">
        <v>648</v>
      </c>
      <c r="D283" s="11" t="s">
        <v>841</v>
      </c>
      <c r="E283" s="12">
        <v>13.2</v>
      </c>
      <c r="F283" s="13" t="s">
        <v>649</v>
      </c>
      <c r="G283" s="11" t="s">
        <v>860</v>
      </c>
      <c r="H283" s="14" t="s">
        <v>15</v>
      </c>
    </row>
    <row r="284" ht="40" customHeight="1" spans="1:8">
      <c r="A284" s="11">
        <v>281</v>
      </c>
      <c r="B284" s="11" t="s">
        <v>834</v>
      </c>
      <c r="C284" s="11" t="s">
        <v>780</v>
      </c>
      <c r="D284" s="11" t="s">
        <v>841</v>
      </c>
      <c r="E284" s="12">
        <v>9</v>
      </c>
      <c r="F284" s="13" t="s">
        <v>861</v>
      </c>
      <c r="G284" s="11" t="s">
        <v>862</v>
      </c>
      <c r="H284" s="14" t="s">
        <v>15</v>
      </c>
    </row>
    <row r="285" ht="40" customHeight="1" spans="1:8">
      <c r="A285" s="11">
        <v>282</v>
      </c>
      <c r="B285" s="11" t="s">
        <v>834</v>
      </c>
      <c r="C285" s="11" t="s">
        <v>589</v>
      </c>
      <c r="D285" s="11" t="s">
        <v>841</v>
      </c>
      <c r="E285" s="12">
        <v>14.5</v>
      </c>
      <c r="F285" s="13" t="s">
        <v>863</v>
      </c>
      <c r="G285" s="11" t="s">
        <v>864</v>
      </c>
      <c r="H285" s="14" t="s">
        <v>15</v>
      </c>
    </row>
    <row r="286" ht="40" customHeight="1" spans="1:8">
      <c r="A286" s="11">
        <v>283</v>
      </c>
      <c r="B286" s="11" t="s">
        <v>834</v>
      </c>
      <c r="C286" s="11" t="s">
        <v>865</v>
      </c>
      <c r="D286" s="11" t="s">
        <v>866</v>
      </c>
      <c r="E286" s="12">
        <v>3</v>
      </c>
      <c r="F286" s="13" t="s">
        <v>867</v>
      </c>
      <c r="G286" s="11" t="s">
        <v>868</v>
      </c>
      <c r="H286" s="14" t="s">
        <v>15</v>
      </c>
    </row>
    <row r="287" ht="30" customHeight="1" spans="1:8">
      <c r="A287" s="11">
        <v>284</v>
      </c>
      <c r="B287" s="11" t="s">
        <v>834</v>
      </c>
      <c r="C287" s="11" t="s">
        <v>34</v>
      </c>
      <c r="D287" s="11" t="s">
        <v>841</v>
      </c>
      <c r="E287" s="12">
        <v>27.6</v>
      </c>
      <c r="F287" s="13" t="s">
        <v>869</v>
      </c>
      <c r="G287" s="11" t="s">
        <v>870</v>
      </c>
      <c r="H287" s="14" t="s">
        <v>15</v>
      </c>
    </row>
    <row r="288" ht="50" customHeight="1" spans="1:8">
      <c r="A288" s="11">
        <v>285</v>
      </c>
      <c r="B288" s="11" t="s">
        <v>834</v>
      </c>
      <c r="C288" s="11" t="s">
        <v>871</v>
      </c>
      <c r="D288" s="11" t="s">
        <v>841</v>
      </c>
      <c r="E288" s="12">
        <v>18.4</v>
      </c>
      <c r="F288" s="13" t="s">
        <v>872</v>
      </c>
      <c r="G288" s="11" t="s">
        <v>873</v>
      </c>
      <c r="H288" s="14" t="s">
        <v>15</v>
      </c>
    </row>
    <row r="289" ht="50" customHeight="1" spans="1:8">
      <c r="A289" s="11">
        <v>286</v>
      </c>
      <c r="B289" s="11" t="s">
        <v>834</v>
      </c>
      <c r="C289" s="11" t="s">
        <v>628</v>
      </c>
      <c r="D289" s="11" t="s">
        <v>841</v>
      </c>
      <c r="E289" s="12">
        <v>10.8</v>
      </c>
      <c r="F289" s="13" t="s">
        <v>874</v>
      </c>
      <c r="G289" s="11" t="s">
        <v>875</v>
      </c>
      <c r="H289" s="14" t="s">
        <v>15</v>
      </c>
    </row>
    <row r="290" ht="30" customHeight="1" spans="1:8">
      <c r="A290" s="11">
        <v>287</v>
      </c>
      <c r="B290" s="11" t="s">
        <v>834</v>
      </c>
      <c r="C290" s="11" t="s">
        <v>876</v>
      </c>
      <c r="D290" s="11" t="s">
        <v>841</v>
      </c>
      <c r="E290" s="12">
        <v>13.6</v>
      </c>
      <c r="F290" s="13" t="s">
        <v>877</v>
      </c>
      <c r="G290" s="11" t="s">
        <v>878</v>
      </c>
      <c r="H290" s="14" t="s">
        <v>15</v>
      </c>
    </row>
    <row r="291" ht="40" customHeight="1" spans="1:8">
      <c r="A291" s="11">
        <v>288</v>
      </c>
      <c r="B291" s="11" t="s">
        <v>834</v>
      </c>
      <c r="C291" s="11" t="s">
        <v>879</v>
      </c>
      <c r="D291" s="11" t="s">
        <v>841</v>
      </c>
      <c r="E291" s="12">
        <v>11.8</v>
      </c>
      <c r="F291" s="13" t="s">
        <v>880</v>
      </c>
      <c r="G291" s="11" t="s">
        <v>881</v>
      </c>
      <c r="H291" s="14" t="s">
        <v>15</v>
      </c>
    </row>
    <row r="292" ht="30" customHeight="1" spans="1:8">
      <c r="A292" s="11">
        <v>289</v>
      </c>
      <c r="B292" s="11" t="s">
        <v>834</v>
      </c>
      <c r="C292" s="11" t="s">
        <v>882</v>
      </c>
      <c r="D292" s="11" t="s">
        <v>883</v>
      </c>
      <c r="E292" s="12">
        <v>7.1</v>
      </c>
      <c r="F292" s="13" t="s">
        <v>884</v>
      </c>
      <c r="G292" s="11" t="s">
        <v>885</v>
      </c>
      <c r="H292" s="14" t="s">
        <v>15</v>
      </c>
    </row>
    <row r="293" ht="40" customHeight="1" spans="1:8">
      <c r="A293" s="11">
        <v>290</v>
      </c>
      <c r="B293" s="11" t="s">
        <v>834</v>
      </c>
      <c r="C293" s="11" t="s">
        <v>886</v>
      </c>
      <c r="D293" s="11" t="s">
        <v>841</v>
      </c>
      <c r="E293" s="12">
        <v>7.3</v>
      </c>
      <c r="F293" s="13" t="s">
        <v>887</v>
      </c>
      <c r="G293" s="11" t="s">
        <v>888</v>
      </c>
      <c r="H293" s="14" t="s">
        <v>15</v>
      </c>
    </row>
    <row r="294" ht="31" customHeight="1" spans="1:8">
      <c r="A294" s="11">
        <v>291</v>
      </c>
      <c r="B294" s="11" t="s">
        <v>834</v>
      </c>
      <c r="C294" s="11" t="s">
        <v>709</v>
      </c>
      <c r="D294" s="11" t="s">
        <v>841</v>
      </c>
      <c r="E294" s="12">
        <v>6.5</v>
      </c>
      <c r="F294" s="13" t="s">
        <v>889</v>
      </c>
      <c r="G294" s="11" t="s">
        <v>890</v>
      </c>
      <c r="H294" s="14" t="s">
        <v>15</v>
      </c>
    </row>
    <row r="295" ht="31" customHeight="1" spans="1:8">
      <c r="A295" s="11">
        <v>292</v>
      </c>
      <c r="B295" s="11" t="s">
        <v>834</v>
      </c>
      <c r="C295" s="11" t="s">
        <v>891</v>
      </c>
      <c r="D295" s="11" t="s">
        <v>841</v>
      </c>
      <c r="E295" s="12">
        <v>9</v>
      </c>
      <c r="F295" s="13" t="s">
        <v>892</v>
      </c>
      <c r="G295" s="11" t="s">
        <v>893</v>
      </c>
      <c r="H295" s="14" t="s">
        <v>15</v>
      </c>
    </row>
    <row r="296" ht="50" customHeight="1" spans="1:8">
      <c r="A296" s="11">
        <v>293</v>
      </c>
      <c r="B296" s="11" t="s">
        <v>834</v>
      </c>
      <c r="C296" s="11" t="s">
        <v>574</v>
      </c>
      <c r="D296" s="11" t="s">
        <v>841</v>
      </c>
      <c r="E296" s="12">
        <v>11.5</v>
      </c>
      <c r="F296" s="13" t="s">
        <v>894</v>
      </c>
      <c r="G296" s="11" t="s">
        <v>895</v>
      </c>
      <c r="H296" s="14" t="s">
        <v>15</v>
      </c>
    </row>
    <row r="297" ht="31" customHeight="1" spans="1:8">
      <c r="A297" s="11">
        <v>294</v>
      </c>
      <c r="B297" s="11" t="s">
        <v>834</v>
      </c>
      <c r="C297" s="11" t="s">
        <v>896</v>
      </c>
      <c r="D297" s="11" t="s">
        <v>841</v>
      </c>
      <c r="E297" s="12">
        <v>18.9</v>
      </c>
      <c r="F297" s="13" t="s">
        <v>897</v>
      </c>
      <c r="G297" s="11" t="s">
        <v>898</v>
      </c>
      <c r="H297" s="14" t="s">
        <v>15</v>
      </c>
    </row>
    <row r="298" ht="50" customHeight="1" spans="1:8">
      <c r="A298" s="11">
        <v>295</v>
      </c>
      <c r="B298" s="11" t="s">
        <v>834</v>
      </c>
      <c r="C298" s="11" t="s">
        <v>763</v>
      </c>
      <c r="D298" s="11" t="s">
        <v>841</v>
      </c>
      <c r="E298" s="12">
        <v>11</v>
      </c>
      <c r="F298" s="13" t="s">
        <v>899</v>
      </c>
      <c r="G298" s="11" t="s">
        <v>900</v>
      </c>
      <c r="H298" s="14" t="s">
        <v>15</v>
      </c>
    </row>
    <row r="299" ht="40" customHeight="1" spans="1:8">
      <c r="A299" s="11">
        <v>296</v>
      </c>
      <c r="B299" s="11" t="s">
        <v>834</v>
      </c>
      <c r="C299" s="11" t="s">
        <v>537</v>
      </c>
      <c r="D299" s="11" t="s">
        <v>841</v>
      </c>
      <c r="E299" s="12">
        <v>8</v>
      </c>
      <c r="F299" s="13" t="s">
        <v>901</v>
      </c>
      <c r="G299" s="11" t="s">
        <v>902</v>
      </c>
      <c r="H299" s="14" t="s">
        <v>15</v>
      </c>
    </row>
    <row r="300" ht="31" customHeight="1" spans="1:8">
      <c r="A300" s="11">
        <v>297</v>
      </c>
      <c r="B300" s="11" t="s">
        <v>834</v>
      </c>
      <c r="C300" s="11" t="s">
        <v>903</v>
      </c>
      <c r="D300" s="11" t="s">
        <v>841</v>
      </c>
      <c r="E300" s="12">
        <v>9.7</v>
      </c>
      <c r="F300" s="13" t="s">
        <v>904</v>
      </c>
      <c r="G300" s="11" t="s">
        <v>905</v>
      </c>
      <c r="H300" s="14" t="s">
        <v>15</v>
      </c>
    </row>
    <row r="301" ht="31" customHeight="1" spans="1:8">
      <c r="A301" s="11">
        <v>298</v>
      </c>
      <c r="B301" s="11" t="s">
        <v>834</v>
      </c>
      <c r="C301" s="11" t="s">
        <v>819</v>
      </c>
      <c r="D301" s="11" t="s">
        <v>841</v>
      </c>
      <c r="E301" s="12">
        <v>12.5</v>
      </c>
      <c r="F301" s="13" t="s">
        <v>906</v>
      </c>
      <c r="G301" s="11" t="s">
        <v>907</v>
      </c>
      <c r="H301" s="14" t="s">
        <v>15</v>
      </c>
    </row>
    <row r="302" ht="40" customHeight="1" spans="1:8">
      <c r="A302" s="11">
        <v>299</v>
      </c>
      <c r="B302" s="11" t="s">
        <v>834</v>
      </c>
      <c r="C302" s="11" t="s">
        <v>908</v>
      </c>
      <c r="D302" s="11" t="s">
        <v>909</v>
      </c>
      <c r="E302" s="12">
        <v>6</v>
      </c>
      <c r="F302" s="13" t="s">
        <v>910</v>
      </c>
      <c r="G302" s="11" t="s">
        <v>911</v>
      </c>
      <c r="H302" s="14" t="s">
        <v>15</v>
      </c>
    </row>
    <row r="303" ht="31" customHeight="1" spans="1:8">
      <c r="A303" s="11">
        <v>300</v>
      </c>
      <c r="B303" s="11" t="s">
        <v>834</v>
      </c>
      <c r="C303" s="11" t="s">
        <v>912</v>
      </c>
      <c r="D303" s="11" t="s">
        <v>841</v>
      </c>
      <c r="E303" s="12">
        <v>21.6</v>
      </c>
      <c r="F303" s="13" t="s">
        <v>913</v>
      </c>
      <c r="G303" s="11" t="s">
        <v>914</v>
      </c>
      <c r="H303" s="14" t="s">
        <v>15</v>
      </c>
    </row>
    <row r="304" ht="31" customHeight="1" spans="1:8">
      <c r="A304" s="11">
        <v>301</v>
      </c>
      <c r="B304" s="11" t="s">
        <v>834</v>
      </c>
      <c r="C304" s="11" t="s">
        <v>915</v>
      </c>
      <c r="D304" s="11" t="s">
        <v>841</v>
      </c>
      <c r="E304" s="12">
        <v>15.3</v>
      </c>
      <c r="F304" s="13" t="s">
        <v>916</v>
      </c>
      <c r="G304" s="11" t="s">
        <v>917</v>
      </c>
      <c r="H304" s="14" t="s">
        <v>15</v>
      </c>
    </row>
    <row r="305" ht="31" customHeight="1" spans="1:8">
      <c r="A305" s="11">
        <v>302</v>
      </c>
      <c r="B305" s="11" t="s">
        <v>834</v>
      </c>
      <c r="C305" s="11" t="s">
        <v>918</v>
      </c>
      <c r="D305" s="11" t="s">
        <v>919</v>
      </c>
      <c r="E305" s="12">
        <v>10.3</v>
      </c>
      <c r="F305" s="13" t="s">
        <v>920</v>
      </c>
      <c r="G305" s="11" t="s">
        <v>921</v>
      </c>
      <c r="H305" s="14" t="s">
        <v>15</v>
      </c>
    </row>
    <row r="306" ht="50" customHeight="1" spans="1:8">
      <c r="A306" s="11">
        <v>303</v>
      </c>
      <c r="B306" s="11" t="s">
        <v>834</v>
      </c>
      <c r="C306" s="11" t="s">
        <v>549</v>
      </c>
      <c r="D306" s="11" t="s">
        <v>841</v>
      </c>
      <c r="E306" s="12">
        <v>12</v>
      </c>
      <c r="F306" s="13" t="s">
        <v>922</v>
      </c>
      <c r="G306" s="11" t="s">
        <v>923</v>
      </c>
      <c r="H306" s="14" t="s">
        <v>15</v>
      </c>
    </row>
    <row r="307" ht="40" customHeight="1" spans="1:8">
      <c r="A307" s="11">
        <v>304</v>
      </c>
      <c r="B307" s="11" t="s">
        <v>834</v>
      </c>
      <c r="C307" s="11" t="s">
        <v>924</v>
      </c>
      <c r="D307" s="11" t="s">
        <v>855</v>
      </c>
      <c r="E307" s="12">
        <v>6.8</v>
      </c>
      <c r="F307" s="13" t="s">
        <v>925</v>
      </c>
      <c r="G307" s="11" t="s">
        <v>926</v>
      </c>
      <c r="H307" s="14" t="s">
        <v>15</v>
      </c>
    </row>
    <row r="308" ht="31" customHeight="1" spans="1:8">
      <c r="A308" s="11">
        <v>305</v>
      </c>
      <c r="B308" s="11" t="s">
        <v>834</v>
      </c>
      <c r="C308" s="11" t="s">
        <v>927</v>
      </c>
      <c r="D308" s="11" t="s">
        <v>125</v>
      </c>
      <c r="E308" s="12">
        <v>15.4</v>
      </c>
      <c r="F308" s="13" t="s">
        <v>928</v>
      </c>
      <c r="G308" s="11" t="s">
        <v>929</v>
      </c>
      <c r="H308" s="14" t="s">
        <v>15</v>
      </c>
    </row>
    <row r="309" ht="31" customHeight="1" spans="1:8">
      <c r="A309" s="11">
        <v>306</v>
      </c>
      <c r="B309" s="11" t="s">
        <v>834</v>
      </c>
      <c r="C309" s="11" t="s">
        <v>930</v>
      </c>
      <c r="D309" s="11" t="s">
        <v>919</v>
      </c>
      <c r="E309" s="12">
        <v>12.6</v>
      </c>
      <c r="F309" s="13" t="s">
        <v>931</v>
      </c>
      <c r="G309" s="11" t="s">
        <v>932</v>
      </c>
      <c r="H309" s="14" t="s">
        <v>15</v>
      </c>
    </row>
    <row r="310" ht="40" customHeight="1" spans="1:8">
      <c r="A310" s="11">
        <v>307</v>
      </c>
      <c r="B310" s="11" t="s">
        <v>834</v>
      </c>
      <c r="C310" s="11" t="s">
        <v>933</v>
      </c>
      <c r="D310" s="11" t="s">
        <v>491</v>
      </c>
      <c r="E310" s="12">
        <v>10</v>
      </c>
      <c r="F310" s="13" t="s">
        <v>934</v>
      </c>
      <c r="G310" s="11" t="s">
        <v>935</v>
      </c>
      <c r="H310" s="14" t="s">
        <v>15</v>
      </c>
    </row>
    <row r="311" ht="40" customHeight="1" spans="1:8">
      <c r="A311" s="11">
        <v>308</v>
      </c>
      <c r="B311" s="11" t="s">
        <v>834</v>
      </c>
      <c r="C311" s="11" t="s">
        <v>69</v>
      </c>
      <c r="D311" s="11" t="s">
        <v>841</v>
      </c>
      <c r="E311" s="12">
        <v>11</v>
      </c>
      <c r="F311" s="13" t="s">
        <v>936</v>
      </c>
      <c r="G311" s="11" t="s">
        <v>937</v>
      </c>
      <c r="H311" s="14" t="s">
        <v>15</v>
      </c>
    </row>
    <row r="312" ht="40" customHeight="1" spans="1:8">
      <c r="A312" s="11">
        <v>309</v>
      </c>
      <c r="B312" s="11" t="s">
        <v>834</v>
      </c>
      <c r="C312" s="11" t="s">
        <v>598</v>
      </c>
      <c r="D312" s="11" t="s">
        <v>841</v>
      </c>
      <c r="E312" s="12">
        <v>8</v>
      </c>
      <c r="F312" s="13" t="s">
        <v>938</v>
      </c>
      <c r="G312" s="11" t="s">
        <v>939</v>
      </c>
      <c r="H312" s="14" t="s">
        <v>15</v>
      </c>
    </row>
    <row r="313" ht="31" customHeight="1" spans="1:8">
      <c r="A313" s="11">
        <v>310</v>
      </c>
      <c r="B313" s="11" t="s">
        <v>834</v>
      </c>
      <c r="C313" s="11" t="s">
        <v>940</v>
      </c>
      <c r="D313" s="11" t="s">
        <v>841</v>
      </c>
      <c r="E313" s="12">
        <v>11.1</v>
      </c>
      <c r="F313" s="13" t="s">
        <v>941</v>
      </c>
      <c r="G313" s="11" t="s">
        <v>942</v>
      </c>
      <c r="H313" s="14" t="s">
        <v>15</v>
      </c>
    </row>
    <row r="314" ht="31" customHeight="1" spans="1:8">
      <c r="A314" s="11">
        <v>311</v>
      </c>
      <c r="B314" s="11" t="s">
        <v>834</v>
      </c>
      <c r="C314" s="11" t="s">
        <v>943</v>
      </c>
      <c r="D314" s="11" t="s">
        <v>841</v>
      </c>
      <c r="E314" s="12">
        <v>11.1</v>
      </c>
      <c r="F314" s="13" t="s">
        <v>944</v>
      </c>
      <c r="G314" s="11" t="s">
        <v>945</v>
      </c>
      <c r="H314" s="14" t="s">
        <v>15</v>
      </c>
    </row>
    <row r="315" ht="40" customHeight="1" spans="1:8">
      <c r="A315" s="11">
        <v>312</v>
      </c>
      <c r="B315" s="11" t="s">
        <v>834</v>
      </c>
      <c r="C315" s="11" t="s">
        <v>571</v>
      </c>
      <c r="D315" s="11" t="s">
        <v>841</v>
      </c>
      <c r="E315" s="12">
        <v>11</v>
      </c>
      <c r="F315" s="13" t="s">
        <v>946</v>
      </c>
      <c r="G315" s="11" t="s">
        <v>947</v>
      </c>
      <c r="H315" s="14" t="s">
        <v>15</v>
      </c>
    </row>
    <row r="316" ht="31" customHeight="1" spans="1:8">
      <c r="A316" s="11">
        <v>313</v>
      </c>
      <c r="B316" s="11" t="s">
        <v>834</v>
      </c>
      <c r="C316" s="11" t="s">
        <v>651</v>
      </c>
      <c r="D316" s="11" t="s">
        <v>841</v>
      </c>
      <c r="E316" s="12">
        <v>6</v>
      </c>
      <c r="F316" s="13" t="s">
        <v>948</v>
      </c>
      <c r="G316" s="11" t="s">
        <v>949</v>
      </c>
      <c r="H316" s="14" t="s">
        <v>15</v>
      </c>
    </row>
    <row r="317" ht="40" customHeight="1" spans="1:8">
      <c r="A317" s="11">
        <v>314</v>
      </c>
      <c r="B317" s="11" t="s">
        <v>834</v>
      </c>
      <c r="C317" s="11" t="s">
        <v>657</v>
      </c>
      <c r="D317" s="11" t="s">
        <v>841</v>
      </c>
      <c r="E317" s="12">
        <v>6</v>
      </c>
      <c r="F317" s="13" t="s">
        <v>950</v>
      </c>
      <c r="G317" s="11" t="s">
        <v>951</v>
      </c>
      <c r="H317" s="14" t="s">
        <v>15</v>
      </c>
    </row>
    <row r="318" ht="31" customHeight="1" spans="1:8">
      <c r="A318" s="11">
        <v>315</v>
      </c>
      <c r="B318" s="11" t="s">
        <v>834</v>
      </c>
      <c r="C318" s="11" t="s">
        <v>952</v>
      </c>
      <c r="D318" s="11" t="s">
        <v>841</v>
      </c>
      <c r="E318" s="12">
        <v>9</v>
      </c>
      <c r="F318" s="13" t="s">
        <v>953</v>
      </c>
      <c r="G318" s="11" t="s">
        <v>954</v>
      </c>
      <c r="H318" s="14" t="s">
        <v>15</v>
      </c>
    </row>
    <row r="319" ht="40" customHeight="1" spans="1:8">
      <c r="A319" s="11">
        <v>316</v>
      </c>
      <c r="B319" s="11" t="s">
        <v>834</v>
      </c>
      <c r="C319" s="11" t="s">
        <v>66</v>
      </c>
      <c r="D319" s="11" t="s">
        <v>841</v>
      </c>
      <c r="E319" s="12">
        <v>9</v>
      </c>
      <c r="F319" s="13" t="s">
        <v>955</v>
      </c>
      <c r="G319" s="11" t="s">
        <v>956</v>
      </c>
      <c r="H319" s="14" t="s">
        <v>15</v>
      </c>
    </row>
    <row r="320" ht="31" customHeight="1" spans="1:8">
      <c r="A320" s="11">
        <v>317</v>
      </c>
      <c r="B320" s="11" t="s">
        <v>834</v>
      </c>
      <c r="C320" s="11" t="s">
        <v>957</v>
      </c>
      <c r="D320" s="11" t="s">
        <v>841</v>
      </c>
      <c r="E320" s="12">
        <v>12</v>
      </c>
      <c r="F320" s="13" t="s">
        <v>99</v>
      </c>
      <c r="G320" s="11" t="s">
        <v>958</v>
      </c>
      <c r="H320" s="14" t="s">
        <v>15</v>
      </c>
    </row>
    <row r="321" ht="31" customHeight="1" spans="1:8">
      <c r="A321" s="11">
        <v>318</v>
      </c>
      <c r="B321" s="11" t="s">
        <v>834</v>
      </c>
      <c r="C321" s="11" t="s">
        <v>85</v>
      </c>
      <c r="D321" s="11" t="s">
        <v>841</v>
      </c>
      <c r="E321" s="12">
        <v>5.7</v>
      </c>
      <c r="F321" s="13" t="s">
        <v>202</v>
      </c>
      <c r="G321" s="11" t="s">
        <v>959</v>
      </c>
      <c r="H321" s="14" t="s">
        <v>15</v>
      </c>
    </row>
    <row r="322" ht="40" customHeight="1" spans="1:8">
      <c r="A322" s="11">
        <v>319</v>
      </c>
      <c r="B322" s="11" t="s">
        <v>834</v>
      </c>
      <c r="C322" s="11" t="s">
        <v>960</v>
      </c>
      <c r="D322" s="11" t="s">
        <v>488</v>
      </c>
      <c r="E322" s="12">
        <v>3.8</v>
      </c>
      <c r="F322" s="13" t="s">
        <v>961</v>
      </c>
      <c r="G322" s="11" t="s">
        <v>962</v>
      </c>
      <c r="H322" s="14" t="s">
        <v>15</v>
      </c>
    </row>
    <row r="323" ht="31" customHeight="1" spans="1:8">
      <c r="A323" s="11">
        <v>320</v>
      </c>
      <c r="B323" s="11" t="s">
        <v>834</v>
      </c>
      <c r="C323" s="11" t="s">
        <v>963</v>
      </c>
      <c r="D323" s="11" t="s">
        <v>841</v>
      </c>
      <c r="E323" s="12">
        <v>11.8</v>
      </c>
      <c r="F323" s="13" t="s">
        <v>964</v>
      </c>
      <c r="G323" s="11" t="s">
        <v>965</v>
      </c>
      <c r="H323" s="14" t="s">
        <v>15</v>
      </c>
    </row>
    <row r="324" ht="40" customHeight="1" spans="1:8">
      <c r="A324" s="11">
        <v>321</v>
      </c>
      <c r="B324" s="11" t="s">
        <v>834</v>
      </c>
      <c r="C324" s="11" t="s">
        <v>966</v>
      </c>
      <c r="D324" s="11" t="s">
        <v>841</v>
      </c>
      <c r="E324" s="12">
        <v>6.1</v>
      </c>
      <c r="F324" s="13" t="s">
        <v>967</v>
      </c>
      <c r="G324" s="11" t="s">
        <v>968</v>
      </c>
      <c r="H324" s="14" t="s">
        <v>15</v>
      </c>
    </row>
    <row r="325" ht="40" customHeight="1" spans="1:8">
      <c r="A325" s="11">
        <v>322</v>
      </c>
      <c r="B325" s="11" t="s">
        <v>834</v>
      </c>
      <c r="C325" s="11" t="s">
        <v>668</v>
      </c>
      <c r="D325" s="11" t="s">
        <v>841</v>
      </c>
      <c r="E325" s="12">
        <v>5.8</v>
      </c>
      <c r="F325" s="13" t="s">
        <v>969</v>
      </c>
      <c r="G325" s="11" t="s">
        <v>970</v>
      </c>
      <c r="H325" s="14" t="s">
        <v>15</v>
      </c>
    </row>
    <row r="326" ht="31" customHeight="1" spans="1:8">
      <c r="A326" s="11">
        <v>323</v>
      </c>
      <c r="B326" s="11" t="s">
        <v>834</v>
      </c>
      <c r="C326" s="11" t="s">
        <v>760</v>
      </c>
      <c r="D326" s="11" t="s">
        <v>841</v>
      </c>
      <c r="E326" s="12">
        <v>11.4</v>
      </c>
      <c r="F326" s="13" t="s">
        <v>971</v>
      </c>
      <c r="G326" s="11" t="s">
        <v>972</v>
      </c>
      <c r="H326" s="14" t="s">
        <v>15</v>
      </c>
    </row>
    <row r="327" ht="50" customHeight="1" spans="1:8">
      <c r="A327" s="11">
        <v>324</v>
      </c>
      <c r="B327" s="11" t="s">
        <v>834</v>
      </c>
      <c r="C327" s="11" t="s">
        <v>522</v>
      </c>
      <c r="D327" s="11" t="s">
        <v>841</v>
      </c>
      <c r="E327" s="12">
        <v>4.5</v>
      </c>
      <c r="F327" s="13" t="s">
        <v>973</v>
      </c>
      <c r="G327" s="11" t="s">
        <v>974</v>
      </c>
      <c r="H327" s="14" t="s">
        <v>15</v>
      </c>
    </row>
    <row r="328" ht="50" customHeight="1" spans="1:8">
      <c r="A328" s="11">
        <v>325</v>
      </c>
      <c r="B328" s="11" t="s">
        <v>834</v>
      </c>
      <c r="C328" s="11" t="s">
        <v>580</v>
      </c>
      <c r="D328" s="11" t="s">
        <v>841</v>
      </c>
      <c r="E328" s="12">
        <v>25.5</v>
      </c>
      <c r="F328" s="13" t="s">
        <v>975</v>
      </c>
      <c r="G328" s="11" t="s">
        <v>976</v>
      </c>
      <c r="H328" s="14" t="s">
        <v>15</v>
      </c>
    </row>
    <row r="329" ht="40" customHeight="1" spans="1:8">
      <c r="A329" s="11">
        <v>326</v>
      </c>
      <c r="B329" s="11" t="s">
        <v>834</v>
      </c>
      <c r="C329" s="11" t="s">
        <v>662</v>
      </c>
      <c r="D329" s="11" t="s">
        <v>841</v>
      </c>
      <c r="E329" s="12">
        <v>23.7</v>
      </c>
      <c r="F329" s="13" t="s">
        <v>977</v>
      </c>
      <c r="G329" s="11" t="s">
        <v>978</v>
      </c>
      <c r="H329" s="14" t="s">
        <v>15</v>
      </c>
    </row>
    <row r="330" ht="31" customHeight="1" spans="1:8">
      <c r="A330" s="11">
        <v>327</v>
      </c>
      <c r="B330" s="11" t="s">
        <v>834</v>
      </c>
      <c r="C330" s="11" t="s">
        <v>979</v>
      </c>
      <c r="D330" s="11" t="s">
        <v>841</v>
      </c>
      <c r="E330" s="12">
        <v>4.5</v>
      </c>
      <c r="F330" s="13" t="s">
        <v>980</v>
      </c>
      <c r="G330" s="11" t="s">
        <v>981</v>
      </c>
      <c r="H330" s="14" t="s">
        <v>15</v>
      </c>
    </row>
    <row r="331" ht="60" customHeight="1" spans="1:8">
      <c r="A331" s="11">
        <v>328</v>
      </c>
      <c r="B331" s="11" t="s">
        <v>834</v>
      </c>
      <c r="C331" s="11" t="s">
        <v>616</v>
      </c>
      <c r="D331" s="11" t="s">
        <v>841</v>
      </c>
      <c r="E331" s="12">
        <v>4.8</v>
      </c>
      <c r="F331" s="13" t="s">
        <v>617</v>
      </c>
      <c r="G331" s="11" t="s">
        <v>982</v>
      </c>
      <c r="H331" s="14" t="s">
        <v>15</v>
      </c>
    </row>
    <row r="332" ht="50" customHeight="1" spans="1:8">
      <c r="A332" s="11">
        <v>329</v>
      </c>
      <c r="B332" s="11" t="s">
        <v>834</v>
      </c>
      <c r="C332" s="11" t="s">
        <v>983</v>
      </c>
      <c r="D332" s="11" t="s">
        <v>491</v>
      </c>
      <c r="E332" s="12">
        <v>5.4</v>
      </c>
      <c r="F332" s="13" t="s">
        <v>984</v>
      </c>
      <c r="G332" s="11" t="s">
        <v>985</v>
      </c>
      <c r="H332" s="14" t="s">
        <v>15</v>
      </c>
    </row>
    <row r="333" ht="40" customHeight="1" spans="1:8">
      <c r="A333" s="11">
        <v>330</v>
      </c>
      <c r="B333" s="11" t="s">
        <v>834</v>
      </c>
      <c r="C333" s="11" t="s">
        <v>986</v>
      </c>
      <c r="D333" s="11" t="s">
        <v>841</v>
      </c>
      <c r="E333" s="12">
        <v>7.5</v>
      </c>
      <c r="F333" s="13" t="s">
        <v>987</v>
      </c>
      <c r="G333" s="11" t="s">
        <v>988</v>
      </c>
      <c r="H333" s="14" t="s">
        <v>15</v>
      </c>
    </row>
    <row r="334" ht="30" customHeight="1" spans="1:8">
      <c r="A334" s="11">
        <v>331</v>
      </c>
      <c r="B334" s="11" t="s">
        <v>834</v>
      </c>
      <c r="C334" s="11" t="s">
        <v>568</v>
      </c>
      <c r="D334" s="11" t="s">
        <v>841</v>
      </c>
      <c r="E334" s="12">
        <v>9.3</v>
      </c>
      <c r="F334" s="13" t="s">
        <v>989</v>
      </c>
      <c r="G334" s="11" t="s">
        <v>990</v>
      </c>
      <c r="H334" s="14" t="s">
        <v>15</v>
      </c>
    </row>
    <row r="335" ht="40" customHeight="1" spans="1:8">
      <c r="A335" s="11">
        <v>332</v>
      </c>
      <c r="B335" s="11" t="s">
        <v>834</v>
      </c>
      <c r="C335" s="11" t="s">
        <v>813</v>
      </c>
      <c r="D335" s="11" t="s">
        <v>841</v>
      </c>
      <c r="E335" s="12">
        <v>11</v>
      </c>
      <c r="F335" s="13" t="s">
        <v>991</v>
      </c>
      <c r="G335" s="11" t="s">
        <v>992</v>
      </c>
      <c r="H335" s="14" t="s">
        <v>15</v>
      </c>
    </row>
    <row r="336" ht="30" customHeight="1" spans="1:8">
      <c r="A336" s="11">
        <v>333</v>
      </c>
      <c r="B336" s="11" t="s">
        <v>834</v>
      </c>
      <c r="C336" s="11" t="s">
        <v>993</v>
      </c>
      <c r="D336" s="11" t="s">
        <v>841</v>
      </c>
      <c r="E336" s="12">
        <v>18.9</v>
      </c>
      <c r="F336" s="13" t="s">
        <v>994</v>
      </c>
      <c r="G336" s="11" t="s">
        <v>995</v>
      </c>
      <c r="H336" s="14" t="s">
        <v>15</v>
      </c>
    </row>
    <row r="337" ht="40" customHeight="1" spans="1:8">
      <c r="A337" s="11">
        <v>334</v>
      </c>
      <c r="B337" s="11" t="s">
        <v>834</v>
      </c>
      <c r="C337" s="11" t="s">
        <v>546</v>
      </c>
      <c r="D337" s="11" t="s">
        <v>841</v>
      </c>
      <c r="E337" s="12">
        <v>9</v>
      </c>
      <c r="F337" s="13" t="s">
        <v>996</v>
      </c>
      <c r="G337" s="11" t="s">
        <v>997</v>
      </c>
      <c r="H337" s="14" t="s">
        <v>15</v>
      </c>
    </row>
    <row r="338" ht="40" customHeight="1" spans="1:8">
      <c r="A338" s="11">
        <v>335</v>
      </c>
      <c r="B338" s="11" t="s">
        <v>834</v>
      </c>
      <c r="C338" s="11" t="s">
        <v>783</v>
      </c>
      <c r="D338" s="11" t="s">
        <v>841</v>
      </c>
      <c r="E338" s="12">
        <v>12</v>
      </c>
      <c r="F338" s="13" t="s">
        <v>998</v>
      </c>
      <c r="G338" s="11" t="s">
        <v>999</v>
      </c>
      <c r="H338" s="14" t="s">
        <v>15</v>
      </c>
    </row>
    <row r="339" ht="50" customHeight="1" spans="1:8">
      <c r="A339" s="11">
        <v>336</v>
      </c>
      <c r="B339" s="11" t="s">
        <v>834</v>
      </c>
      <c r="C339" s="11" t="s">
        <v>645</v>
      </c>
      <c r="D339" s="11" t="s">
        <v>841</v>
      </c>
      <c r="E339" s="12">
        <v>27.6</v>
      </c>
      <c r="F339" s="13" t="s">
        <v>1000</v>
      </c>
      <c r="G339" s="11" t="s">
        <v>1001</v>
      </c>
      <c r="H339" s="14" t="s">
        <v>15</v>
      </c>
    </row>
    <row r="340" ht="30" customHeight="1" spans="1:8">
      <c r="A340" s="11">
        <v>337</v>
      </c>
      <c r="B340" s="11" t="s">
        <v>834</v>
      </c>
      <c r="C340" s="11" t="s">
        <v>671</v>
      </c>
      <c r="D340" s="11" t="s">
        <v>1002</v>
      </c>
      <c r="E340" s="12">
        <v>21.6</v>
      </c>
      <c r="F340" s="13" t="s">
        <v>1003</v>
      </c>
      <c r="G340" s="11" t="s">
        <v>1004</v>
      </c>
      <c r="H340" s="14" t="s">
        <v>15</v>
      </c>
    </row>
    <row r="341" ht="40" customHeight="1" spans="1:8">
      <c r="A341" s="11">
        <v>338</v>
      </c>
      <c r="B341" s="11" t="s">
        <v>834</v>
      </c>
      <c r="C341" s="11" t="s">
        <v>519</v>
      </c>
      <c r="D341" s="11" t="s">
        <v>841</v>
      </c>
      <c r="E341" s="12">
        <v>5</v>
      </c>
      <c r="F341" s="13" t="s">
        <v>1005</v>
      </c>
      <c r="G341" s="11" t="s">
        <v>1006</v>
      </c>
      <c r="H341" s="14" t="s">
        <v>15</v>
      </c>
    </row>
    <row r="342" ht="30" customHeight="1" spans="1:8">
      <c r="A342" s="11">
        <v>339</v>
      </c>
      <c r="B342" s="11" t="s">
        <v>834</v>
      </c>
      <c r="C342" s="11" t="s">
        <v>565</v>
      </c>
      <c r="D342" s="11" t="s">
        <v>841</v>
      </c>
      <c r="E342" s="12">
        <v>18</v>
      </c>
      <c r="F342" s="13" t="s">
        <v>1007</v>
      </c>
      <c r="G342" s="11" t="s">
        <v>1008</v>
      </c>
      <c r="H342" s="14" t="s">
        <v>15</v>
      </c>
    </row>
    <row r="343" ht="30" customHeight="1" spans="1:8">
      <c r="A343" s="11">
        <v>340</v>
      </c>
      <c r="B343" s="11" t="s">
        <v>834</v>
      </c>
      <c r="C343" s="11" t="s">
        <v>113</v>
      </c>
      <c r="D343" s="11" t="s">
        <v>841</v>
      </c>
      <c r="E343" s="12">
        <v>3.7</v>
      </c>
      <c r="F343" s="13" t="s">
        <v>1009</v>
      </c>
      <c r="G343" s="11" t="s">
        <v>1010</v>
      </c>
      <c r="H343" s="14" t="s">
        <v>15</v>
      </c>
    </row>
    <row r="344" ht="50" customHeight="1" spans="1:8">
      <c r="A344" s="11">
        <v>341</v>
      </c>
      <c r="B344" s="11" t="s">
        <v>834</v>
      </c>
      <c r="C344" s="11" t="s">
        <v>1011</v>
      </c>
      <c r="D344" s="11" t="s">
        <v>841</v>
      </c>
      <c r="E344" s="12">
        <v>6.4</v>
      </c>
      <c r="F344" s="13" t="s">
        <v>1012</v>
      </c>
      <c r="G344" s="11" t="s">
        <v>1013</v>
      </c>
      <c r="H344" s="14" t="s">
        <v>15</v>
      </c>
    </row>
    <row r="345" ht="40" customHeight="1" spans="1:8">
      <c r="A345" s="11">
        <v>342</v>
      </c>
      <c r="B345" s="11" t="s">
        <v>834</v>
      </c>
      <c r="C345" s="11" t="s">
        <v>91</v>
      </c>
      <c r="D345" s="11" t="s">
        <v>841</v>
      </c>
      <c r="E345" s="12">
        <v>6</v>
      </c>
      <c r="F345" s="13" t="s">
        <v>92</v>
      </c>
      <c r="G345" s="11" t="s">
        <v>1014</v>
      </c>
      <c r="H345" s="14" t="s">
        <v>15</v>
      </c>
    </row>
    <row r="346" ht="30" customHeight="1" spans="1:8">
      <c r="A346" s="11">
        <v>343</v>
      </c>
      <c r="B346" s="11" t="s">
        <v>834</v>
      </c>
      <c r="C346" s="11" t="s">
        <v>746</v>
      </c>
      <c r="D346" s="11" t="s">
        <v>1015</v>
      </c>
      <c r="E346" s="12">
        <v>18.9</v>
      </c>
      <c r="F346" s="13" t="s">
        <v>1016</v>
      </c>
      <c r="G346" s="11" t="s">
        <v>1017</v>
      </c>
      <c r="H346" s="14" t="s">
        <v>15</v>
      </c>
    </row>
    <row r="347" ht="30" customHeight="1" spans="1:8">
      <c r="A347" s="11">
        <v>344</v>
      </c>
      <c r="B347" s="11" t="s">
        <v>834</v>
      </c>
      <c r="C347" s="11" t="s">
        <v>674</v>
      </c>
      <c r="D347" s="11" t="s">
        <v>841</v>
      </c>
      <c r="E347" s="12">
        <v>20</v>
      </c>
      <c r="F347" s="13" t="s">
        <v>1018</v>
      </c>
      <c r="G347" s="11" t="s">
        <v>1019</v>
      </c>
      <c r="H347" s="14" t="s">
        <v>15</v>
      </c>
    </row>
    <row r="348" ht="40" customHeight="1" spans="1:8">
      <c r="A348" s="11">
        <v>345</v>
      </c>
      <c r="B348" s="11" t="s">
        <v>834</v>
      </c>
      <c r="C348" s="11" t="s">
        <v>540</v>
      </c>
      <c r="D348" s="11" t="s">
        <v>841</v>
      </c>
      <c r="E348" s="12">
        <v>9.5</v>
      </c>
      <c r="F348" s="13" t="s">
        <v>1020</v>
      </c>
      <c r="G348" s="11" t="s">
        <v>1021</v>
      </c>
      <c r="H348" s="14" t="s">
        <v>15</v>
      </c>
    </row>
    <row r="349" ht="33" customHeight="1" spans="1:8">
      <c r="A349" s="11">
        <v>346</v>
      </c>
      <c r="B349" s="11" t="s">
        <v>1022</v>
      </c>
      <c r="C349" s="11" t="s">
        <v>1023</v>
      </c>
      <c r="D349" s="11" t="s">
        <v>495</v>
      </c>
      <c r="E349" s="12">
        <v>13.3</v>
      </c>
      <c r="F349" s="13" t="s">
        <v>1024</v>
      </c>
      <c r="G349" s="11" t="s">
        <v>1025</v>
      </c>
      <c r="H349" s="14" t="s">
        <v>15</v>
      </c>
    </row>
    <row r="350" ht="40" customHeight="1" spans="1:8">
      <c r="A350" s="11">
        <v>347</v>
      </c>
      <c r="B350" s="11" t="s">
        <v>1022</v>
      </c>
      <c r="C350" s="11" t="s">
        <v>91</v>
      </c>
      <c r="D350" s="11" t="s">
        <v>495</v>
      </c>
      <c r="E350" s="12">
        <v>3.6</v>
      </c>
      <c r="F350" s="13" t="s">
        <v>92</v>
      </c>
      <c r="G350" s="11" t="s">
        <v>1026</v>
      </c>
      <c r="H350" s="14" t="s">
        <v>15</v>
      </c>
    </row>
    <row r="351" ht="40" customHeight="1" spans="1:8">
      <c r="A351" s="11">
        <v>348</v>
      </c>
      <c r="B351" s="11" t="s">
        <v>1022</v>
      </c>
      <c r="C351" s="11" t="s">
        <v>94</v>
      </c>
      <c r="D351" s="11" t="s">
        <v>495</v>
      </c>
      <c r="E351" s="12">
        <v>10</v>
      </c>
      <c r="F351" s="13" t="s">
        <v>95</v>
      </c>
      <c r="G351" s="11" t="s">
        <v>1027</v>
      </c>
      <c r="H351" s="14" t="s">
        <v>15</v>
      </c>
    </row>
    <row r="352" ht="33" customHeight="1" spans="1:8">
      <c r="A352" s="11">
        <v>349</v>
      </c>
      <c r="B352" s="11" t="s">
        <v>1022</v>
      </c>
      <c r="C352" s="11" t="s">
        <v>1028</v>
      </c>
      <c r="D352" s="11" t="s">
        <v>1029</v>
      </c>
      <c r="E352" s="12">
        <v>37.9</v>
      </c>
      <c r="F352" s="13" t="s">
        <v>1030</v>
      </c>
      <c r="G352" s="11" t="s">
        <v>1031</v>
      </c>
      <c r="H352" s="14" t="s">
        <v>15</v>
      </c>
    </row>
    <row r="353" ht="33" customHeight="1" spans="1:8">
      <c r="A353" s="11">
        <v>350</v>
      </c>
      <c r="B353" s="11" t="s">
        <v>1022</v>
      </c>
      <c r="C353" s="11" t="s">
        <v>25</v>
      </c>
      <c r="D353" s="11" t="s">
        <v>495</v>
      </c>
      <c r="E353" s="12">
        <v>7.8</v>
      </c>
      <c r="F353" s="13" t="s">
        <v>1032</v>
      </c>
      <c r="G353" s="11" t="s">
        <v>1033</v>
      </c>
      <c r="H353" s="14" t="s">
        <v>15</v>
      </c>
    </row>
    <row r="354" ht="40" customHeight="1" spans="1:8">
      <c r="A354" s="11">
        <v>351</v>
      </c>
      <c r="B354" s="11" t="s">
        <v>1022</v>
      </c>
      <c r="C354" s="11" t="s">
        <v>1034</v>
      </c>
      <c r="D354" s="11" t="s">
        <v>495</v>
      </c>
      <c r="E354" s="12">
        <v>5.7</v>
      </c>
      <c r="F354" s="13" t="s">
        <v>1035</v>
      </c>
      <c r="G354" s="11" t="s">
        <v>1036</v>
      </c>
      <c r="H354" s="14" t="s">
        <v>15</v>
      </c>
    </row>
    <row r="355" ht="33" customHeight="1" spans="1:8">
      <c r="A355" s="11">
        <v>352</v>
      </c>
      <c r="B355" s="11" t="s">
        <v>1022</v>
      </c>
      <c r="C355" s="11" t="s">
        <v>75</v>
      </c>
      <c r="D355" s="11" t="s">
        <v>495</v>
      </c>
      <c r="E355" s="12">
        <v>5.5</v>
      </c>
      <c r="F355" s="13" t="s">
        <v>637</v>
      </c>
      <c r="G355" s="11" t="s">
        <v>1037</v>
      </c>
      <c r="H355" s="14" t="s">
        <v>15</v>
      </c>
    </row>
    <row r="356" ht="50" customHeight="1" spans="1:8">
      <c r="A356" s="11">
        <v>353</v>
      </c>
      <c r="B356" s="11" t="s">
        <v>1022</v>
      </c>
      <c r="C356" s="11" t="s">
        <v>1038</v>
      </c>
      <c r="D356" s="11" t="s">
        <v>495</v>
      </c>
      <c r="E356" s="12">
        <v>5.7</v>
      </c>
      <c r="F356" s="13" t="s">
        <v>1039</v>
      </c>
      <c r="G356" s="11" t="s">
        <v>1040</v>
      </c>
      <c r="H356" s="14" t="s">
        <v>15</v>
      </c>
    </row>
    <row r="357" ht="50" customHeight="1" spans="1:8">
      <c r="A357" s="11">
        <v>354</v>
      </c>
      <c r="B357" s="11" t="s">
        <v>1022</v>
      </c>
      <c r="C357" s="11" t="s">
        <v>56</v>
      </c>
      <c r="D357" s="11" t="s">
        <v>495</v>
      </c>
      <c r="E357" s="12">
        <v>4.6</v>
      </c>
      <c r="F357" s="13" t="s">
        <v>1041</v>
      </c>
      <c r="G357" s="11" t="s">
        <v>1042</v>
      </c>
      <c r="H357" s="14" t="s">
        <v>15</v>
      </c>
    </row>
    <row r="358" ht="50" customHeight="1" spans="1:8">
      <c r="A358" s="11">
        <v>355</v>
      </c>
      <c r="B358" s="11" t="s">
        <v>1022</v>
      </c>
      <c r="C358" s="11" t="s">
        <v>1043</v>
      </c>
      <c r="D358" s="11" t="s">
        <v>495</v>
      </c>
      <c r="E358" s="12">
        <v>5.5</v>
      </c>
      <c r="F358" s="13" t="s">
        <v>1044</v>
      </c>
      <c r="G358" s="11" t="s">
        <v>1045</v>
      </c>
      <c r="H358" s="14" t="s">
        <v>15</v>
      </c>
    </row>
    <row r="359" ht="50" customHeight="1" spans="1:8">
      <c r="A359" s="11">
        <v>356</v>
      </c>
      <c r="B359" s="11" t="s">
        <v>1022</v>
      </c>
      <c r="C359" s="11" t="s">
        <v>706</v>
      </c>
      <c r="D359" s="11" t="s">
        <v>495</v>
      </c>
      <c r="E359" s="12">
        <v>6.5</v>
      </c>
      <c r="F359" s="13" t="s">
        <v>1046</v>
      </c>
      <c r="G359" s="11" t="s">
        <v>1047</v>
      </c>
      <c r="H359" s="14" t="s">
        <v>15</v>
      </c>
    </row>
    <row r="360" ht="40" customHeight="1" spans="1:8">
      <c r="A360" s="11">
        <v>357</v>
      </c>
      <c r="B360" s="11" t="s">
        <v>1022</v>
      </c>
      <c r="C360" s="11" t="s">
        <v>1048</v>
      </c>
      <c r="D360" s="11" t="s">
        <v>495</v>
      </c>
      <c r="E360" s="12">
        <v>4</v>
      </c>
      <c r="F360" s="13" t="s">
        <v>1049</v>
      </c>
      <c r="G360" s="11" t="s">
        <v>1050</v>
      </c>
      <c r="H360" s="14" t="s">
        <v>15</v>
      </c>
    </row>
    <row r="361" ht="33" customHeight="1" spans="1:8">
      <c r="A361" s="11">
        <v>358</v>
      </c>
      <c r="B361" s="11" t="s">
        <v>1022</v>
      </c>
      <c r="C361" s="11" t="s">
        <v>822</v>
      </c>
      <c r="D361" s="11" t="s">
        <v>495</v>
      </c>
      <c r="E361" s="12">
        <v>7.2</v>
      </c>
      <c r="F361" s="13" t="s">
        <v>1051</v>
      </c>
      <c r="G361" s="11" t="s">
        <v>1052</v>
      </c>
      <c r="H361" s="14" t="s">
        <v>15</v>
      </c>
    </row>
    <row r="362" ht="33" customHeight="1" spans="1:8">
      <c r="A362" s="11">
        <v>359</v>
      </c>
      <c r="B362" s="11" t="s">
        <v>1022</v>
      </c>
      <c r="C362" s="11" t="s">
        <v>952</v>
      </c>
      <c r="D362" s="11" t="s">
        <v>495</v>
      </c>
      <c r="E362" s="12">
        <v>5.2</v>
      </c>
      <c r="F362" s="13" t="s">
        <v>1053</v>
      </c>
      <c r="G362" s="11" t="s">
        <v>1054</v>
      </c>
      <c r="H362" s="14" t="s">
        <v>15</v>
      </c>
    </row>
    <row r="363" ht="50" customHeight="1" spans="1:8">
      <c r="A363" s="11">
        <v>360</v>
      </c>
      <c r="B363" s="11" t="s">
        <v>1022</v>
      </c>
      <c r="C363" s="11" t="s">
        <v>595</v>
      </c>
      <c r="D363" s="11" t="s">
        <v>495</v>
      </c>
      <c r="E363" s="12">
        <v>4.4</v>
      </c>
      <c r="F363" s="13" t="s">
        <v>1055</v>
      </c>
      <c r="G363" s="11" t="s">
        <v>1056</v>
      </c>
      <c r="H363" s="14" t="s">
        <v>15</v>
      </c>
    </row>
    <row r="364" ht="40" customHeight="1" spans="1:8">
      <c r="A364" s="11">
        <v>361</v>
      </c>
      <c r="B364" s="11" t="s">
        <v>1022</v>
      </c>
      <c r="C364" s="11" t="s">
        <v>598</v>
      </c>
      <c r="D364" s="11" t="s">
        <v>495</v>
      </c>
      <c r="E364" s="12">
        <v>5.2</v>
      </c>
      <c r="F364" s="13" t="s">
        <v>938</v>
      </c>
      <c r="G364" s="11" t="s">
        <v>1057</v>
      </c>
      <c r="H364" s="14" t="s">
        <v>15</v>
      </c>
    </row>
    <row r="365" ht="50" customHeight="1" spans="1:8">
      <c r="A365" s="11">
        <v>362</v>
      </c>
      <c r="B365" s="11" t="s">
        <v>1022</v>
      </c>
      <c r="C365" s="11" t="s">
        <v>1058</v>
      </c>
      <c r="D365" s="11" t="s">
        <v>495</v>
      </c>
      <c r="E365" s="12">
        <v>3.7</v>
      </c>
      <c r="F365" s="13" t="s">
        <v>1059</v>
      </c>
      <c r="G365" s="11" t="s">
        <v>1060</v>
      </c>
      <c r="H365" s="14" t="s">
        <v>15</v>
      </c>
    </row>
    <row r="366" ht="50" customHeight="1" spans="1:8">
      <c r="A366" s="11">
        <v>363</v>
      </c>
      <c r="B366" s="11" t="s">
        <v>1022</v>
      </c>
      <c r="C366" s="11" t="s">
        <v>628</v>
      </c>
      <c r="D366" s="11" t="s">
        <v>495</v>
      </c>
      <c r="E366" s="12">
        <v>7.2</v>
      </c>
      <c r="F366" s="13" t="s">
        <v>1061</v>
      </c>
      <c r="G366" s="11" t="s">
        <v>1062</v>
      </c>
      <c r="H366" s="14" t="s">
        <v>15</v>
      </c>
    </row>
    <row r="367" ht="50" customHeight="1" spans="1:8">
      <c r="A367" s="11">
        <v>364</v>
      </c>
      <c r="B367" s="11" t="s">
        <v>1022</v>
      </c>
      <c r="C367" s="11" t="s">
        <v>816</v>
      </c>
      <c r="D367" s="11" t="s">
        <v>495</v>
      </c>
      <c r="E367" s="12">
        <v>7.2</v>
      </c>
      <c r="F367" s="13" t="s">
        <v>1063</v>
      </c>
      <c r="G367" s="11" t="s">
        <v>1064</v>
      </c>
      <c r="H367" s="14" t="s">
        <v>15</v>
      </c>
    </row>
    <row r="368" ht="50" customHeight="1" spans="1:8">
      <c r="A368" s="11">
        <v>365</v>
      </c>
      <c r="B368" s="11" t="s">
        <v>1022</v>
      </c>
      <c r="C368" s="11" t="s">
        <v>1065</v>
      </c>
      <c r="D368" s="11" t="s">
        <v>495</v>
      </c>
      <c r="E368" s="12">
        <v>6.8</v>
      </c>
      <c r="F368" s="13" t="s">
        <v>1066</v>
      </c>
      <c r="G368" s="11" t="s">
        <v>1067</v>
      </c>
      <c r="H368" s="14" t="s">
        <v>15</v>
      </c>
    </row>
    <row r="369" ht="40" customHeight="1" spans="1:8">
      <c r="A369" s="11">
        <v>366</v>
      </c>
      <c r="B369" s="11" t="s">
        <v>1022</v>
      </c>
      <c r="C369" s="11" t="s">
        <v>1068</v>
      </c>
      <c r="D369" s="11" t="s">
        <v>495</v>
      </c>
      <c r="E369" s="12">
        <v>9.2</v>
      </c>
      <c r="F369" s="13" t="s">
        <v>1069</v>
      </c>
      <c r="G369" s="11" t="s">
        <v>1070</v>
      </c>
      <c r="H369" s="14" t="s">
        <v>15</v>
      </c>
    </row>
    <row r="370" ht="30" customHeight="1" spans="1:8">
      <c r="A370" s="11">
        <v>367</v>
      </c>
      <c r="B370" s="11" t="s">
        <v>1022</v>
      </c>
      <c r="C370" s="11" t="s">
        <v>760</v>
      </c>
      <c r="D370" s="11" t="s">
        <v>495</v>
      </c>
      <c r="E370" s="12">
        <v>7.6</v>
      </c>
      <c r="F370" s="13" t="s">
        <v>1071</v>
      </c>
      <c r="G370" s="11" t="s">
        <v>1072</v>
      </c>
      <c r="H370" s="14" t="s">
        <v>15</v>
      </c>
    </row>
    <row r="371" ht="60" customHeight="1" spans="1:8">
      <c r="A371" s="11">
        <v>368</v>
      </c>
      <c r="B371" s="11" t="s">
        <v>1022</v>
      </c>
      <c r="C371" s="11" t="s">
        <v>1073</v>
      </c>
      <c r="D371" s="11" t="s">
        <v>1074</v>
      </c>
      <c r="E371" s="12">
        <v>12.6</v>
      </c>
      <c r="F371" s="13" t="s">
        <v>1075</v>
      </c>
      <c r="G371" s="11" t="s">
        <v>1076</v>
      </c>
      <c r="H371" s="14" t="s">
        <v>15</v>
      </c>
    </row>
    <row r="372" ht="40" customHeight="1" spans="1:8">
      <c r="A372" s="11">
        <v>369</v>
      </c>
      <c r="B372" s="11" t="s">
        <v>1022</v>
      </c>
      <c r="C372" s="11" t="s">
        <v>1077</v>
      </c>
      <c r="D372" s="11" t="s">
        <v>1078</v>
      </c>
      <c r="E372" s="12">
        <v>24</v>
      </c>
      <c r="F372" s="13" t="s">
        <v>1079</v>
      </c>
      <c r="G372" s="11" t="s">
        <v>1080</v>
      </c>
      <c r="H372" s="14" t="s">
        <v>15</v>
      </c>
    </row>
    <row r="373" ht="40" customHeight="1" spans="1:8">
      <c r="A373" s="11">
        <v>370</v>
      </c>
      <c r="B373" s="11" t="s">
        <v>1022</v>
      </c>
      <c r="C373" s="11" t="s">
        <v>1081</v>
      </c>
      <c r="D373" s="11" t="s">
        <v>1082</v>
      </c>
      <c r="E373" s="12">
        <v>11.2</v>
      </c>
      <c r="F373" s="13" t="s">
        <v>1083</v>
      </c>
      <c r="G373" s="11" t="s">
        <v>1084</v>
      </c>
      <c r="H373" s="14" t="s">
        <v>15</v>
      </c>
    </row>
    <row r="374" ht="40" customHeight="1" spans="1:8">
      <c r="A374" s="11">
        <v>371</v>
      </c>
      <c r="B374" s="11" t="s">
        <v>1022</v>
      </c>
      <c r="C374" s="11" t="s">
        <v>1085</v>
      </c>
      <c r="D374" s="11" t="s">
        <v>495</v>
      </c>
      <c r="E374" s="12">
        <v>5.6</v>
      </c>
      <c r="F374" s="13" t="s">
        <v>1086</v>
      </c>
      <c r="G374" s="11" t="s">
        <v>1087</v>
      </c>
      <c r="H374" s="14" t="s">
        <v>15</v>
      </c>
    </row>
    <row r="375" ht="30" customHeight="1" spans="1:8">
      <c r="A375" s="11">
        <v>372</v>
      </c>
      <c r="B375" s="11" t="s">
        <v>1022</v>
      </c>
      <c r="C375" s="11" t="s">
        <v>674</v>
      </c>
      <c r="D375" s="11" t="s">
        <v>495</v>
      </c>
      <c r="E375" s="12">
        <v>9.6</v>
      </c>
      <c r="F375" s="13" t="s">
        <v>1088</v>
      </c>
      <c r="G375" s="11" t="s">
        <v>1089</v>
      </c>
      <c r="H375" s="14" t="s">
        <v>15</v>
      </c>
    </row>
    <row r="376" ht="30" customHeight="1" spans="1:8">
      <c r="A376" s="11">
        <v>373</v>
      </c>
      <c r="B376" s="11" t="s">
        <v>1022</v>
      </c>
      <c r="C376" s="11" t="s">
        <v>979</v>
      </c>
      <c r="D376" s="11" t="s">
        <v>495</v>
      </c>
      <c r="E376" s="12">
        <v>4</v>
      </c>
      <c r="F376" s="13" t="s">
        <v>1090</v>
      </c>
      <c r="G376" s="11" t="s">
        <v>1091</v>
      </c>
      <c r="H376" s="14" t="s">
        <v>15</v>
      </c>
    </row>
    <row r="377" ht="30" customHeight="1" spans="1:8">
      <c r="A377" s="11">
        <v>374</v>
      </c>
      <c r="B377" s="11" t="s">
        <v>1022</v>
      </c>
      <c r="C377" s="11" t="s">
        <v>695</v>
      </c>
      <c r="D377" s="11" t="s">
        <v>495</v>
      </c>
      <c r="E377" s="12">
        <v>3.2</v>
      </c>
      <c r="F377" s="13" t="s">
        <v>696</v>
      </c>
      <c r="G377" s="11" t="s">
        <v>1092</v>
      </c>
      <c r="H377" s="14" t="s">
        <v>15</v>
      </c>
    </row>
    <row r="378" ht="40" customHeight="1" spans="1:8">
      <c r="A378" s="11">
        <v>375</v>
      </c>
      <c r="B378" s="11" t="s">
        <v>1022</v>
      </c>
      <c r="C378" s="11" t="s">
        <v>571</v>
      </c>
      <c r="D378" s="11" t="s">
        <v>495</v>
      </c>
      <c r="E378" s="12">
        <v>6.7</v>
      </c>
      <c r="F378" s="13" t="s">
        <v>1093</v>
      </c>
      <c r="G378" s="11" t="s">
        <v>1094</v>
      </c>
      <c r="H378" s="14" t="s">
        <v>15</v>
      </c>
    </row>
    <row r="379" ht="40" customHeight="1" spans="1:8">
      <c r="A379" s="11">
        <v>376</v>
      </c>
      <c r="B379" s="11" t="s">
        <v>1022</v>
      </c>
      <c r="C379" s="11" t="s">
        <v>619</v>
      </c>
      <c r="D379" s="11" t="s">
        <v>495</v>
      </c>
      <c r="E379" s="12">
        <v>3</v>
      </c>
      <c r="F379" s="13" t="s">
        <v>1095</v>
      </c>
      <c r="G379" s="11" t="s">
        <v>1096</v>
      </c>
      <c r="H379" s="14" t="s">
        <v>15</v>
      </c>
    </row>
    <row r="380" ht="30" customHeight="1" spans="1:8">
      <c r="A380" s="11">
        <v>377</v>
      </c>
      <c r="B380" s="11" t="s">
        <v>1022</v>
      </c>
      <c r="C380" s="11" t="s">
        <v>1097</v>
      </c>
      <c r="D380" s="11" t="s">
        <v>495</v>
      </c>
      <c r="E380" s="12">
        <v>8.4</v>
      </c>
      <c r="F380" s="13" t="s">
        <v>1098</v>
      </c>
      <c r="G380" s="11" t="s">
        <v>1099</v>
      </c>
      <c r="H380" s="14" t="s">
        <v>15</v>
      </c>
    </row>
    <row r="381" ht="40" customHeight="1" spans="1:8">
      <c r="A381" s="11">
        <v>378</v>
      </c>
      <c r="B381" s="11" t="s">
        <v>1022</v>
      </c>
      <c r="C381" s="11" t="s">
        <v>966</v>
      </c>
      <c r="D381" s="11" t="s">
        <v>495</v>
      </c>
      <c r="E381" s="12">
        <v>3.4</v>
      </c>
      <c r="F381" s="13" t="s">
        <v>1100</v>
      </c>
      <c r="G381" s="11" t="s">
        <v>1101</v>
      </c>
      <c r="H381" s="14" t="s">
        <v>15</v>
      </c>
    </row>
    <row r="382" ht="30" customHeight="1" spans="1:8">
      <c r="A382" s="11">
        <v>379</v>
      </c>
      <c r="B382" s="11" t="s">
        <v>1022</v>
      </c>
      <c r="C382" s="11" t="s">
        <v>1102</v>
      </c>
      <c r="D382" s="11" t="s">
        <v>1078</v>
      </c>
      <c r="E382" s="12">
        <v>10.2</v>
      </c>
      <c r="F382" s="13" t="s">
        <v>1103</v>
      </c>
      <c r="G382" s="11" t="s">
        <v>1104</v>
      </c>
      <c r="H382" s="14" t="s">
        <v>15</v>
      </c>
    </row>
    <row r="383" ht="30" customHeight="1" spans="1:8">
      <c r="A383" s="11">
        <v>380</v>
      </c>
      <c r="B383" s="11" t="s">
        <v>1022</v>
      </c>
      <c r="C383" s="11" t="s">
        <v>1105</v>
      </c>
      <c r="D383" s="11" t="s">
        <v>1106</v>
      </c>
      <c r="E383" s="12">
        <v>9.3</v>
      </c>
      <c r="F383" s="13" t="s">
        <v>1107</v>
      </c>
      <c r="G383" s="11" t="s">
        <v>1108</v>
      </c>
      <c r="H383" s="14" t="s">
        <v>15</v>
      </c>
    </row>
    <row r="384" ht="33" customHeight="1" spans="1:8">
      <c r="A384" s="11">
        <v>381</v>
      </c>
      <c r="B384" s="11" t="s">
        <v>1022</v>
      </c>
      <c r="C384" s="11" t="s">
        <v>986</v>
      </c>
      <c r="D384" s="11" t="s">
        <v>495</v>
      </c>
      <c r="E384" s="12">
        <v>4.6</v>
      </c>
      <c r="F384" s="13" t="s">
        <v>1109</v>
      </c>
      <c r="G384" s="11" t="s">
        <v>1110</v>
      </c>
      <c r="H384" s="14" t="s">
        <v>15</v>
      </c>
    </row>
    <row r="385" ht="50" customHeight="1" spans="1:8">
      <c r="A385" s="11">
        <v>382</v>
      </c>
      <c r="B385" s="11" t="s">
        <v>1022</v>
      </c>
      <c r="C385" s="11" t="s">
        <v>1111</v>
      </c>
      <c r="D385" s="11" t="s">
        <v>1078</v>
      </c>
      <c r="E385" s="12">
        <v>12.6</v>
      </c>
      <c r="F385" s="13" t="s">
        <v>1112</v>
      </c>
      <c r="G385" s="11" t="s">
        <v>1113</v>
      </c>
      <c r="H385" s="14" t="s">
        <v>15</v>
      </c>
    </row>
    <row r="386" ht="40" customHeight="1" spans="1:8">
      <c r="A386" s="11">
        <v>383</v>
      </c>
      <c r="B386" s="11" t="s">
        <v>1022</v>
      </c>
      <c r="C386" s="11" t="s">
        <v>810</v>
      </c>
      <c r="D386" s="11" t="s">
        <v>495</v>
      </c>
      <c r="E386" s="12">
        <v>7.7</v>
      </c>
      <c r="F386" s="13" t="s">
        <v>811</v>
      </c>
      <c r="G386" s="11" t="s">
        <v>1114</v>
      </c>
      <c r="H386" s="14" t="s">
        <v>15</v>
      </c>
    </row>
    <row r="387" ht="40" customHeight="1" spans="1:8">
      <c r="A387" s="11">
        <v>384</v>
      </c>
      <c r="B387" s="11" t="s">
        <v>1022</v>
      </c>
      <c r="C387" s="11" t="s">
        <v>1115</v>
      </c>
      <c r="D387" s="11" t="s">
        <v>495</v>
      </c>
      <c r="E387" s="12">
        <v>7.9</v>
      </c>
      <c r="F387" s="13" t="s">
        <v>416</v>
      </c>
      <c r="G387" s="11" t="s">
        <v>1116</v>
      </c>
      <c r="H387" s="14" t="s">
        <v>15</v>
      </c>
    </row>
    <row r="388" ht="40" customHeight="1" spans="1:8">
      <c r="A388" s="11">
        <v>385</v>
      </c>
      <c r="B388" s="11" t="s">
        <v>1022</v>
      </c>
      <c r="C388" s="11" t="s">
        <v>1117</v>
      </c>
      <c r="D388" s="11" t="s">
        <v>1078</v>
      </c>
      <c r="E388" s="12">
        <v>13.7</v>
      </c>
      <c r="F388" s="13" t="s">
        <v>1118</v>
      </c>
      <c r="G388" s="11" t="s">
        <v>1119</v>
      </c>
      <c r="H388" s="14" t="s">
        <v>15</v>
      </c>
    </row>
    <row r="389" ht="40" customHeight="1" spans="1:8">
      <c r="A389" s="11">
        <v>386</v>
      </c>
      <c r="B389" s="11" t="s">
        <v>1022</v>
      </c>
      <c r="C389" s="11" t="s">
        <v>483</v>
      </c>
      <c r="D389" s="11" t="s">
        <v>1078</v>
      </c>
      <c r="E389" s="12">
        <v>21</v>
      </c>
      <c r="F389" s="13" t="s">
        <v>1120</v>
      </c>
      <c r="G389" s="11" t="s">
        <v>1121</v>
      </c>
      <c r="H389" s="14" t="s">
        <v>15</v>
      </c>
    </row>
    <row r="390" ht="33" customHeight="1" spans="1:8">
      <c r="A390" s="11">
        <v>387</v>
      </c>
      <c r="B390" s="11" t="s">
        <v>1022</v>
      </c>
      <c r="C390" s="11" t="s">
        <v>1122</v>
      </c>
      <c r="D390" s="11" t="s">
        <v>495</v>
      </c>
      <c r="E390" s="12">
        <v>11</v>
      </c>
      <c r="F390" s="13" t="s">
        <v>1123</v>
      </c>
      <c r="G390" s="11" t="s">
        <v>1124</v>
      </c>
      <c r="H390" s="14" t="s">
        <v>15</v>
      </c>
    </row>
    <row r="391" ht="40" customHeight="1" spans="1:8">
      <c r="A391" s="11">
        <v>388</v>
      </c>
      <c r="B391" s="11" t="s">
        <v>1022</v>
      </c>
      <c r="C391" s="11" t="s">
        <v>1125</v>
      </c>
      <c r="D391" s="11" t="s">
        <v>1126</v>
      </c>
      <c r="E391" s="12">
        <v>11.9</v>
      </c>
      <c r="F391" s="13" t="s">
        <v>1127</v>
      </c>
      <c r="G391" s="11" t="s">
        <v>1128</v>
      </c>
      <c r="H391" s="14" t="s">
        <v>15</v>
      </c>
    </row>
    <row r="392" ht="50" customHeight="1" spans="1:8">
      <c r="A392" s="11">
        <v>389</v>
      </c>
      <c r="B392" s="11" t="s">
        <v>1022</v>
      </c>
      <c r="C392" s="11" t="s">
        <v>1129</v>
      </c>
      <c r="D392" s="11" t="s">
        <v>1126</v>
      </c>
      <c r="E392" s="12">
        <v>17.9</v>
      </c>
      <c r="F392" s="13" t="s">
        <v>1130</v>
      </c>
      <c r="G392" s="11" t="s">
        <v>1131</v>
      </c>
      <c r="H392" s="14" t="s">
        <v>15</v>
      </c>
    </row>
    <row r="393" ht="33" customHeight="1" spans="1:8">
      <c r="A393" s="11">
        <v>390</v>
      </c>
      <c r="B393" s="11" t="s">
        <v>1022</v>
      </c>
      <c r="C393" s="11" t="s">
        <v>1132</v>
      </c>
      <c r="D393" s="11" t="s">
        <v>495</v>
      </c>
      <c r="E393" s="12">
        <v>8.4</v>
      </c>
      <c r="F393" s="13" t="s">
        <v>122</v>
      </c>
      <c r="G393" s="11" t="s">
        <v>1133</v>
      </c>
      <c r="H393" s="14" t="s">
        <v>15</v>
      </c>
    </row>
    <row r="394" ht="40" customHeight="1" spans="1:8">
      <c r="A394" s="11">
        <v>391</v>
      </c>
      <c r="B394" s="11" t="s">
        <v>1022</v>
      </c>
      <c r="C394" s="11" t="s">
        <v>960</v>
      </c>
      <c r="D394" s="11" t="s">
        <v>1078</v>
      </c>
      <c r="E394" s="12">
        <v>18.9</v>
      </c>
      <c r="F394" s="13" t="s">
        <v>1134</v>
      </c>
      <c r="G394" s="11" t="s">
        <v>1135</v>
      </c>
      <c r="H394" s="14" t="s">
        <v>15</v>
      </c>
    </row>
    <row r="395" ht="40" customHeight="1" spans="1:8">
      <c r="A395" s="11">
        <v>392</v>
      </c>
      <c r="B395" s="11" t="s">
        <v>1022</v>
      </c>
      <c r="C395" s="11" t="s">
        <v>933</v>
      </c>
      <c r="D395" s="11" t="s">
        <v>855</v>
      </c>
      <c r="E395" s="12">
        <v>28.5</v>
      </c>
      <c r="F395" s="13" t="s">
        <v>439</v>
      </c>
      <c r="G395" s="11" t="s">
        <v>1136</v>
      </c>
      <c r="H395" s="14" t="s">
        <v>15</v>
      </c>
    </row>
    <row r="396" ht="33" customHeight="1" spans="1:8">
      <c r="A396" s="11">
        <v>393</v>
      </c>
      <c r="B396" s="11" t="s">
        <v>1022</v>
      </c>
      <c r="C396" s="11" t="s">
        <v>634</v>
      </c>
      <c r="D396" s="11" t="s">
        <v>495</v>
      </c>
      <c r="E396" s="12">
        <v>12.4</v>
      </c>
      <c r="F396" s="13" t="s">
        <v>635</v>
      </c>
      <c r="G396" s="11" t="s">
        <v>1137</v>
      </c>
      <c r="H396" s="14" t="s">
        <v>15</v>
      </c>
    </row>
    <row r="397" ht="33" customHeight="1" spans="1:8">
      <c r="A397" s="11">
        <v>394</v>
      </c>
      <c r="B397" s="11" t="s">
        <v>1022</v>
      </c>
      <c r="C397" s="11" t="s">
        <v>1138</v>
      </c>
      <c r="D397" s="11" t="s">
        <v>495</v>
      </c>
      <c r="E397" s="12">
        <v>5</v>
      </c>
      <c r="F397" s="13" t="s">
        <v>1139</v>
      </c>
      <c r="G397" s="11" t="s">
        <v>1140</v>
      </c>
      <c r="H397" s="14" t="s">
        <v>15</v>
      </c>
    </row>
    <row r="398" ht="33" customHeight="1" spans="1:8">
      <c r="A398" s="11">
        <v>395</v>
      </c>
      <c r="B398" s="11" t="s">
        <v>1022</v>
      </c>
      <c r="C398" s="11" t="s">
        <v>819</v>
      </c>
      <c r="D398" s="11" t="s">
        <v>495</v>
      </c>
      <c r="E398" s="12">
        <v>7.7</v>
      </c>
      <c r="F398" s="13" t="s">
        <v>1141</v>
      </c>
      <c r="G398" s="11" t="s">
        <v>1142</v>
      </c>
      <c r="H398" s="14" t="s">
        <v>15</v>
      </c>
    </row>
    <row r="399" ht="33" customHeight="1" spans="1:8">
      <c r="A399" s="11">
        <v>396</v>
      </c>
      <c r="B399" s="11" t="s">
        <v>1022</v>
      </c>
      <c r="C399" s="11" t="s">
        <v>788</v>
      </c>
      <c r="D399" s="11" t="s">
        <v>495</v>
      </c>
      <c r="E399" s="12">
        <v>6.1</v>
      </c>
      <c r="F399" s="13" t="s">
        <v>1143</v>
      </c>
      <c r="G399" s="11" t="s">
        <v>1144</v>
      </c>
      <c r="H399" s="14" t="s">
        <v>15</v>
      </c>
    </row>
    <row r="400" ht="50" customHeight="1" spans="1:8">
      <c r="A400" s="11">
        <v>397</v>
      </c>
      <c r="B400" s="11" t="s">
        <v>1022</v>
      </c>
      <c r="C400" s="11" t="s">
        <v>1145</v>
      </c>
      <c r="D400" s="11" t="s">
        <v>495</v>
      </c>
      <c r="E400" s="12">
        <v>4.7</v>
      </c>
      <c r="F400" s="13" t="s">
        <v>1146</v>
      </c>
      <c r="G400" s="11" t="s">
        <v>1147</v>
      </c>
      <c r="H400" s="14" t="s">
        <v>15</v>
      </c>
    </row>
    <row r="401" ht="33" customHeight="1" spans="1:8">
      <c r="A401" s="11">
        <v>398</v>
      </c>
      <c r="B401" s="11" t="s">
        <v>1022</v>
      </c>
      <c r="C401" s="11" t="s">
        <v>1148</v>
      </c>
      <c r="D401" s="11" t="s">
        <v>495</v>
      </c>
      <c r="E401" s="12">
        <v>7.8</v>
      </c>
      <c r="F401" s="13" t="s">
        <v>842</v>
      </c>
      <c r="G401" s="11" t="s">
        <v>1149</v>
      </c>
      <c r="H401" s="14" t="s">
        <v>15</v>
      </c>
    </row>
    <row r="402" ht="50" customHeight="1" spans="1:8">
      <c r="A402" s="11">
        <v>399</v>
      </c>
      <c r="B402" s="11" t="s">
        <v>1022</v>
      </c>
      <c r="C402" s="11" t="s">
        <v>1150</v>
      </c>
      <c r="D402" s="11" t="s">
        <v>495</v>
      </c>
      <c r="E402" s="12">
        <v>5.2</v>
      </c>
      <c r="F402" s="13" t="s">
        <v>1151</v>
      </c>
      <c r="G402" s="11" t="s">
        <v>1152</v>
      </c>
      <c r="H402" s="14" t="s">
        <v>15</v>
      </c>
    </row>
    <row r="403" ht="40" customHeight="1" spans="1:8">
      <c r="A403" s="11">
        <v>400</v>
      </c>
      <c r="B403" s="11" t="s">
        <v>1022</v>
      </c>
      <c r="C403" s="11" t="s">
        <v>1153</v>
      </c>
      <c r="D403" s="11" t="s">
        <v>495</v>
      </c>
      <c r="E403" s="12">
        <v>5.2</v>
      </c>
      <c r="F403" s="13" t="s">
        <v>658</v>
      </c>
      <c r="G403" s="11" t="s">
        <v>1154</v>
      </c>
      <c r="H403" s="14" t="s">
        <v>15</v>
      </c>
    </row>
    <row r="404" ht="30" customHeight="1" spans="1:8">
      <c r="A404" s="11">
        <v>401</v>
      </c>
      <c r="B404" s="11" t="s">
        <v>1022</v>
      </c>
      <c r="C404" s="11" t="s">
        <v>546</v>
      </c>
      <c r="D404" s="11" t="s">
        <v>495</v>
      </c>
      <c r="E404" s="12">
        <v>5.6</v>
      </c>
      <c r="F404" s="13" t="s">
        <v>1155</v>
      </c>
      <c r="G404" s="11" t="s">
        <v>1156</v>
      </c>
      <c r="H404" s="14" t="s">
        <v>15</v>
      </c>
    </row>
    <row r="405" ht="40" customHeight="1" spans="1:8">
      <c r="A405" s="11">
        <v>402</v>
      </c>
      <c r="B405" s="11" t="s">
        <v>1022</v>
      </c>
      <c r="C405" s="11" t="s">
        <v>712</v>
      </c>
      <c r="D405" s="11" t="s">
        <v>495</v>
      </c>
      <c r="E405" s="12">
        <v>6.3</v>
      </c>
      <c r="F405" s="13" t="s">
        <v>1157</v>
      </c>
      <c r="G405" s="11" t="s">
        <v>1158</v>
      </c>
      <c r="H405" s="14" t="s">
        <v>15</v>
      </c>
    </row>
    <row r="406" ht="40" customHeight="1" spans="1:8">
      <c r="A406" s="11">
        <v>403</v>
      </c>
      <c r="B406" s="11" t="s">
        <v>1022</v>
      </c>
      <c r="C406" s="11" t="s">
        <v>62</v>
      </c>
      <c r="D406" s="11" t="s">
        <v>495</v>
      </c>
      <c r="E406" s="12">
        <v>4.2</v>
      </c>
      <c r="F406" s="13" t="s">
        <v>64</v>
      </c>
      <c r="G406" s="11" t="s">
        <v>1159</v>
      </c>
      <c r="H406" s="14" t="s">
        <v>15</v>
      </c>
    </row>
    <row r="407" ht="50" customHeight="1" spans="1:8">
      <c r="A407" s="11">
        <v>404</v>
      </c>
      <c r="B407" s="11" t="s">
        <v>1022</v>
      </c>
      <c r="C407" s="11" t="s">
        <v>1160</v>
      </c>
      <c r="D407" s="11" t="s">
        <v>495</v>
      </c>
      <c r="E407" s="12">
        <v>5.8</v>
      </c>
      <c r="F407" s="13" t="s">
        <v>1161</v>
      </c>
      <c r="G407" s="11" t="s">
        <v>1162</v>
      </c>
      <c r="H407" s="14" t="s">
        <v>15</v>
      </c>
    </row>
    <row r="408" ht="30" customHeight="1" spans="1:8">
      <c r="A408" s="11">
        <v>405</v>
      </c>
      <c r="B408" s="11" t="s">
        <v>1022</v>
      </c>
      <c r="C408" s="11" t="s">
        <v>1163</v>
      </c>
      <c r="D408" s="11" t="s">
        <v>1164</v>
      </c>
      <c r="E408" s="12">
        <v>12.5</v>
      </c>
      <c r="F408" s="13" t="s">
        <v>1165</v>
      </c>
      <c r="G408" s="11" t="s">
        <v>1166</v>
      </c>
      <c r="H408" s="14" t="s">
        <v>15</v>
      </c>
    </row>
    <row r="409" ht="30" customHeight="1" spans="1:8">
      <c r="A409" s="11">
        <v>406</v>
      </c>
      <c r="B409" s="11" t="s">
        <v>1022</v>
      </c>
      <c r="C409" s="11" t="s">
        <v>692</v>
      </c>
      <c r="D409" s="11" t="s">
        <v>495</v>
      </c>
      <c r="E409" s="12">
        <v>1.8</v>
      </c>
      <c r="F409" s="13" t="s">
        <v>1167</v>
      </c>
      <c r="G409" s="11" t="s">
        <v>1168</v>
      </c>
      <c r="H409" s="14" t="s">
        <v>15</v>
      </c>
    </row>
    <row r="410" ht="50" customHeight="1" spans="1:8">
      <c r="A410" s="11">
        <v>407</v>
      </c>
      <c r="B410" s="11" t="s">
        <v>1022</v>
      </c>
      <c r="C410" s="11" t="s">
        <v>490</v>
      </c>
      <c r="D410" s="11" t="s">
        <v>1169</v>
      </c>
      <c r="E410" s="12">
        <v>5.4</v>
      </c>
      <c r="F410" s="13" t="s">
        <v>1170</v>
      </c>
      <c r="G410" s="11" t="s">
        <v>1171</v>
      </c>
      <c r="H410" s="14" t="s">
        <v>15</v>
      </c>
    </row>
    <row r="411" ht="40" customHeight="1" spans="1:8">
      <c r="A411" s="11">
        <v>408</v>
      </c>
      <c r="B411" s="11" t="s">
        <v>1022</v>
      </c>
      <c r="C411" s="11" t="s">
        <v>1172</v>
      </c>
      <c r="D411" s="11" t="s">
        <v>1078</v>
      </c>
      <c r="E411" s="12">
        <v>12.3</v>
      </c>
      <c r="F411" s="13" t="s">
        <v>1173</v>
      </c>
      <c r="G411" s="11" t="s">
        <v>1174</v>
      </c>
      <c r="H411" s="14" t="s">
        <v>15</v>
      </c>
    </row>
    <row r="412" ht="40" customHeight="1" spans="1:8">
      <c r="A412" s="11">
        <v>409</v>
      </c>
      <c r="B412" s="11" t="s">
        <v>1022</v>
      </c>
      <c r="C412" s="11" t="s">
        <v>1175</v>
      </c>
      <c r="D412" s="11" t="s">
        <v>495</v>
      </c>
      <c r="E412" s="12">
        <v>6.3</v>
      </c>
      <c r="F412" s="13" t="s">
        <v>1176</v>
      </c>
      <c r="G412" s="11" t="s">
        <v>1177</v>
      </c>
      <c r="H412" s="14" t="s">
        <v>15</v>
      </c>
    </row>
    <row r="413" ht="60" customHeight="1" spans="1:8">
      <c r="A413" s="11">
        <v>410</v>
      </c>
      <c r="B413" s="11" t="s">
        <v>1022</v>
      </c>
      <c r="C413" s="11" t="s">
        <v>858</v>
      </c>
      <c r="D413" s="11" t="s">
        <v>495</v>
      </c>
      <c r="E413" s="12">
        <v>4.4</v>
      </c>
      <c r="F413" s="13" t="s">
        <v>1178</v>
      </c>
      <c r="G413" s="11" t="s">
        <v>1179</v>
      </c>
      <c r="H413" s="14" t="s">
        <v>15</v>
      </c>
    </row>
    <row r="414" ht="40" customHeight="1" spans="1:8">
      <c r="A414" s="11">
        <v>411</v>
      </c>
      <c r="B414" s="11" t="s">
        <v>1022</v>
      </c>
      <c r="C414" s="11" t="s">
        <v>1180</v>
      </c>
      <c r="D414" s="11" t="s">
        <v>495</v>
      </c>
      <c r="E414" s="12">
        <v>4.4</v>
      </c>
      <c r="F414" s="13" t="s">
        <v>1181</v>
      </c>
      <c r="G414" s="11" t="s">
        <v>1182</v>
      </c>
      <c r="H414" s="14" t="s">
        <v>15</v>
      </c>
    </row>
    <row r="415" ht="50" customHeight="1" spans="1:8">
      <c r="A415" s="11">
        <v>412</v>
      </c>
      <c r="B415" s="11" t="s">
        <v>1022</v>
      </c>
      <c r="C415" s="11" t="s">
        <v>1183</v>
      </c>
      <c r="D415" s="11" t="s">
        <v>1126</v>
      </c>
      <c r="E415" s="12">
        <v>31</v>
      </c>
      <c r="F415" s="13" t="s">
        <v>1184</v>
      </c>
      <c r="G415" s="11" t="s">
        <v>1185</v>
      </c>
      <c r="H415" s="14" t="s">
        <v>15</v>
      </c>
    </row>
    <row r="416" ht="50" customHeight="1" spans="1:8">
      <c r="A416" s="11">
        <v>413</v>
      </c>
      <c r="B416" s="11" t="s">
        <v>1022</v>
      </c>
      <c r="C416" s="11" t="s">
        <v>1186</v>
      </c>
      <c r="D416" s="11" t="s">
        <v>1106</v>
      </c>
      <c r="E416" s="12">
        <v>15.1</v>
      </c>
      <c r="F416" s="13" t="s">
        <v>1187</v>
      </c>
      <c r="G416" s="11" t="s">
        <v>1188</v>
      </c>
      <c r="H416" s="14" t="s">
        <v>15</v>
      </c>
    </row>
    <row r="417" ht="50" customHeight="1" spans="1:8">
      <c r="A417" s="11">
        <v>414</v>
      </c>
      <c r="B417" s="11" t="s">
        <v>1022</v>
      </c>
      <c r="C417" s="11" t="s">
        <v>1189</v>
      </c>
      <c r="D417" s="11" t="s">
        <v>1190</v>
      </c>
      <c r="E417" s="12">
        <v>11</v>
      </c>
      <c r="F417" s="13" t="s">
        <v>1191</v>
      </c>
      <c r="G417" s="11" t="s">
        <v>1192</v>
      </c>
      <c r="H417" s="14" t="s">
        <v>15</v>
      </c>
    </row>
    <row r="418" ht="60" customHeight="1" spans="1:8">
      <c r="A418" s="11">
        <v>415</v>
      </c>
      <c r="B418" s="11" t="s">
        <v>1022</v>
      </c>
      <c r="C418" s="11" t="s">
        <v>528</v>
      </c>
      <c r="D418" s="11" t="s">
        <v>495</v>
      </c>
      <c r="E418" s="12">
        <v>8.1</v>
      </c>
      <c r="F418" s="13" t="s">
        <v>1193</v>
      </c>
      <c r="G418" s="11" t="s">
        <v>1194</v>
      </c>
      <c r="H418" s="14" t="s">
        <v>15</v>
      </c>
    </row>
    <row r="419" ht="40" customHeight="1" spans="1:8">
      <c r="A419" s="11">
        <v>416</v>
      </c>
      <c r="B419" s="11" t="s">
        <v>1022</v>
      </c>
      <c r="C419" s="11" t="s">
        <v>1195</v>
      </c>
      <c r="D419" s="11" t="s">
        <v>1074</v>
      </c>
      <c r="E419" s="12">
        <v>11</v>
      </c>
      <c r="F419" s="13" t="s">
        <v>1196</v>
      </c>
      <c r="G419" s="11" t="s">
        <v>1197</v>
      </c>
      <c r="H419" s="14" t="s">
        <v>15</v>
      </c>
    </row>
    <row r="420" ht="50" customHeight="1" spans="1:8">
      <c r="A420" s="11">
        <v>417</v>
      </c>
      <c r="B420" s="11" t="s">
        <v>1022</v>
      </c>
      <c r="C420" s="11" t="s">
        <v>534</v>
      </c>
      <c r="D420" s="11" t="s">
        <v>495</v>
      </c>
      <c r="E420" s="12">
        <v>11.3</v>
      </c>
      <c r="F420" s="13" t="s">
        <v>1198</v>
      </c>
      <c r="G420" s="11" t="s">
        <v>1199</v>
      </c>
      <c r="H420" s="14" t="s">
        <v>15</v>
      </c>
    </row>
    <row r="421" ht="30" customHeight="1" spans="1:8">
      <c r="A421" s="11">
        <v>418</v>
      </c>
      <c r="B421" s="11" t="s">
        <v>1022</v>
      </c>
      <c r="C421" s="11" t="s">
        <v>1200</v>
      </c>
      <c r="D421" s="11" t="s">
        <v>495</v>
      </c>
      <c r="E421" s="12">
        <v>7.2</v>
      </c>
      <c r="F421" s="13" t="s">
        <v>1201</v>
      </c>
      <c r="G421" s="11" t="s">
        <v>1202</v>
      </c>
      <c r="H421" s="14" t="s">
        <v>15</v>
      </c>
    </row>
    <row r="422" ht="40" customHeight="1" spans="1:8">
      <c r="A422" s="11">
        <v>419</v>
      </c>
      <c r="B422" s="11" t="s">
        <v>1022</v>
      </c>
      <c r="C422" s="11" t="s">
        <v>1203</v>
      </c>
      <c r="D422" s="11" t="s">
        <v>1078</v>
      </c>
      <c r="E422" s="12">
        <v>13.4</v>
      </c>
      <c r="F422" s="13" t="s">
        <v>1204</v>
      </c>
      <c r="G422" s="11" t="s">
        <v>1205</v>
      </c>
      <c r="H422" s="14" t="s">
        <v>15</v>
      </c>
    </row>
    <row r="423" ht="30" customHeight="1" spans="1:8">
      <c r="A423" s="11">
        <v>420</v>
      </c>
      <c r="B423" s="11" t="s">
        <v>1022</v>
      </c>
      <c r="C423" s="11" t="s">
        <v>1206</v>
      </c>
      <c r="D423" s="11" t="s">
        <v>1078</v>
      </c>
      <c r="E423" s="12">
        <v>16.5</v>
      </c>
      <c r="F423" s="13" t="s">
        <v>1207</v>
      </c>
      <c r="G423" s="11" t="s">
        <v>1208</v>
      </c>
      <c r="H423" s="14" t="s">
        <v>15</v>
      </c>
    </row>
    <row r="424" ht="40" customHeight="1" spans="1:8">
      <c r="A424" s="11">
        <v>421</v>
      </c>
      <c r="B424" s="11" t="s">
        <v>1022</v>
      </c>
      <c r="C424" s="11" t="s">
        <v>552</v>
      </c>
      <c r="D424" s="11" t="s">
        <v>1209</v>
      </c>
      <c r="E424" s="12">
        <v>1.3</v>
      </c>
      <c r="F424" s="13" t="s">
        <v>1210</v>
      </c>
      <c r="G424" s="11" t="s">
        <v>1211</v>
      </c>
      <c r="H424" s="14" t="s">
        <v>15</v>
      </c>
    </row>
    <row r="425" ht="30" customHeight="1" spans="1:8">
      <c r="A425" s="11">
        <v>422</v>
      </c>
      <c r="B425" s="11" t="s">
        <v>1022</v>
      </c>
      <c r="C425" s="11" t="s">
        <v>1212</v>
      </c>
      <c r="D425" s="11" t="s">
        <v>1078</v>
      </c>
      <c r="E425" s="12">
        <v>17.9</v>
      </c>
      <c r="F425" s="13" t="s">
        <v>590</v>
      </c>
      <c r="G425" s="11" t="s">
        <v>1213</v>
      </c>
      <c r="H425" s="14" t="s">
        <v>15</v>
      </c>
    </row>
    <row r="426" ht="30" customHeight="1" spans="1:8">
      <c r="A426" s="11">
        <v>423</v>
      </c>
      <c r="B426" s="11" t="s">
        <v>1022</v>
      </c>
      <c r="C426" s="11" t="s">
        <v>1214</v>
      </c>
      <c r="D426" s="11" t="s">
        <v>1215</v>
      </c>
      <c r="E426" s="12">
        <v>8.7</v>
      </c>
      <c r="F426" s="13" t="s">
        <v>1216</v>
      </c>
      <c r="G426" s="11" t="s">
        <v>1217</v>
      </c>
      <c r="H426" s="14" t="s">
        <v>15</v>
      </c>
    </row>
    <row r="427" ht="40" customHeight="1" spans="1:8">
      <c r="A427" s="11">
        <v>424</v>
      </c>
      <c r="B427" s="11" t="s">
        <v>1022</v>
      </c>
      <c r="C427" s="11" t="s">
        <v>1218</v>
      </c>
      <c r="D427" s="11" t="s">
        <v>855</v>
      </c>
      <c r="E427" s="12">
        <v>16.7</v>
      </c>
      <c r="F427" s="13" t="s">
        <v>541</v>
      </c>
      <c r="G427" s="11" t="s">
        <v>1219</v>
      </c>
      <c r="H427" s="14" t="s">
        <v>15</v>
      </c>
    </row>
    <row r="428" ht="50" customHeight="1" spans="1:8">
      <c r="A428" s="11">
        <v>425</v>
      </c>
      <c r="B428" s="11" t="s">
        <v>1022</v>
      </c>
      <c r="C428" s="11" t="s">
        <v>1220</v>
      </c>
      <c r="D428" s="11" t="s">
        <v>1074</v>
      </c>
      <c r="E428" s="12">
        <v>23.6</v>
      </c>
      <c r="F428" s="13" t="s">
        <v>1221</v>
      </c>
      <c r="G428" s="11" t="s">
        <v>1222</v>
      </c>
      <c r="H428" s="14" t="s">
        <v>15</v>
      </c>
    </row>
    <row r="429" ht="30" customHeight="1" spans="1:8">
      <c r="A429" s="11">
        <v>426</v>
      </c>
      <c r="B429" s="11" t="s">
        <v>1022</v>
      </c>
      <c r="C429" s="11" t="s">
        <v>565</v>
      </c>
      <c r="D429" s="11" t="s">
        <v>495</v>
      </c>
      <c r="E429" s="12">
        <v>11.4</v>
      </c>
      <c r="F429" s="13" t="s">
        <v>1223</v>
      </c>
      <c r="G429" s="11" t="s">
        <v>1224</v>
      </c>
      <c r="H429" s="14" t="s">
        <v>15</v>
      </c>
    </row>
    <row r="430" ht="60" customHeight="1" spans="1:8">
      <c r="A430" s="11">
        <v>427</v>
      </c>
      <c r="B430" s="11" t="s">
        <v>1022</v>
      </c>
      <c r="C430" s="11" t="s">
        <v>1225</v>
      </c>
      <c r="D430" s="11" t="s">
        <v>855</v>
      </c>
      <c r="E430" s="12">
        <v>23.4</v>
      </c>
      <c r="F430" s="13" t="s">
        <v>1226</v>
      </c>
      <c r="G430" s="11" t="s">
        <v>1227</v>
      </c>
      <c r="H430" s="14" t="s">
        <v>15</v>
      </c>
    </row>
    <row r="431" ht="30" customHeight="1" spans="1:8">
      <c r="A431" s="11">
        <v>428</v>
      </c>
      <c r="B431" s="11" t="s">
        <v>1022</v>
      </c>
      <c r="C431" s="11" t="s">
        <v>1228</v>
      </c>
      <c r="D431" s="11" t="s">
        <v>495</v>
      </c>
      <c r="E431" s="12">
        <v>6.8</v>
      </c>
      <c r="F431" s="13" t="s">
        <v>1229</v>
      </c>
      <c r="G431" s="11" t="s">
        <v>1230</v>
      </c>
      <c r="H431" s="14" t="s">
        <v>15</v>
      </c>
    </row>
    <row r="432" ht="40" customHeight="1" spans="1:8">
      <c r="A432" s="11">
        <v>429</v>
      </c>
      <c r="B432" s="11" t="s">
        <v>1022</v>
      </c>
      <c r="C432" s="11" t="s">
        <v>763</v>
      </c>
      <c r="D432" s="11" t="s">
        <v>495</v>
      </c>
      <c r="E432" s="12">
        <v>6.4</v>
      </c>
      <c r="F432" s="13" t="s">
        <v>764</v>
      </c>
      <c r="G432" s="11" t="s">
        <v>1231</v>
      </c>
      <c r="H432" s="14" t="s">
        <v>15</v>
      </c>
    </row>
    <row r="433" ht="50" customHeight="1" spans="1:8">
      <c r="A433" s="11">
        <v>430</v>
      </c>
      <c r="B433" s="11" t="s">
        <v>1022</v>
      </c>
      <c r="C433" s="11" t="s">
        <v>1232</v>
      </c>
      <c r="D433" s="11" t="s">
        <v>855</v>
      </c>
      <c r="E433" s="12">
        <v>9</v>
      </c>
      <c r="F433" s="13" t="s">
        <v>1233</v>
      </c>
      <c r="G433" s="11" t="s">
        <v>1234</v>
      </c>
      <c r="H433" s="14" t="s">
        <v>15</v>
      </c>
    </row>
    <row r="434" ht="40" customHeight="1" spans="1:8">
      <c r="A434" s="11">
        <v>431</v>
      </c>
      <c r="B434" s="11" t="s">
        <v>1022</v>
      </c>
      <c r="C434" s="11" t="s">
        <v>1235</v>
      </c>
      <c r="D434" s="11" t="s">
        <v>495</v>
      </c>
      <c r="E434" s="12">
        <v>6.2</v>
      </c>
      <c r="F434" s="13" t="s">
        <v>1236</v>
      </c>
      <c r="G434" s="11" t="s">
        <v>1237</v>
      </c>
      <c r="H434" s="14" t="s">
        <v>15</v>
      </c>
    </row>
    <row r="435" ht="50" customHeight="1" spans="1:8">
      <c r="A435" s="11">
        <v>432</v>
      </c>
      <c r="B435" s="11" t="s">
        <v>1022</v>
      </c>
      <c r="C435" s="11" t="s">
        <v>580</v>
      </c>
      <c r="D435" s="11" t="s">
        <v>495</v>
      </c>
      <c r="E435" s="12">
        <v>16.5</v>
      </c>
      <c r="F435" s="13" t="s">
        <v>1238</v>
      </c>
      <c r="G435" s="11" t="s">
        <v>1239</v>
      </c>
      <c r="H435" s="14" t="s">
        <v>15</v>
      </c>
    </row>
    <row r="436" ht="34" customHeight="1" spans="1:8">
      <c r="A436" s="11">
        <v>433</v>
      </c>
      <c r="B436" s="11" t="s">
        <v>1022</v>
      </c>
      <c r="C436" s="11" t="s">
        <v>1240</v>
      </c>
      <c r="D436" s="11" t="s">
        <v>1078</v>
      </c>
      <c r="E436" s="12">
        <v>15.2</v>
      </c>
      <c r="F436" s="13" t="s">
        <v>1241</v>
      </c>
      <c r="G436" s="11" t="s">
        <v>1242</v>
      </c>
      <c r="H436" s="14" t="s">
        <v>15</v>
      </c>
    </row>
    <row r="437" ht="34" customHeight="1" spans="1:8">
      <c r="A437" s="11">
        <v>434</v>
      </c>
      <c r="B437" s="11" t="s">
        <v>1022</v>
      </c>
      <c r="C437" s="11" t="s">
        <v>993</v>
      </c>
      <c r="D437" s="11" t="s">
        <v>495</v>
      </c>
      <c r="E437" s="12">
        <v>12.6</v>
      </c>
      <c r="F437" s="13" t="s">
        <v>1243</v>
      </c>
      <c r="G437" s="11" t="s">
        <v>1244</v>
      </c>
      <c r="H437" s="14" t="s">
        <v>15</v>
      </c>
    </row>
    <row r="438" ht="40" customHeight="1" spans="1:8">
      <c r="A438" s="11">
        <v>435</v>
      </c>
      <c r="B438" s="11" t="s">
        <v>1245</v>
      </c>
      <c r="C438" s="11" t="s">
        <v>1246</v>
      </c>
      <c r="D438" s="11" t="s">
        <v>1247</v>
      </c>
      <c r="E438" s="12">
        <v>3</v>
      </c>
      <c r="F438" s="13" t="s">
        <v>154</v>
      </c>
      <c r="G438" s="11" t="s">
        <v>1248</v>
      </c>
      <c r="H438" s="14" t="s">
        <v>15</v>
      </c>
    </row>
    <row r="439" ht="34" customHeight="1" spans="1:8">
      <c r="A439" s="11">
        <v>436</v>
      </c>
      <c r="B439" s="11" t="s">
        <v>1245</v>
      </c>
      <c r="C439" s="11" t="s">
        <v>963</v>
      </c>
      <c r="D439" s="11" t="s">
        <v>1247</v>
      </c>
      <c r="E439" s="12">
        <v>7.2</v>
      </c>
      <c r="F439" s="13" t="s">
        <v>1249</v>
      </c>
      <c r="G439" s="11" t="s">
        <v>1250</v>
      </c>
      <c r="H439" s="14" t="s">
        <v>15</v>
      </c>
    </row>
    <row r="440" ht="40" customHeight="1" spans="1:8">
      <c r="A440" s="11">
        <v>437</v>
      </c>
      <c r="B440" s="11" t="s">
        <v>1245</v>
      </c>
      <c r="C440" s="11" t="s">
        <v>908</v>
      </c>
      <c r="D440" s="11" t="s">
        <v>1251</v>
      </c>
      <c r="E440" s="12">
        <v>2.5</v>
      </c>
      <c r="F440" s="13" t="s">
        <v>557</v>
      </c>
      <c r="G440" s="11" t="s">
        <v>1252</v>
      </c>
      <c r="H440" s="14" t="s">
        <v>15</v>
      </c>
    </row>
    <row r="441" ht="34" customHeight="1" spans="1:8">
      <c r="A441" s="11">
        <v>438</v>
      </c>
      <c r="B441" s="11" t="s">
        <v>1245</v>
      </c>
      <c r="C441" s="11" t="s">
        <v>1253</v>
      </c>
      <c r="D441" s="11" t="s">
        <v>1247</v>
      </c>
      <c r="E441" s="12">
        <v>28.2</v>
      </c>
      <c r="F441" s="13" t="s">
        <v>1254</v>
      </c>
      <c r="G441" s="11" t="s">
        <v>1255</v>
      </c>
      <c r="H441" s="14" t="s">
        <v>15</v>
      </c>
    </row>
    <row r="442" ht="40" customHeight="1" spans="1:8">
      <c r="A442" s="11">
        <v>439</v>
      </c>
      <c r="B442" s="11" t="s">
        <v>1245</v>
      </c>
      <c r="C442" s="11" t="s">
        <v>1256</v>
      </c>
      <c r="D442" s="11" t="s">
        <v>1247</v>
      </c>
      <c r="E442" s="12">
        <v>2.2</v>
      </c>
      <c r="F442" s="13" t="s">
        <v>92</v>
      </c>
      <c r="G442" s="11" t="s">
        <v>1257</v>
      </c>
      <c r="H442" s="14" t="s">
        <v>15</v>
      </c>
    </row>
    <row r="443" ht="34" customHeight="1" spans="1:8">
      <c r="A443" s="11">
        <v>440</v>
      </c>
      <c r="B443" s="11" t="s">
        <v>1245</v>
      </c>
      <c r="C443" s="11" t="s">
        <v>1258</v>
      </c>
      <c r="D443" s="11" t="s">
        <v>1247</v>
      </c>
      <c r="E443" s="12">
        <v>5.5</v>
      </c>
      <c r="F443" s="13" t="s">
        <v>637</v>
      </c>
      <c r="G443" s="11" t="s">
        <v>1259</v>
      </c>
      <c r="H443" s="14" t="s">
        <v>15</v>
      </c>
    </row>
    <row r="444" ht="40" customHeight="1" spans="1:8">
      <c r="A444" s="11">
        <v>441</v>
      </c>
      <c r="B444" s="11" t="s">
        <v>1245</v>
      </c>
      <c r="C444" s="11" t="s">
        <v>933</v>
      </c>
      <c r="D444" s="11" t="s">
        <v>1260</v>
      </c>
      <c r="E444" s="12">
        <v>10</v>
      </c>
      <c r="F444" s="13" t="s">
        <v>439</v>
      </c>
      <c r="G444" s="11" t="s">
        <v>1261</v>
      </c>
      <c r="H444" s="14" t="s">
        <v>15</v>
      </c>
    </row>
    <row r="445" ht="40" customHeight="1" spans="1:8">
      <c r="A445" s="11">
        <v>442</v>
      </c>
      <c r="B445" s="11" t="s">
        <v>1245</v>
      </c>
      <c r="C445" s="11" t="s">
        <v>1195</v>
      </c>
      <c r="D445" s="11" t="s">
        <v>1262</v>
      </c>
      <c r="E445" s="12">
        <v>5.2</v>
      </c>
      <c r="F445" s="13" t="s">
        <v>1263</v>
      </c>
      <c r="G445" s="11" t="s">
        <v>1264</v>
      </c>
      <c r="H445" s="14" t="s">
        <v>15</v>
      </c>
    </row>
    <row r="446" ht="40" customHeight="1" spans="1:8">
      <c r="A446" s="11">
        <v>443</v>
      </c>
      <c r="B446" s="11" t="s">
        <v>1245</v>
      </c>
      <c r="C446" s="11" t="s">
        <v>1265</v>
      </c>
      <c r="D446" s="11" t="s">
        <v>1247</v>
      </c>
      <c r="E446" s="12">
        <v>12.8</v>
      </c>
      <c r="F446" s="13" t="s">
        <v>64</v>
      </c>
      <c r="G446" s="11" t="s">
        <v>1266</v>
      </c>
      <c r="H446" s="14" t="s">
        <v>15</v>
      </c>
    </row>
    <row r="447" ht="40" customHeight="1" spans="1:8">
      <c r="A447" s="11">
        <v>444</v>
      </c>
      <c r="B447" s="11" t="s">
        <v>1245</v>
      </c>
      <c r="C447" s="11" t="s">
        <v>1267</v>
      </c>
      <c r="D447" s="11" t="s">
        <v>1247</v>
      </c>
      <c r="E447" s="12">
        <v>7.1</v>
      </c>
      <c r="F447" s="13" t="s">
        <v>1204</v>
      </c>
      <c r="G447" s="11" t="s">
        <v>1268</v>
      </c>
      <c r="H447" s="14" t="s">
        <v>15</v>
      </c>
    </row>
    <row r="448" ht="40" customHeight="1" spans="1:8">
      <c r="A448" s="11">
        <v>445</v>
      </c>
      <c r="B448" s="11" t="s">
        <v>1245</v>
      </c>
      <c r="C448" s="11" t="s">
        <v>552</v>
      </c>
      <c r="D448" s="11" t="s">
        <v>1269</v>
      </c>
      <c r="E448" s="12">
        <v>1.5</v>
      </c>
      <c r="F448" s="13" t="s">
        <v>1210</v>
      </c>
      <c r="G448" s="11" t="s">
        <v>1270</v>
      </c>
      <c r="H448" s="14" t="s">
        <v>15</v>
      </c>
    </row>
    <row r="449" ht="34" customHeight="1" spans="1:16376">
      <c r="A449" s="11">
        <v>446</v>
      </c>
      <c r="B449" s="11" t="s">
        <v>1245</v>
      </c>
      <c r="C449" s="11" t="s">
        <v>565</v>
      </c>
      <c r="D449" s="11" t="s">
        <v>1247</v>
      </c>
      <c r="E449" s="12">
        <v>11.4</v>
      </c>
      <c r="F449" s="13" t="s">
        <v>1271</v>
      </c>
      <c r="G449" s="11" t="s">
        <v>1272</v>
      </c>
      <c r="H449" s="14" t="s">
        <v>15</v>
      </c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  <c r="JD449"/>
      <c r="JE449"/>
      <c r="JF449"/>
      <c r="JG449"/>
      <c r="JH449"/>
      <c r="JI449"/>
      <c r="JJ449"/>
      <c r="JK449"/>
      <c r="JL449"/>
      <c r="JM449"/>
      <c r="JN449"/>
      <c r="JO449"/>
      <c r="JP449"/>
      <c r="JQ449"/>
      <c r="JR449"/>
      <c r="JS449"/>
      <c r="JT449"/>
      <c r="JU449"/>
      <c r="JV449"/>
      <c r="JW449"/>
      <c r="JX449"/>
      <c r="JY449"/>
      <c r="JZ449"/>
      <c r="KA449"/>
      <c r="KB449"/>
      <c r="KC449"/>
      <c r="KD449"/>
      <c r="KE449"/>
      <c r="KF449"/>
      <c r="KG449"/>
      <c r="KH449"/>
      <c r="KI449"/>
      <c r="KJ449"/>
      <c r="KK449"/>
      <c r="KL449"/>
      <c r="KM449"/>
      <c r="KN449"/>
      <c r="KO449"/>
      <c r="KP449"/>
      <c r="KQ449"/>
      <c r="KR449"/>
      <c r="KS449"/>
      <c r="KT449"/>
      <c r="KU449"/>
      <c r="KV449"/>
      <c r="KW449"/>
      <c r="KX449"/>
      <c r="KY449"/>
      <c r="KZ449"/>
      <c r="LA449"/>
      <c r="LB449"/>
      <c r="LC449"/>
      <c r="LD449"/>
      <c r="LE449"/>
      <c r="LF449"/>
      <c r="LG449"/>
      <c r="LH449"/>
      <c r="LI449"/>
      <c r="LJ449"/>
      <c r="LK449"/>
      <c r="LL449"/>
      <c r="LM449"/>
      <c r="LN449"/>
      <c r="LO449"/>
      <c r="LP449"/>
      <c r="LQ449"/>
      <c r="LR449"/>
      <c r="LS449"/>
      <c r="LT449"/>
      <c r="LU449"/>
      <c r="LV449"/>
      <c r="LW449"/>
      <c r="LX449"/>
      <c r="LY449"/>
      <c r="LZ449"/>
      <c r="MA449"/>
      <c r="MB449"/>
      <c r="MC449"/>
      <c r="MD449"/>
      <c r="ME449"/>
      <c r="MF449"/>
      <c r="MG449"/>
      <c r="MH449"/>
      <c r="MI449"/>
      <c r="MJ449"/>
      <c r="MK449"/>
      <c r="ML449"/>
      <c r="MM449"/>
      <c r="MN449"/>
      <c r="MO449"/>
      <c r="MP449"/>
      <c r="MQ449"/>
      <c r="MR449"/>
      <c r="MS449"/>
      <c r="MT449"/>
      <c r="MU449"/>
      <c r="MV449"/>
      <c r="MW449"/>
      <c r="MX449"/>
      <c r="MY449"/>
      <c r="MZ449"/>
      <c r="NA449"/>
      <c r="NB449"/>
      <c r="NC449"/>
      <c r="ND449"/>
      <c r="NE449"/>
      <c r="NF449"/>
      <c r="NG449"/>
      <c r="NH449"/>
      <c r="NI449"/>
      <c r="NJ449"/>
      <c r="NK449"/>
      <c r="NL449"/>
      <c r="NM449"/>
      <c r="NN449"/>
      <c r="NO449"/>
      <c r="NP449"/>
      <c r="NQ449"/>
      <c r="NR449"/>
      <c r="NS449"/>
      <c r="NT449"/>
      <c r="NU449"/>
      <c r="NV449"/>
      <c r="NW449"/>
      <c r="NX449"/>
      <c r="NY449"/>
      <c r="NZ449"/>
      <c r="OA449"/>
      <c r="OB449"/>
      <c r="OC449"/>
      <c r="OD449"/>
      <c r="OE449"/>
      <c r="OF449"/>
      <c r="OG449"/>
      <c r="OH449"/>
      <c r="OI449"/>
      <c r="OJ449"/>
      <c r="OK449"/>
      <c r="OL449"/>
      <c r="OM449"/>
      <c r="ON449"/>
      <c r="OO449"/>
      <c r="OP449"/>
      <c r="OQ449"/>
      <c r="OR449"/>
      <c r="OS449"/>
      <c r="OT449"/>
      <c r="OU449"/>
      <c r="OV449"/>
      <c r="OW449"/>
      <c r="OX449"/>
      <c r="OY449"/>
      <c r="OZ449"/>
      <c r="PA449"/>
      <c r="PB449"/>
      <c r="PC449"/>
      <c r="PD449"/>
      <c r="PE449"/>
      <c r="PF449"/>
      <c r="PG449"/>
      <c r="PH449"/>
      <c r="PI449"/>
      <c r="PJ449"/>
      <c r="PK449"/>
      <c r="PL449"/>
      <c r="PM449"/>
      <c r="PN449"/>
      <c r="PO449"/>
      <c r="PP449"/>
      <c r="PQ449"/>
      <c r="PR449"/>
      <c r="PS449"/>
      <c r="PT449"/>
      <c r="PU449"/>
      <c r="PV449"/>
      <c r="PW449"/>
      <c r="PX449"/>
      <c r="PY449"/>
      <c r="PZ449"/>
      <c r="QA449"/>
      <c r="QB449"/>
      <c r="QC449"/>
      <c r="QD449"/>
      <c r="QE449"/>
      <c r="QF449"/>
      <c r="QG449"/>
      <c r="QH449"/>
      <c r="QI449"/>
      <c r="QJ449"/>
      <c r="QK449"/>
      <c r="QL449"/>
      <c r="QM449"/>
      <c r="QN449"/>
      <c r="QO449"/>
      <c r="QP449"/>
      <c r="QQ449"/>
      <c r="QR449"/>
      <c r="QS449"/>
      <c r="QT449"/>
      <c r="QU449"/>
      <c r="QV449"/>
      <c r="QW449"/>
      <c r="QX449"/>
      <c r="QY449"/>
      <c r="QZ449"/>
      <c r="RA449"/>
      <c r="RB449"/>
      <c r="RC449"/>
      <c r="RD449"/>
      <c r="RE449"/>
      <c r="RF449"/>
      <c r="RG449"/>
      <c r="RH449"/>
      <c r="RI449"/>
      <c r="RJ449"/>
      <c r="RK449"/>
      <c r="RL449"/>
      <c r="RM449"/>
      <c r="RN449"/>
      <c r="RO449"/>
      <c r="RP449"/>
      <c r="RQ449"/>
      <c r="RR449"/>
      <c r="RS449"/>
      <c r="RT449"/>
      <c r="RU449"/>
      <c r="RV449"/>
      <c r="RW449"/>
      <c r="RX449"/>
      <c r="RY449"/>
      <c r="RZ449"/>
      <c r="SA449"/>
      <c r="SB449"/>
      <c r="SC449"/>
      <c r="SD449"/>
      <c r="SE449"/>
      <c r="SF449"/>
      <c r="SG449"/>
      <c r="SH449"/>
      <c r="SI449"/>
      <c r="SJ449"/>
      <c r="SK449"/>
      <c r="SL449"/>
      <c r="SM449"/>
      <c r="SN449"/>
      <c r="SO449"/>
      <c r="SP449"/>
      <c r="SQ449"/>
      <c r="SR449"/>
      <c r="SS449"/>
      <c r="ST449"/>
      <c r="SU449"/>
      <c r="SV449"/>
      <c r="SW449"/>
      <c r="SX449"/>
      <c r="SY449"/>
      <c r="SZ449"/>
      <c r="TA449"/>
      <c r="TB449"/>
      <c r="TC449"/>
      <c r="TD449"/>
      <c r="TE449"/>
      <c r="TF449"/>
      <c r="TG449"/>
      <c r="TH449"/>
      <c r="TI449"/>
      <c r="TJ449"/>
      <c r="TK449"/>
      <c r="TL449"/>
      <c r="TM449"/>
      <c r="TN449"/>
      <c r="TO449"/>
      <c r="TP449"/>
      <c r="TQ449"/>
      <c r="TR449"/>
      <c r="TS449"/>
      <c r="TT449"/>
      <c r="TU449"/>
      <c r="TV449"/>
      <c r="TW449"/>
      <c r="TX449"/>
      <c r="TY449"/>
      <c r="TZ449"/>
      <c r="UA449"/>
      <c r="UB449"/>
      <c r="UC449"/>
      <c r="UD449"/>
      <c r="UE449"/>
      <c r="UF449"/>
      <c r="UG449"/>
      <c r="UH449"/>
      <c r="UI449"/>
      <c r="UJ449"/>
      <c r="UK449"/>
      <c r="UL449"/>
      <c r="UM449"/>
      <c r="UN449"/>
      <c r="UO449"/>
      <c r="UP449"/>
      <c r="UQ449"/>
      <c r="UR449"/>
      <c r="US449"/>
      <c r="UT449"/>
      <c r="UU449"/>
      <c r="UV449"/>
      <c r="UW449"/>
      <c r="UX449"/>
      <c r="UY449"/>
      <c r="UZ449"/>
      <c r="VA449"/>
      <c r="VB449"/>
      <c r="VC449"/>
      <c r="VD449"/>
      <c r="VE449"/>
      <c r="VF449"/>
      <c r="VG449"/>
      <c r="VH449"/>
      <c r="VI449"/>
      <c r="VJ449"/>
      <c r="VK449"/>
      <c r="VL449"/>
      <c r="VM449"/>
      <c r="VN449"/>
      <c r="VO449"/>
      <c r="VP449"/>
      <c r="VQ449"/>
      <c r="VR449"/>
      <c r="VS449"/>
      <c r="VT449"/>
      <c r="VU449"/>
      <c r="VV449"/>
      <c r="VW449"/>
      <c r="VX449"/>
      <c r="VY449"/>
      <c r="VZ449"/>
      <c r="WA449"/>
      <c r="WB449"/>
      <c r="WC449"/>
      <c r="WD449"/>
      <c r="WE449"/>
      <c r="WF449"/>
      <c r="WG449"/>
      <c r="WH449"/>
      <c r="WI449"/>
      <c r="WJ449"/>
      <c r="WK449"/>
      <c r="WL449"/>
      <c r="WM449"/>
      <c r="WN449"/>
      <c r="WO449"/>
      <c r="WP449"/>
      <c r="WQ449"/>
      <c r="WR449"/>
      <c r="WS449"/>
      <c r="WT449"/>
      <c r="WU449"/>
      <c r="WV449"/>
      <c r="WW449"/>
      <c r="WX449"/>
      <c r="WY449"/>
      <c r="WZ449"/>
      <c r="XA449"/>
      <c r="XB449"/>
      <c r="XC449"/>
      <c r="XD449"/>
      <c r="XE449"/>
      <c r="XF449"/>
      <c r="XG449"/>
      <c r="XH449"/>
      <c r="XI449"/>
      <c r="XJ449"/>
      <c r="XK449"/>
      <c r="XL449"/>
      <c r="XM449"/>
      <c r="XN449"/>
      <c r="XO449"/>
      <c r="XP449"/>
      <c r="XQ449"/>
      <c r="XR449"/>
      <c r="XS449"/>
      <c r="XT449"/>
      <c r="XU449"/>
      <c r="XV449"/>
      <c r="XW449"/>
      <c r="XX449"/>
      <c r="XY449"/>
      <c r="XZ449"/>
      <c r="YA449"/>
      <c r="YB449"/>
      <c r="YC449"/>
      <c r="YD449"/>
      <c r="YE449"/>
      <c r="YF449"/>
      <c r="YG449"/>
      <c r="YH449"/>
      <c r="YI449"/>
      <c r="YJ449"/>
      <c r="YK449"/>
      <c r="YL449"/>
      <c r="YM449"/>
      <c r="YN449"/>
      <c r="YO449"/>
      <c r="YP449"/>
      <c r="YQ449"/>
      <c r="YR449"/>
      <c r="YS449"/>
      <c r="YT449"/>
      <c r="YU449"/>
      <c r="YV449"/>
      <c r="YW449"/>
      <c r="YX449"/>
      <c r="YY449"/>
      <c r="YZ449"/>
      <c r="ZA449"/>
      <c r="ZB449"/>
      <c r="ZC449"/>
      <c r="ZD449"/>
      <c r="ZE449"/>
      <c r="ZF449"/>
      <c r="ZG449"/>
      <c r="ZH449"/>
      <c r="ZI449"/>
      <c r="ZJ449"/>
      <c r="ZK449"/>
      <c r="ZL449"/>
      <c r="ZM449"/>
      <c r="ZN449"/>
      <c r="ZO449"/>
      <c r="ZP449"/>
      <c r="ZQ449"/>
      <c r="ZR449"/>
      <c r="ZS449"/>
      <c r="ZT449"/>
      <c r="ZU449"/>
      <c r="ZV449"/>
      <c r="ZW449"/>
      <c r="ZX449"/>
      <c r="ZY449"/>
      <c r="ZZ449"/>
      <c r="AAA449"/>
      <c r="AAB449"/>
      <c r="AAC449"/>
      <c r="AAD449"/>
      <c r="AAE449"/>
      <c r="AAF449"/>
      <c r="AAG449"/>
      <c r="AAH449"/>
      <c r="AAI449"/>
      <c r="AAJ449"/>
      <c r="AAK449"/>
      <c r="AAL449"/>
      <c r="AAM449"/>
      <c r="AAN449"/>
      <c r="AAO449"/>
      <c r="AAP449"/>
      <c r="AAQ449"/>
      <c r="AAR449"/>
      <c r="AAS449"/>
      <c r="AAT449"/>
      <c r="AAU449"/>
      <c r="AAV449"/>
      <c r="AAW449"/>
      <c r="AAX449"/>
      <c r="AAY449"/>
      <c r="AAZ449"/>
      <c r="ABA449"/>
      <c r="ABB449"/>
      <c r="ABC449"/>
      <c r="ABD449"/>
      <c r="ABE449"/>
      <c r="ABF449"/>
      <c r="ABG449"/>
      <c r="ABH449"/>
      <c r="ABI449"/>
      <c r="ABJ449"/>
      <c r="ABK449"/>
      <c r="ABL449"/>
      <c r="ABM449"/>
      <c r="ABN449"/>
      <c r="ABO449"/>
      <c r="ABP449"/>
      <c r="ABQ449"/>
      <c r="ABR449"/>
      <c r="ABS449"/>
      <c r="ABT449"/>
      <c r="ABU449"/>
      <c r="ABV449"/>
      <c r="ABW449"/>
      <c r="ABX449"/>
      <c r="ABY449"/>
      <c r="ABZ449"/>
      <c r="ACA449"/>
      <c r="ACB449"/>
      <c r="ACC449"/>
      <c r="ACD449"/>
      <c r="ACE449"/>
      <c r="ACF449"/>
      <c r="ACG449"/>
      <c r="ACH449"/>
      <c r="ACI449"/>
      <c r="ACJ449"/>
      <c r="ACK449"/>
      <c r="ACL449"/>
      <c r="ACM449"/>
      <c r="ACN449"/>
      <c r="ACO449"/>
      <c r="ACP449"/>
      <c r="ACQ449"/>
      <c r="ACR449"/>
      <c r="ACS449"/>
      <c r="ACT449"/>
      <c r="ACU449"/>
      <c r="ACV449"/>
      <c r="ACW449"/>
      <c r="ACX449"/>
      <c r="ACY449"/>
      <c r="ACZ449"/>
      <c r="ADA449"/>
      <c r="ADB449"/>
      <c r="ADC449"/>
      <c r="ADD449"/>
      <c r="ADE449"/>
      <c r="ADF449"/>
      <c r="ADG449"/>
      <c r="ADH449"/>
      <c r="ADI449"/>
      <c r="ADJ449"/>
      <c r="ADK449"/>
      <c r="ADL449"/>
      <c r="ADM449"/>
      <c r="ADN449"/>
      <c r="ADO449"/>
      <c r="ADP449"/>
      <c r="ADQ449"/>
      <c r="ADR449"/>
      <c r="ADS449"/>
      <c r="ADT449"/>
      <c r="ADU449"/>
      <c r="ADV449"/>
      <c r="ADW449"/>
      <c r="ADX449"/>
      <c r="ADY449"/>
      <c r="ADZ449"/>
      <c r="AEA449"/>
      <c r="AEB449"/>
      <c r="AEC449"/>
      <c r="AED449"/>
      <c r="AEE449"/>
      <c r="AEF449"/>
      <c r="AEG449"/>
      <c r="AEH449"/>
      <c r="AEI449"/>
      <c r="AEJ449"/>
      <c r="AEK449"/>
      <c r="AEL449"/>
      <c r="AEM449"/>
      <c r="AEN449"/>
      <c r="AEO449"/>
      <c r="AEP449"/>
      <c r="AEQ449"/>
      <c r="AER449"/>
      <c r="AES449"/>
      <c r="AET449"/>
      <c r="AEU449"/>
      <c r="AEV449"/>
      <c r="AEW449"/>
      <c r="AEX449"/>
      <c r="AEY449"/>
      <c r="AEZ449"/>
      <c r="AFA449"/>
      <c r="AFB449"/>
      <c r="AFC449"/>
      <c r="AFD449"/>
      <c r="AFE449"/>
      <c r="AFF449"/>
      <c r="AFG449"/>
      <c r="AFH449"/>
      <c r="AFI449"/>
      <c r="AFJ449"/>
      <c r="AFK449"/>
      <c r="AFL449"/>
      <c r="AFM449"/>
      <c r="AFN449"/>
      <c r="AFO449"/>
      <c r="AFP449"/>
      <c r="AFQ449"/>
      <c r="AFR449"/>
      <c r="AFS449"/>
      <c r="AFT449"/>
      <c r="AFU449"/>
      <c r="AFV449"/>
      <c r="AFW449"/>
      <c r="AFX449"/>
      <c r="AFY449"/>
      <c r="AFZ449"/>
      <c r="AGA449"/>
      <c r="AGB449"/>
      <c r="AGC449"/>
      <c r="AGD449"/>
      <c r="AGE449"/>
      <c r="AGF449"/>
      <c r="AGG449"/>
      <c r="AGH449"/>
      <c r="AGI449"/>
      <c r="AGJ449"/>
      <c r="AGK449"/>
      <c r="AGL449"/>
      <c r="AGM449"/>
      <c r="AGN449"/>
      <c r="AGO449"/>
      <c r="AGP449"/>
      <c r="AGQ449"/>
      <c r="AGR449"/>
      <c r="AGS449"/>
      <c r="AGT449"/>
      <c r="AGU449"/>
      <c r="AGV449"/>
      <c r="AGW449"/>
      <c r="AGX449"/>
      <c r="AGY449"/>
      <c r="AGZ449"/>
      <c r="AHA449"/>
      <c r="AHB449"/>
      <c r="AHC449"/>
      <c r="AHD449"/>
      <c r="AHE449"/>
      <c r="AHF449"/>
      <c r="AHG449"/>
      <c r="AHH449"/>
      <c r="AHI449"/>
      <c r="AHJ449"/>
      <c r="AHK449"/>
      <c r="AHL449"/>
      <c r="AHM449"/>
      <c r="AHN449"/>
      <c r="AHO449"/>
      <c r="AHP449"/>
      <c r="AHQ449"/>
      <c r="AHR449"/>
      <c r="AHS449"/>
      <c r="AHT449"/>
      <c r="AHU449"/>
      <c r="AHV449"/>
      <c r="AHW449"/>
      <c r="AHX449"/>
      <c r="AHY449"/>
      <c r="AHZ449"/>
      <c r="AIA449"/>
      <c r="AIB449"/>
      <c r="AIC449"/>
      <c r="AID449"/>
      <c r="AIE449"/>
      <c r="AIF449"/>
      <c r="AIG449"/>
      <c r="AIH449"/>
      <c r="AII449"/>
      <c r="AIJ449"/>
      <c r="AIK449"/>
      <c r="AIL449"/>
      <c r="AIM449"/>
      <c r="AIN449"/>
      <c r="AIO449"/>
      <c r="AIP449"/>
      <c r="AIQ449"/>
      <c r="AIR449"/>
      <c r="AIS449"/>
      <c r="AIT449"/>
      <c r="AIU449"/>
      <c r="AIV449"/>
      <c r="AIW449"/>
      <c r="AIX449"/>
      <c r="AIY449"/>
      <c r="AIZ449"/>
      <c r="AJA449"/>
      <c r="AJB449"/>
      <c r="AJC449"/>
      <c r="AJD449"/>
      <c r="AJE449"/>
      <c r="AJF449"/>
      <c r="AJG449"/>
      <c r="AJH449"/>
      <c r="AJI449"/>
      <c r="AJJ449"/>
      <c r="AJK449"/>
      <c r="AJL449"/>
      <c r="AJM449"/>
      <c r="AJN449"/>
      <c r="AJO449"/>
      <c r="AJP449"/>
      <c r="AJQ449"/>
      <c r="AJR449"/>
      <c r="AJS449"/>
      <c r="AJT449"/>
      <c r="AJU449"/>
      <c r="AJV449"/>
      <c r="AJW449"/>
      <c r="AJX449"/>
      <c r="AJY449"/>
      <c r="AJZ449"/>
      <c r="AKA449"/>
      <c r="AKB449"/>
      <c r="AKC449"/>
      <c r="AKD449"/>
      <c r="AKE449"/>
      <c r="AKF449"/>
      <c r="AKG449"/>
      <c r="AKH449"/>
      <c r="AKI449"/>
      <c r="AKJ449"/>
      <c r="AKK449"/>
      <c r="AKL449"/>
      <c r="AKM449"/>
      <c r="AKN449"/>
      <c r="AKO449"/>
      <c r="AKP449"/>
      <c r="AKQ449"/>
      <c r="AKR449"/>
      <c r="AKS449"/>
      <c r="AKT449"/>
      <c r="AKU449"/>
      <c r="AKV449"/>
      <c r="AKW449"/>
      <c r="AKX449"/>
      <c r="AKY449"/>
      <c r="AKZ449"/>
      <c r="ALA449"/>
      <c r="ALB449"/>
      <c r="ALC449"/>
      <c r="ALD449"/>
      <c r="ALE449"/>
      <c r="ALF449"/>
      <c r="ALG449"/>
      <c r="ALH449"/>
      <c r="ALI449"/>
      <c r="ALJ449"/>
      <c r="ALK449"/>
      <c r="ALL449"/>
      <c r="ALM449"/>
      <c r="ALN449"/>
      <c r="ALO449"/>
      <c r="ALP449"/>
      <c r="ALQ449"/>
      <c r="ALR449"/>
      <c r="ALS449"/>
      <c r="ALT449"/>
      <c r="ALU449"/>
      <c r="ALV449"/>
      <c r="ALW449"/>
      <c r="ALX449"/>
      <c r="ALY449"/>
      <c r="ALZ449"/>
      <c r="AMA449"/>
      <c r="AMB449"/>
      <c r="AMC449"/>
      <c r="AMD449"/>
      <c r="AME449"/>
      <c r="AMF449"/>
      <c r="AMG449"/>
      <c r="AMH449"/>
      <c r="AMI449"/>
      <c r="AMJ449"/>
      <c r="AMK449"/>
      <c r="AML449"/>
      <c r="AMM449"/>
      <c r="AMN449"/>
      <c r="AMO449"/>
      <c r="AMP449"/>
      <c r="AMQ449"/>
      <c r="AMR449"/>
      <c r="AMS449"/>
      <c r="AMT449"/>
      <c r="AMU449"/>
      <c r="AMV449"/>
      <c r="AMW449"/>
      <c r="AMX449"/>
      <c r="AMY449"/>
      <c r="AMZ449"/>
      <c r="ANA449"/>
      <c r="ANB449"/>
      <c r="ANC449"/>
      <c r="AND449"/>
      <c r="ANE449"/>
      <c r="ANF449"/>
      <c r="ANG449"/>
      <c r="ANH449"/>
      <c r="ANI449"/>
      <c r="ANJ449"/>
      <c r="ANK449"/>
      <c r="ANL449"/>
      <c r="ANM449"/>
      <c r="ANN449"/>
      <c r="ANO449"/>
      <c r="ANP449"/>
      <c r="ANQ449"/>
      <c r="ANR449"/>
      <c r="ANS449"/>
      <c r="ANT449"/>
      <c r="ANU449"/>
      <c r="ANV449"/>
      <c r="ANW449"/>
      <c r="ANX449"/>
      <c r="ANY449"/>
      <c r="ANZ449"/>
      <c r="AOA449"/>
      <c r="AOB449"/>
      <c r="AOC449"/>
      <c r="AOD449"/>
      <c r="AOE449"/>
      <c r="AOF449"/>
      <c r="AOG449"/>
      <c r="AOH449"/>
      <c r="AOI449"/>
      <c r="AOJ449"/>
      <c r="AOK449"/>
      <c r="AOL449"/>
      <c r="AOM449"/>
      <c r="AON449"/>
      <c r="AOO449"/>
      <c r="AOP449"/>
      <c r="AOQ449"/>
      <c r="AOR449"/>
      <c r="AOS449"/>
      <c r="AOT449"/>
      <c r="AOU449"/>
      <c r="AOV449"/>
      <c r="AOW449"/>
      <c r="AOX449"/>
      <c r="AOY449"/>
      <c r="AOZ449"/>
      <c r="APA449"/>
      <c r="APB449"/>
      <c r="APC449"/>
      <c r="APD449"/>
      <c r="APE449"/>
      <c r="APF449"/>
      <c r="APG449"/>
      <c r="APH449"/>
      <c r="API449"/>
      <c r="APJ449"/>
      <c r="APK449"/>
      <c r="APL449"/>
      <c r="APM449"/>
      <c r="APN449"/>
      <c r="APO449"/>
      <c r="APP449"/>
      <c r="APQ449"/>
      <c r="APR449"/>
      <c r="APS449"/>
      <c r="APT449"/>
      <c r="APU449"/>
      <c r="APV449"/>
      <c r="APW449"/>
      <c r="APX449"/>
      <c r="APY449"/>
      <c r="APZ449"/>
      <c r="AQA449"/>
      <c r="AQB449"/>
      <c r="AQC449"/>
      <c r="AQD449"/>
      <c r="AQE449"/>
      <c r="AQF449"/>
      <c r="AQG449"/>
      <c r="AQH449"/>
      <c r="AQI449"/>
      <c r="AQJ449"/>
      <c r="AQK449"/>
      <c r="AQL449"/>
      <c r="AQM449"/>
      <c r="AQN449"/>
      <c r="AQO449"/>
      <c r="AQP449"/>
      <c r="AQQ449"/>
      <c r="AQR449"/>
      <c r="AQS449"/>
      <c r="AQT449"/>
      <c r="AQU449"/>
      <c r="AQV449"/>
      <c r="AQW449"/>
      <c r="AQX449"/>
      <c r="AQY449"/>
      <c r="AQZ449"/>
      <c r="ARA449"/>
      <c r="ARB449"/>
      <c r="ARC449"/>
      <c r="ARD449"/>
      <c r="ARE449"/>
      <c r="ARF449"/>
      <c r="ARG449"/>
      <c r="ARH449"/>
      <c r="ARI449"/>
      <c r="ARJ449"/>
      <c r="ARK449"/>
      <c r="ARL449"/>
      <c r="ARM449"/>
      <c r="ARN449"/>
      <c r="ARO449"/>
      <c r="ARP449"/>
      <c r="ARQ449"/>
      <c r="ARR449"/>
      <c r="ARS449"/>
      <c r="ART449"/>
      <c r="ARU449"/>
      <c r="ARV449"/>
      <c r="ARW449"/>
      <c r="ARX449"/>
      <c r="ARY449"/>
      <c r="ARZ449"/>
      <c r="ASA449"/>
      <c r="ASB449"/>
      <c r="ASC449"/>
      <c r="ASD449"/>
      <c r="ASE449"/>
      <c r="ASF449"/>
      <c r="ASG449"/>
      <c r="ASH449"/>
      <c r="ASI449"/>
      <c r="ASJ449"/>
      <c r="ASK449"/>
      <c r="ASL449"/>
      <c r="ASM449"/>
      <c r="ASN449"/>
      <c r="ASO449"/>
      <c r="ASP449"/>
      <c r="ASQ449"/>
      <c r="ASR449"/>
      <c r="ASS449"/>
      <c r="AST449"/>
      <c r="ASU449"/>
      <c r="ASV449"/>
      <c r="ASW449"/>
      <c r="ASX449"/>
      <c r="ASY449"/>
      <c r="ASZ449"/>
      <c r="ATA449"/>
      <c r="ATB449"/>
      <c r="ATC449"/>
      <c r="ATD449"/>
      <c r="ATE449"/>
      <c r="ATF449"/>
      <c r="ATG449"/>
      <c r="ATH449"/>
      <c r="ATI449"/>
      <c r="ATJ449"/>
      <c r="ATK449"/>
      <c r="ATL449"/>
      <c r="ATM449"/>
      <c r="ATN449"/>
      <c r="ATO449"/>
      <c r="ATP449"/>
      <c r="ATQ449"/>
      <c r="ATR449"/>
      <c r="ATS449"/>
      <c r="ATT449"/>
      <c r="ATU449"/>
      <c r="ATV449"/>
      <c r="ATW449"/>
      <c r="ATX449"/>
      <c r="ATY449"/>
      <c r="ATZ449"/>
      <c r="AUA449"/>
      <c r="AUB449"/>
      <c r="AUC449"/>
      <c r="AUD449"/>
      <c r="AUE449"/>
      <c r="AUF449"/>
      <c r="AUG449"/>
      <c r="AUH449"/>
      <c r="AUI449"/>
      <c r="AUJ449"/>
      <c r="AUK449"/>
      <c r="AUL449"/>
      <c r="AUM449"/>
      <c r="AUN449"/>
      <c r="AUO449"/>
      <c r="AUP449"/>
      <c r="AUQ449"/>
      <c r="AUR449"/>
      <c r="AUS449"/>
      <c r="AUT449"/>
      <c r="AUU449"/>
      <c r="AUV449"/>
      <c r="AUW449"/>
      <c r="AUX449"/>
      <c r="AUY449"/>
      <c r="AUZ449"/>
      <c r="AVA449"/>
      <c r="AVB449"/>
      <c r="AVC449"/>
      <c r="AVD449"/>
      <c r="AVE449"/>
      <c r="AVF449"/>
      <c r="AVG449"/>
      <c r="AVH449"/>
      <c r="AVI449"/>
      <c r="AVJ449"/>
      <c r="AVK449"/>
      <c r="AVL449"/>
      <c r="AVM449"/>
      <c r="AVN449"/>
      <c r="AVO449"/>
      <c r="AVP449"/>
      <c r="AVQ449"/>
      <c r="AVR449"/>
      <c r="AVS449"/>
      <c r="AVT449"/>
      <c r="AVU449"/>
      <c r="AVV449"/>
      <c r="AVW449"/>
      <c r="AVX449"/>
      <c r="AVY449"/>
      <c r="AVZ449"/>
      <c r="AWA449"/>
      <c r="AWB449"/>
      <c r="AWC449"/>
      <c r="AWD449"/>
      <c r="AWE449"/>
      <c r="AWF449"/>
      <c r="AWG449"/>
      <c r="AWH449"/>
      <c r="AWI449"/>
      <c r="AWJ449"/>
      <c r="AWK449"/>
      <c r="AWL449"/>
      <c r="AWM449"/>
      <c r="AWN449"/>
      <c r="AWO449"/>
      <c r="AWP449"/>
      <c r="AWQ449"/>
      <c r="AWR449"/>
      <c r="AWS449"/>
      <c r="AWT449"/>
      <c r="AWU449"/>
      <c r="AWV449"/>
      <c r="AWW449"/>
      <c r="AWX449"/>
      <c r="AWY449"/>
      <c r="AWZ449"/>
      <c r="AXA449"/>
      <c r="AXB449"/>
      <c r="AXC449"/>
      <c r="AXD449"/>
      <c r="AXE449"/>
      <c r="AXF449"/>
      <c r="AXG449"/>
      <c r="AXH449"/>
      <c r="AXI449"/>
      <c r="AXJ449"/>
      <c r="AXK449"/>
      <c r="AXL449"/>
      <c r="AXM449"/>
      <c r="AXN449"/>
      <c r="AXO449"/>
      <c r="AXP449"/>
      <c r="AXQ449"/>
      <c r="AXR449"/>
      <c r="AXS449"/>
      <c r="AXT449"/>
      <c r="AXU449"/>
      <c r="AXV449"/>
      <c r="AXW449"/>
      <c r="AXX449"/>
      <c r="AXY449"/>
      <c r="AXZ449"/>
      <c r="AYA449"/>
      <c r="AYB449"/>
      <c r="AYC449"/>
      <c r="AYD449"/>
      <c r="AYE449"/>
      <c r="AYF449"/>
      <c r="AYG449"/>
      <c r="AYH449"/>
      <c r="AYI449"/>
      <c r="AYJ449"/>
      <c r="AYK449"/>
      <c r="AYL449"/>
      <c r="AYM449"/>
      <c r="AYN449"/>
      <c r="AYO449"/>
      <c r="AYP449"/>
      <c r="AYQ449"/>
      <c r="AYR449"/>
      <c r="AYS449"/>
      <c r="AYT449"/>
      <c r="AYU449"/>
      <c r="AYV449"/>
      <c r="AYW449"/>
      <c r="AYX449"/>
      <c r="AYY449"/>
      <c r="AYZ449"/>
      <c r="AZA449"/>
      <c r="AZB449"/>
      <c r="AZC449"/>
      <c r="AZD449"/>
      <c r="AZE449"/>
      <c r="AZF449"/>
      <c r="AZG449"/>
      <c r="AZH449"/>
      <c r="AZI449"/>
      <c r="AZJ449"/>
      <c r="AZK449"/>
      <c r="AZL449"/>
      <c r="AZM449"/>
      <c r="AZN449"/>
      <c r="AZO449"/>
      <c r="AZP449"/>
      <c r="AZQ449"/>
      <c r="AZR449"/>
      <c r="AZS449"/>
      <c r="AZT449"/>
      <c r="AZU449"/>
      <c r="AZV449"/>
      <c r="AZW449"/>
      <c r="AZX449"/>
      <c r="AZY449"/>
      <c r="AZZ449"/>
      <c r="BAA449"/>
      <c r="BAB449"/>
      <c r="BAC449"/>
      <c r="BAD449"/>
      <c r="BAE449"/>
      <c r="BAF449"/>
      <c r="BAG449"/>
      <c r="BAH449"/>
      <c r="BAI449"/>
      <c r="BAJ449"/>
      <c r="BAK449"/>
      <c r="BAL449"/>
      <c r="BAM449"/>
      <c r="BAN449"/>
      <c r="BAO449"/>
      <c r="BAP449"/>
      <c r="BAQ449"/>
      <c r="BAR449"/>
      <c r="BAS449"/>
      <c r="BAT449"/>
      <c r="BAU449"/>
      <c r="BAV449"/>
      <c r="BAW449"/>
      <c r="BAX449"/>
      <c r="BAY449"/>
      <c r="BAZ449"/>
      <c r="BBA449"/>
      <c r="BBB449"/>
      <c r="BBC449"/>
      <c r="BBD449"/>
      <c r="BBE449"/>
      <c r="BBF449"/>
      <c r="BBG449"/>
      <c r="BBH449"/>
      <c r="BBI449"/>
      <c r="BBJ449"/>
      <c r="BBK449"/>
      <c r="BBL449"/>
      <c r="BBM449"/>
      <c r="BBN449"/>
      <c r="BBO449"/>
      <c r="BBP449"/>
      <c r="BBQ449"/>
      <c r="BBR449"/>
      <c r="BBS449"/>
      <c r="BBT449"/>
      <c r="BBU449"/>
      <c r="BBV449"/>
      <c r="BBW449"/>
      <c r="BBX449"/>
      <c r="BBY449"/>
      <c r="BBZ449"/>
      <c r="BCA449"/>
      <c r="BCB449"/>
      <c r="BCC449"/>
      <c r="BCD449"/>
      <c r="BCE449"/>
      <c r="BCF449"/>
      <c r="BCG449"/>
      <c r="BCH449"/>
      <c r="BCI449"/>
      <c r="BCJ449"/>
      <c r="BCK449"/>
      <c r="BCL449"/>
      <c r="BCM449"/>
      <c r="BCN449"/>
      <c r="BCO449"/>
      <c r="BCP449"/>
      <c r="BCQ449"/>
      <c r="BCR449"/>
      <c r="BCS449"/>
      <c r="BCT449"/>
      <c r="BCU449"/>
      <c r="BCV449"/>
      <c r="BCW449"/>
      <c r="BCX449"/>
      <c r="BCY449"/>
      <c r="BCZ449"/>
      <c r="BDA449"/>
      <c r="BDB449"/>
      <c r="BDC449"/>
      <c r="BDD449"/>
      <c r="BDE449"/>
      <c r="BDF449"/>
      <c r="BDG449"/>
      <c r="BDH449"/>
      <c r="BDI449"/>
      <c r="BDJ449"/>
      <c r="BDK449"/>
      <c r="BDL449"/>
      <c r="BDM449"/>
      <c r="BDN449"/>
      <c r="BDO449"/>
      <c r="BDP449"/>
      <c r="BDQ449"/>
      <c r="BDR449"/>
      <c r="BDS449"/>
      <c r="BDT449"/>
      <c r="BDU449"/>
      <c r="BDV449"/>
      <c r="BDW449"/>
      <c r="BDX449"/>
      <c r="BDY449"/>
      <c r="BDZ449"/>
      <c r="BEA449"/>
      <c r="BEB449"/>
      <c r="BEC449"/>
      <c r="BED449"/>
      <c r="BEE449"/>
      <c r="BEF449"/>
      <c r="BEG449"/>
      <c r="BEH449"/>
      <c r="BEI449"/>
      <c r="BEJ449"/>
      <c r="BEK449"/>
      <c r="BEL449"/>
      <c r="BEM449"/>
      <c r="BEN449"/>
      <c r="BEO449"/>
      <c r="BEP449"/>
      <c r="BEQ449"/>
      <c r="BER449"/>
      <c r="BES449"/>
      <c r="BET449"/>
      <c r="BEU449"/>
      <c r="BEV449"/>
      <c r="BEW449"/>
      <c r="BEX449"/>
      <c r="BEY449"/>
      <c r="BEZ449"/>
      <c r="BFA449"/>
      <c r="BFB449"/>
      <c r="BFC449"/>
      <c r="BFD449"/>
      <c r="BFE449"/>
      <c r="BFF449"/>
      <c r="BFG449"/>
      <c r="BFH449"/>
      <c r="BFI449"/>
      <c r="BFJ449"/>
      <c r="BFK449"/>
      <c r="BFL449"/>
      <c r="BFM449"/>
      <c r="BFN449"/>
      <c r="BFO449"/>
      <c r="BFP449"/>
      <c r="BFQ449"/>
      <c r="BFR449"/>
      <c r="BFS449"/>
      <c r="BFT449"/>
      <c r="BFU449"/>
      <c r="BFV449"/>
      <c r="BFW449"/>
      <c r="BFX449"/>
      <c r="BFY449"/>
      <c r="BFZ449"/>
      <c r="BGA449"/>
      <c r="BGB449"/>
      <c r="BGC449"/>
      <c r="BGD449"/>
      <c r="BGE449"/>
      <c r="BGF449"/>
      <c r="BGG449"/>
      <c r="BGH449"/>
      <c r="BGI449"/>
      <c r="BGJ449"/>
      <c r="BGK449"/>
      <c r="BGL449"/>
      <c r="BGM449"/>
      <c r="BGN449"/>
      <c r="BGO449"/>
      <c r="BGP449"/>
      <c r="BGQ449"/>
      <c r="BGR449"/>
      <c r="BGS449"/>
      <c r="BGT449"/>
      <c r="BGU449"/>
      <c r="BGV449"/>
      <c r="BGW449"/>
      <c r="BGX449"/>
      <c r="BGY449"/>
      <c r="BGZ449"/>
      <c r="BHA449"/>
      <c r="BHB449"/>
      <c r="BHC449"/>
      <c r="BHD449"/>
      <c r="BHE449"/>
      <c r="BHF449"/>
      <c r="BHG449"/>
      <c r="BHH449"/>
      <c r="BHI449"/>
      <c r="BHJ449"/>
      <c r="BHK449"/>
      <c r="BHL449"/>
      <c r="BHM449"/>
      <c r="BHN449"/>
      <c r="BHO449"/>
      <c r="BHP449"/>
      <c r="BHQ449"/>
      <c r="BHR449"/>
      <c r="BHS449"/>
      <c r="BHT449"/>
      <c r="BHU449"/>
      <c r="BHV449"/>
      <c r="BHW449"/>
      <c r="BHX449"/>
      <c r="BHY449"/>
      <c r="BHZ449"/>
      <c r="BIA449"/>
      <c r="BIB449"/>
      <c r="BIC449"/>
      <c r="BID449"/>
      <c r="BIE449"/>
      <c r="BIF449"/>
      <c r="BIG449"/>
      <c r="BIH449"/>
      <c r="BII449"/>
      <c r="BIJ449"/>
      <c r="BIK449"/>
      <c r="BIL449"/>
      <c r="BIM449"/>
      <c r="BIN449"/>
      <c r="BIO449"/>
      <c r="BIP449"/>
      <c r="BIQ449"/>
      <c r="BIR449"/>
      <c r="BIS449"/>
      <c r="BIT449"/>
      <c r="BIU449"/>
      <c r="BIV449"/>
      <c r="BIW449"/>
      <c r="BIX449"/>
      <c r="BIY449"/>
      <c r="BIZ449"/>
      <c r="BJA449"/>
      <c r="BJB449"/>
      <c r="BJC449"/>
      <c r="BJD449"/>
      <c r="BJE449"/>
      <c r="BJF449"/>
      <c r="BJG449"/>
      <c r="BJH449"/>
      <c r="BJI449"/>
      <c r="BJJ449"/>
      <c r="BJK449"/>
      <c r="BJL449"/>
      <c r="BJM449"/>
      <c r="BJN449"/>
      <c r="BJO449"/>
      <c r="BJP449"/>
      <c r="BJQ449"/>
      <c r="BJR449"/>
      <c r="BJS449"/>
      <c r="BJT449"/>
      <c r="BJU449"/>
      <c r="BJV449"/>
      <c r="BJW449"/>
      <c r="BJX449"/>
      <c r="BJY449"/>
      <c r="BJZ449"/>
      <c r="BKA449"/>
      <c r="BKB449"/>
      <c r="BKC449"/>
      <c r="BKD449"/>
      <c r="BKE449"/>
      <c r="BKF449"/>
      <c r="BKG449"/>
      <c r="BKH449"/>
      <c r="BKI449"/>
      <c r="BKJ449"/>
      <c r="BKK449"/>
      <c r="BKL449"/>
      <c r="BKM449"/>
      <c r="BKN449"/>
      <c r="BKO449"/>
      <c r="BKP449"/>
      <c r="BKQ449"/>
      <c r="BKR449"/>
      <c r="BKS449"/>
      <c r="BKT449"/>
      <c r="BKU449"/>
      <c r="BKV449"/>
      <c r="BKW449"/>
      <c r="BKX449"/>
      <c r="BKY449"/>
      <c r="BKZ449"/>
      <c r="BLA449"/>
      <c r="BLB449"/>
      <c r="BLC449"/>
      <c r="BLD449"/>
      <c r="BLE449"/>
      <c r="BLF449"/>
      <c r="BLG449"/>
      <c r="BLH449"/>
      <c r="BLI449"/>
      <c r="BLJ449"/>
      <c r="BLK449"/>
      <c r="BLL449"/>
      <c r="BLM449"/>
      <c r="BLN449"/>
      <c r="BLO449"/>
      <c r="BLP449"/>
      <c r="BLQ449"/>
      <c r="BLR449"/>
      <c r="BLS449"/>
      <c r="BLT449"/>
      <c r="BLU449"/>
      <c r="BLV449"/>
      <c r="BLW449"/>
      <c r="BLX449"/>
      <c r="BLY449"/>
      <c r="BLZ449"/>
      <c r="BMA449"/>
      <c r="BMB449"/>
      <c r="BMC449"/>
      <c r="BMD449"/>
      <c r="BME449"/>
      <c r="BMF449"/>
      <c r="BMG449"/>
      <c r="BMH449"/>
      <c r="BMI449"/>
      <c r="BMJ449"/>
      <c r="BMK449"/>
      <c r="BML449"/>
      <c r="BMM449"/>
      <c r="BMN449"/>
      <c r="BMO449"/>
      <c r="BMP449"/>
      <c r="BMQ449"/>
      <c r="BMR449"/>
      <c r="BMS449"/>
      <c r="BMT449"/>
      <c r="BMU449"/>
      <c r="BMV449"/>
      <c r="BMW449"/>
      <c r="BMX449"/>
      <c r="BMY449"/>
      <c r="BMZ449"/>
      <c r="BNA449"/>
      <c r="BNB449"/>
      <c r="BNC449"/>
      <c r="BND449"/>
      <c r="BNE449"/>
      <c r="BNF449"/>
      <c r="BNG449"/>
      <c r="BNH449"/>
      <c r="BNI449"/>
      <c r="BNJ449"/>
      <c r="BNK449"/>
      <c r="BNL449"/>
      <c r="BNM449"/>
      <c r="BNN449"/>
      <c r="BNO449"/>
      <c r="BNP449"/>
      <c r="BNQ449"/>
      <c r="BNR449"/>
      <c r="BNS449"/>
      <c r="BNT449"/>
      <c r="BNU449"/>
      <c r="BNV449"/>
      <c r="BNW449"/>
      <c r="BNX449"/>
      <c r="BNY449"/>
      <c r="BNZ449"/>
      <c r="BOA449"/>
      <c r="BOB449"/>
      <c r="BOC449"/>
      <c r="BOD449"/>
      <c r="BOE449"/>
      <c r="BOF449"/>
      <c r="BOG449"/>
      <c r="BOH449"/>
      <c r="BOI449"/>
      <c r="BOJ449"/>
      <c r="BOK449"/>
      <c r="BOL449"/>
      <c r="BOM449"/>
      <c r="BON449"/>
      <c r="BOO449"/>
      <c r="BOP449"/>
      <c r="BOQ449"/>
      <c r="BOR449"/>
      <c r="BOS449"/>
      <c r="BOT449"/>
      <c r="BOU449"/>
      <c r="BOV449"/>
      <c r="BOW449"/>
      <c r="BOX449"/>
      <c r="BOY449"/>
      <c r="BOZ449"/>
      <c r="BPA449"/>
      <c r="BPB449"/>
      <c r="BPC449"/>
      <c r="BPD449"/>
      <c r="BPE449"/>
      <c r="BPF449"/>
      <c r="BPG449"/>
      <c r="BPH449"/>
      <c r="BPI449"/>
      <c r="BPJ449"/>
      <c r="BPK449"/>
      <c r="BPL449"/>
      <c r="BPM449"/>
      <c r="BPN449"/>
      <c r="BPO449"/>
      <c r="BPP449"/>
      <c r="BPQ449"/>
      <c r="BPR449"/>
      <c r="BPS449"/>
      <c r="BPT449"/>
      <c r="BPU449"/>
      <c r="BPV449"/>
      <c r="BPW449"/>
      <c r="BPX449"/>
      <c r="BPY449"/>
      <c r="BPZ449"/>
      <c r="BQA449"/>
      <c r="BQB449"/>
      <c r="BQC449"/>
      <c r="BQD449"/>
      <c r="BQE449"/>
      <c r="BQF449"/>
      <c r="BQG449"/>
      <c r="BQH449"/>
      <c r="BQI449"/>
      <c r="BQJ449"/>
      <c r="BQK449"/>
      <c r="BQL449"/>
      <c r="BQM449"/>
      <c r="BQN449"/>
      <c r="BQO449"/>
      <c r="BQP449"/>
      <c r="BQQ449"/>
      <c r="BQR449"/>
      <c r="BQS449"/>
      <c r="BQT449"/>
      <c r="BQU449"/>
      <c r="BQV449"/>
      <c r="BQW449"/>
      <c r="BQX449"/>
      <c r="BQY449"/>
      <c r="BQZ449"/>
      <c r="BRA449"/>
      <c r="BRB449"/>
      <c r="BRC449"/>
      <c r="BRD449"/>
      <c r="BRE449"/>
      <c r="BRF449"/>
      <c r="BRG449"/>
      <c r="BRH449"/>
      <c r="BRI449"/>
      <c r="BRJ449"/>
      <c r="BRK449"/>
      <c r="BRL449"/>
      <c r="BRM449"/>
      <c r="BRN449"/>
      <c r="BRO449"/>
      <c r="BRP449"/>
      <c r="BRQ449"/>
      <c r="BRR449"/>
      <c r="BRS449"/>
      <c r="BRT449"/>
      <c r="BRU449"/>
      <c r="BRV449"/>
      <c r="BRW449"/>
      <c r="BRX449"/>
      <c r="BRY449"/>
      <c r="BRZ449"/>
      <c r="BSA449"/>
      <c r="BSB449"/>
      <c r="BSC449"/>
      <c r="BSD449"/>
      <c r="BSE449"/>
      <c r="BSF449"/>
      <c r="BSG449"/>
      <c r="BSH449"/>
      <c r="BSI449"/>
      <c r="BSJ449"/>
      <c r="BSK449"/>
      <c r="BSL449"/>
      <c r="BSM449"/>
      <c r="BSN449"/>
      <c r="BSO449"/>
      <c r="BSP449"/>
      <c r="BSQ449"/>
      <c r="BSR449"/>
      <c r="BSS449"/>
      <c r="BST449"/>
      <c r="BSU449"/>
      <c r="BSV449"/>
      <c r="BSW449"/>
      <c r="BSX449"/>
      <c r="BSY449"/>
      <c r="BSZ449"/>
      <c r="BTA449"/>
      <c r="BTB449"/>
      <c r="BTC449"/>
      <c r="BTD449"/>
      <c r="BTE449"/>
      <c r="BTF449"/>
      <c r="BTG449"/>
      <c r="BTH449"/>
      <c r="BTI449"/>
      <c r="BTJ449"/>
      <c r="BTK449"/>
      <c r="BTL449"/>
      <c r="BTM449"/>
      <c r="BTN449"/>
      <c r="BTO449"/>
      <c r="BTP449"/>
      <c r="BTQ449"/>
      <c r="BTR449"/>
      <c r="BTS449"/>
      <c r="BTT449"/>
      <c r="BTU449"/>
      <c r="BTV449"/>
      <c r="BTW449"/>
      <c r="BTX449"/>
      <c r="BTY449"/>
      <c r="BTZ449"/>
      <c r="BUA449"/>
      <c r="BUB449"/>
      <c r="BUC449"/>
      <c r="BUD449"/>
      <c r="BUE449"/>
      <c r="BUF449"/>
      <c r="BUG449"/>
      <c r="BUH449"/>
      <c r="BUI449"/>
      <c r="BUJ449"/>
      <c r="BUK449"/>
      <c r="BUL449"/>
      <c r="BUM449"/>
      <c r="BUN449"/>
      <c r="BUO449"/>
      <c r="BUP449"/>
      <c r="BUQ449"/>
      <c r="BUR449"/>
      <c r="BUS449"/>
      <c r="BUT449"/>
      <c r="BUU449"/>
      <c r="BUV449"/>
      <c r="BUW449"/>
      <c r="BUX449"/>
      <c r="BUY449"/>
      <c r="BUZ449"/>
      <c r="BVA449"/>
      <c r="BVB449"/>
      <c r="BVC449"/>
      <c r="BVD449"/>
      <c r="BVE449"/>
      <c r="BVF449"/>
      <c r="BVG449"/>
      <c r="BVH449"/>
      <c r="BVI449"/>
      <c r="BVJ449"/>
      <c r="BVK449"/>
      <c r="BVL449"/>
      <c r="BVM449"/>
      <c r="BVN449"/>
      <c r="BVO449"/>
      <c r="BVP449"/>
      <c r="BVQ449"/>
      <c r="BVR449"/>
      <c r="BVS449"/>
      <c r="BVT449"/>
      <c r="BVU449"/>
      <c r="BVV449"/>
      <c r="BVW449"/>
      <c r="BVX449"/>
      <c r="BVY449"/>
      <c r="BVZ449"/>
      <c r="BWA449"/>
      <c r="BWB449"/>
      <c r="BWC449"/>
      <c r="BWD449"/>
      <c r="BWE449"/>
      <c r="BWF449"/>
      <c r="BWG449"/>
      <c r="BWH449"/>
      <c r="BWI449"/>
      <c r="BWJ449"/>
      <c r="BWK449"/>
      <c r="BWL449"/>
      <c r="BWM449"/>
      <c r="BWN449"/>
      <c r="BWO449"/>
      <c r="BWP449"/>
      <c r="BWQ449"/>
      <c r="BWR449"/>
      <c r="BWS449"/>
      <c r="BWT449"/>
      <c r="BWU449"/>
      <c r="BWV449"/>
      <c r="BWW449"/>
      <c r="BWX449"/>
      <c r="BWY449"/>
      <c r="BWZ449"/>
      <c r="BXA449"/>
      <c r="BXB449"/>
      <c r="BXC449"/>
      <c r="BXD449"/>
      <c r="BXE449"/>
      <c r="BXF449"/>
      <c r="BXG449"/>
      <c r="BXH449"/>
      <c r="BXI449"/>
      <c r="BXJ449"/>
      <c r="BXK449"/>
      <c r="BXL449"/>
      <c r="BXM449"/>
      <c r="BXN449"/>
      <c r="BXO449"/>
      <c r="BXP449"/>
      <c r="BXQ449"/>
      <c r="BXR449"/>
      <c r="BXS449"/>
      <c r="BXT449"/>
      <c r="BXU449"/>
      <c r="BXV449"/>
      <c r="BXW449"/>
      <c r="BXX449"/>
      <c r="BXY449"/>
      <c r="BXZ449"/>
      <c r="BYA449"/>
      <c r="BYB449"/>
      <c r="BYC449"/>
      <c r="BYD449"/>
      <c r="BYE449"/>
      <c r="BYF449"/>
      <c r="BYG449"/>
      <c r="BYH449"/>
      <c r="BYI449"/>
      <c r="BYJ449"/>
      <c r="BYK449"/>
      <c r="BYL449"/>
      <c r="BYM449"/>
      <c r="BYN449"/>
      <c r="BYO449"/>
      <c r="BYP449"/>
      <c r="BYQ449"/>
      <c r="BYR449"/>
      <c r="BYS449"/>
      <c r="BYT449"/>
      <c r="BYU449"/>
      <c r="BYV449"/>
      <c r="BYW449"/>
      <c r="BYX449"/>
      <c r="BYY449"/>
      <c r="BYZ449"/>
      <c r="BZA449"/>
      <c r="BZB449"/>
      <c r="BZC449"/>
      <c r="BZD449"/>
      <c r="BZE449"/>
      <c r="BZF449"/>
      <c r="BZG449"/>
      <c r="BZH449"/>
      <c r="BZI449"/>
      <c r="BZJ449"/>
      <c r="BZK449"/>
      <c r="BZL449"/>
      <c r="BZM449"/>
      <c r="BZN449"/>
      <c r="BZO449"/>
      <c r="BZP449"/>
      <c r="BZQ449"/>
      <c r="BZR449"/>
      <c r="BZS449"/>
      <c r="BZT449"/>
      <c r="BZU449"/>
      <c r="BZV449"/>
      <c r="BZW449"/>
      <c r="BZX449"/>
      <c r="BZY449"/>
      <c r="BZZ449"/>
      <c r="CAA449"/>
      <c r="CAB449"/>
      <c r="CAC449"/>
      <c r="CAD449"/>
      <c r="CAE449"/>
      <c r="CAF449"/>
      <c r="CAG449"/>
      <c r="CAH449"/>
      <c r="CAI449"/>
      <c r="CAJ449"/>
      <c r="CAK449"/>
      <c r="CAL449"/>
      <c r="CAM449"/>
      <c r="CAN449"/>
      <c r="CAO449"/>
      <c r="CAP449"/>
      <c r="CAQ449"/>
      <c r="CAR449"/>
      <c r="CAS449"/>
      <c r="CAT449"/>
      <c r="CAU449"/>
      <c r="CAV449"/>
      <c r="CAW449"/>
      <c r="CAX449"/>
      <c r="CAY449"/>
      <c r="CAZ449"/>
      <c r="CBA449"/>
      <c r="CBB449"/>
      <c r="CBC449"/>
      <c r="CBD449"/>
      <c r="CBE449"/>
      <c r="CBF449"/>
      <c r="CBG449"/>
      <c r="CBH449"/>
      <c r="CBI449"/>
      <c r="CBJ449"/>
      <c r="CBK449"/>
      <c r="CBL449"/>
      <c r="CBM449"/>
      <c r="CBN449"/>
      <c r="CBO449"/>
      <c r="CBP449"/>
      <c r="CBQ449"/>
      <c r="CBR449"/>
      <c r="CBS449"/>
      <c r="CBT449"/>
      <c r="CBU449"/>
      <c r="CBV449"/>
      <c r="CBW449"/>
      <c r="CBX449"/>
      <c r="CBY449"/>
      <c r="CBZ449"/>
      <c r="CCA449"/>
      <c r="CCB449"/>
      <c r="CCC449"/>
      <c r="CCD449"/>
      <c r="CCE449"/>
      <c r="CCF449"/>
      <c r="CCG449"/>
      <c r="CCH449"/>
      <c r="CCI449"/>
      <c r="CCJ449"/>
      <c r="CCK449"/>
      <c r="CCL449"/>
      <c r="CCM449"/>
      <c r="CCN449"/>
      <c r="CCO449"/>
      <c r="CCP449"/>
      <c r="CCQ449"/>
      <c r="CCR449"/>
      <c r="CCS449"/>
      <c r="CCT449"/>
      <c r="CCU449"/>
      <c r="CCV449"/>
      <c r="CCW449"/>
      <c r="CCX449"/>
      <c r="CCY449"/>
      <c r="CCZ449"/>
      <c r="CDA449"/>
      <c r="CDB449"/>
      <c r="CDC449"/>
      <c r="CDD449"/>
      <c r="CDE449"/>
      <c r="CDF449"/>
      <c r="CDG449"/>
      <c r="CDH449"/>
      <c r="CDI449"/>
      <c r="CDJ449"/>
      <c r="CDK449"/>
      <c r="CDL449"/>
      <c r="CDM449"/>
      <c r="CDN449"/>
      <c r="CDO449"/>
      <c r="CDP449"/>
      <c r="CDQ449"/>
      <c r="CDR449"/>
      <c r="CDS449"/>
      <c r="CDT449"/>
      <c r="CDU449"/>
      <c r="CDV449"/>
      <c r="CDW449"/>
      <c r="CDX449"/>
      <c r="CDY449"/>
      <c r="CDZ449"/>
      <c r="CEA449"/>
      <c r="CEB449"/>
      <c r="CEC449"/>
      <c r="CED449"/>
      <c r="CEE449"/>
      <c r="CEF449"/>
      <c r="CEG449"/>
      <c r="CEH449"/>
      <c r="CEI449"/>
      <c r="CEJ449"/>
      <c r="CEK449"/>
      <c r="CEL449"/>
      <c r="CEM449"/>
      <c r="CEN449"/>
      <c r="CEO449"/>
      <c r="CEP449"/>
      <c r="CEQ449"/>
      <c r="CER449"/>
      <c r="CES449"/>
      <c r="CET449"/>
      <c r="CEU449"/>
      <c r="CEV449"/>
      <c r="CEW449"/>
      <c r="CEX449"/>
      <c r="CEY449"/>
      <c r="CEZ449"/>
      <c r="CFA449"/>
      <c r="CFB449"/>
      <c r="CFC449"/>
      <c r="CFD449"/>
      <c r="CFE449"/>
      <c r="CFF449"/>
      <c r="CFG449"/>
      <c r="CFH449"/>
      <c r="CFI449"/>
      <c r="CFJ449"/>
      <c r="CFK449"/>
      <c r="CFL449"/>
      <c r="CFM449"/>
      <c r="CFN449"/>
      <c r="CFO449"/>
      <c r="CFP449"/>
      <c r="CFQ449"/>
      <c r="CFR449"/>
      <c r="CFS449"/>
      <c r="CFT449"/>
      <c r="CFU449"/>
      <c r="CFV449"/>
      <c r="CFW449"/>
      <c r="CFX449"/>
      <c r="CFY449"/>
      <c r="CFZ449"/>
      <c r="CGA449"/>
      <c r="CGB449"/>
      <c r="CGC449"/>
      <c r="CGD449"/>
      <c r="CGE449"/>
      <c r="CGF449"/>
      <c r="CGG449"/>
      <c r="CGH449"/>
      <c r="CGI449"/>
      <c r="CGJ449"/>
      <c r="CGK449"/>
      <c r="CGL449"/>
      <c r="CGM449"/>
      <c r="CGN449"/>
      <c r="CGO449"/>
      <c r="CGP449"/>
      <c r="CGQ449"/>
      <c r="CGR449"/>
      <c r="CGS449"/>
      <c r="CGT449"/>
      <c r="CGU449"/>
      <c r="CGV449"/>
      <c r="CGW449"/>
      <c r="CGX449"/>
      <c r="CGY449"/>
      <c r="CGZ449"/>
      <c r="CHA449"/>
      <c r="CHB449"/>
      <c r="CHC449"/>
      <c r="CHD449"/>
      <c r="CHE449"/>
      <c r="CHF449"/>
      <c r="CHG449"/>
      <c r="CHH449"/>
      <c r="CHI449"/>
      <c r="CHJ449"/>
      <c r="CHK449"/>
      <c r="CHL449"/>
      <c r="CHM449"/>
      <c r="CHN449"/>
      <c r="CHO449"/>
      <c r="CHP449"/>
      <c r="CHQ449"/>
      <c r="CHR449"/>
      <c r="CHS449"/>
      <c r="CHT449"/>
      <c r="CHU449"/>
      <c r="CHV449"/>
      <c r="CHW449"/>
      <c r="CHX449"/>
      <c r="CHY449"/>
      <c r="CHZ449"/>
      <c r="CIA449"/>
      <c r="CIB449"/>
      <c r="CIC449"/>
      <c r="CID449"/>
      <c r="CIE449"/>
      <c r="CIF449"/>
      <c r="CIG449"/>
      <c r="CIH449"/>
      <c r="CII449"/>
      <c r="CIJ449"/>
      <c r="CIK449"/>
      <c r="CIL449"/>
      <c r="CIM449"/>
      <c r="CIN449"/>
      <c r="CIO449"/>
      <c r="CIP449"/>
      <c r="CIQ449"/>
      <c r="CIR449"/>
      <c r="CIS449"/>
      <c r="CIT449"/>
      <c r="CIU449"/>
      <c r="CIV449"/>
      <c r="CIW449"/>
      <c r="CIX449"/>
      <c r="CIY449"/>
      <c r="CIZ449"/>
      <c r="CJA449"/>
      <c r="CJB449"/>
      <c r="CJC449"/>
      <c r="CJD449"/>
      <c r="CJE449"/>
      <c r="CJF449"/>
      <c r="CJG449"/>
      <c r="CJH449"/>
      <c r="CJI449"/>
      <c r="CJJ449"/>
      <c r="CJK449"/>
      <c r="CJL449"/>
      <c r="CJM449"/>
      <c r="CJN449"/>
      <c r="CJO449"/>
      <c r="CJP449"/>
      <c r="CJQ449"/>
      <c r="CJR449"/>
      <c r="CJS449"/>
      <c r="CJT449"/>
      <c r="CJU449"/>
      <c r="CJV449"/>
      <c r="CJW449"/>
      <c r="CJX449"/>
      <c r="CJY449"/>
      <c r="CJZ449"/>
      <c r="CKA449"/>
      <c r="CKB449"/>
      <c r="CKC449"/>
      <c r="CKD449"/>
      <c r="CKE449"/>
      <c r="CKF449"/>
      <c r="CKG449"/>
      <c r="CKH449"/>
      <c r="CKI449"/>
      <c r="CKJ449"/>
      <c r="CKK449"/>
      <c r="CKL449"/>
      <c r="CKM449"/>
      <c r="CKN449"/>
      <c r="CKO449"/>
      <c r="CKP449"/>
      <c r="CKQ449"/>
      <c r="CKR449"/>
      <c r="CKS449"/>
      <c r="CKT449"/>
      <c r="CKU449"/>
      <c r="CKV449"/>
      <c r="CKW449"/>
      <c r="CKX449"/>
      <c r="CKY449"/>
      <c r="CKZ449"/>
      <c r="CLA449"/>
      <c r="CLB449"/>
      <c r="CLC449"/>
      <c r="CLD449"/>
      <c r="CLE449"/>
      <c r="CLF449"/>
      <c r="CLG449"/>
      <c r="CLH449"/>
      <c r="CLI449"/>
      <c r="CLJ449"/>
      <c r="CLK449"/>
      <c r="CLL449"/>
      <c r="CLM449"/>
      <c r="CLN449"/>
      <c r="CLO449"/>
      <c r="CLP449"/>
      <c r="CLQ449"/>
      <c r="CLR449"/>
      <c r="CLS449"/>
      <c r="CLT449"/>
      <c r="CLU449"/>
      <c r="CLV449"/>
      <c r="CLW449"/>
      <c r="CLX449"/>
      <c r="CLY449"/>
      <c r="CLZ449"/>
      <c r="CMA449"/>
      <c r="CMB449"/>
      <c r="CMC449"/>
      <c r="CMD449"/>
      <c r="CME449"/>
      <c r="CMF449"/>
      <c r="CMG449"/>
      <c r="CMH449"/>
      <c r="CMI449"/>
      <c r="CMJ449"/>
      <c r="CMK449"/>
      <c r="CML449"/>
      <c r="CMM449"/>
      <c r="CMN449"/>
      <c r="CMO449"/>
      <c r="CMP449"/>
      <c r="CMQ449"/>
      <c r="CMR449"/>
      <c r="CMS449"/>
      <c r="CMT449"/>
      <c r="CMU449"/>
      <c r="CMV449"/>
      <c r="CMW449"/>
      <c r="CMX449"/>
      <c r="CMY449"/>
      <c r="CMZ449"/>
      <c r="CNA449"/>
      <c r="CNB449"/>
      <c r="CNC449"/>
      <c r="CND449"/>
      <c r="CNE449"/>
      <c r="CNF449"/>
      <c r="CNG449"/>
      <c r="CNH449"/>
      <c r="CNI449"/>
      <c r="CNJ449"/>
      <c r="CNK449"/>
      <c r="CNL449"/>
      <c r="CNM449"/>
      <c r="CNN449"/>
      <c r="CNO449"/>
      <c r="CNP449"/>
      <c r="CNQ449"/>
      <c r="CNR449"/>
      <c r="CNS449"/>
      <c r="CNT449"/>
      <c r="CNU449"/>
      <c r="CNV449"/>
      <c r="CNW449"/>
      <c r="CNX449"/>
      <c r="CNY449"/>
      <c r="CNZ449"/>
      <c r="COA449"/>
      <c r="COB449"/>
      <c r="COC449"/>
      <c r="COD449"/>
      <c r="COE449"/>
      <c r="COF449"/>
      <c r="COG449"/>
      <c r="COH449"/>
      <c r="COI449"/>
      <c r="COJ449"/>
      <c r="COK449"/>
      <c r="COL449"/>
      <c r="COM449"/>
      <c r="CON449"/>
      <c r="COO449"/>
      <c r="COP449"/>
      <c r="COQ449"/>
      <c r="COR449"/>
      <c r="COS449"/>
      <c r="COT449"/>
      <c r="COU449"/>
      <c r="COV449"/>
      <c r="COW449"/>
      <c r="COX449"/>
      <c r="COY449"/>
      <c r="COZ449"/>
      <c r="CPA449"/>
      <c r="CPB449"/>
      <c r="CPC449"/>
      <c r="CPD449"/>
      <c r="CPE449"/>
      <c r="CPF449"/>
      <c r="CPG449"/>
      <c r="CPH449"/>
      <c r="CPI449"/>
      <c r="CPJ449"/>
      <c r="CPK449"/>
      <c r="CPL449"/>
      <c r="CPM449"/>
      <c r="CPN449"/>
      <c r="CPO449"/>
      <c r="CPP449"/>
      <c r="CPQ449"/>
      <c r="CPR449"/>
      <c r="CPS449"/>
      <c r="CPT449"/>
      <c r="CPU449"/>
      <c r="CPV449"/>
      <c r="CPW449"/>
      <c r="CPX449"/>
      <c r="CPY449"/>
      <c r="CPZ449"/>
      <c r="CQA449"/>
      <c r="CQB449"/>
      <c r="CQC449"/>
      <c r="CQD449"/>
      <c r="CQE449"/>
      <c r="CQF449"/>
      <c r="CQG449"/>
      <c r="CQH449"/>
      <c r="CQI449"/>
      <c r="CQJ449"/>
      <c r="CQK449"/>
      <c r="CQL449"/>
      <c r="CQM449"/>
      <c r="CQN449"/>
      <c r="CQO449"/>
      <c r="CQP449"/>
      <c r="CQQ449"/>
      <c r="CQR449"/>
      <c r="CQS449"/>
      <c r="CQT449"/>
      <c r="CQU449"/>
      <c r="CQV449"/>
      <c r="CQW449"/>
      <c r="CQX449"/>
      <c r="CQY449"/>
      <c r="CQZ449"/>
      <c r="CRA449"/>
      <c r="CRB449"/>
      <c r="CRC449"/>
      <c r="CRD449"/>
      <c r="CRE449"/>
      <c r="CRF449"/>
      <c r="CRG449"/>
      <c r="CRH449"/>
      <c r="CRI449"/>
      <c r="CRJ449"/>
      <c r="CRK449"/>
      <c r="CRL449"/>
      <c r="CRM449"/>
      <c r="CRN449"/>
      <c r="CRO449"/>
      <c r="CRP449"/>
      <c r="CRQ449"/>
      <c r="CRR449"/>
      <c r="CRS449"/>
      <c r="CRT449"/>
      <c r="CRU449"/>
      <c r="CRV449"/>
      <c r="CRW449"/>
      <c r="CRX449"/>
      <c r="CRY449"/>
      <c r="CRZ449"/>
      <c r="CSA449"/>
      <c r="CSB449"/>
      <c r="CSC449"/>
      <c r="CSD449"/>
      <c r="CSE449"/>
      <c r="CSF449"/>
      <c r="CSG449"/>
      <c r="CSH449"/>
      <c r="CSI449"/>
      <c r="CSJ449"/>
      <c r="CSK449"/>
      <c r="CSL449"/>
      <c r="CSM449"/>
      <c r="CSN449"/>
      <c r="CSO449"/>
      <c r="CSP449"/>
      <c r="CSQ449"/>
      <c r="CSR449"/>
      <c r="CSS449"/>
      <c r="CST449"/>
      <c r="CSU449"/>
      <c r="CSV449"/>
      <c r="CSW449"/>
      <c r="CSX449"/>
      <c r="CSY449"/>
      <c r="CSZ449"/>
      <c r="CTA449"/>
      <c r="CTB449"/>
      <c r="CTC449"/>
      <c r="CTD449"/>
      <c r="CTE449"/>
      <c r="CTF449"/>
      <c r="CTG449"/>
      <c r="CTH449"/>
      <c r="CTI449"/>
      <c r="CTJ449"/>
      <c r="CTK449"/>
      <c r="CTL449"/>
      <c r="CTM449"/>
      <c r="CTN449"/>
      <c r="CTO449"/>
      <c r="CTP449"/>
      <c r="CTQ449"/>
      <c r="CTR449"/>
      <c r="CTS449"/>
      <c r="CTT449"/>
      <c r="CTU449"/>
      <c r="CTV449"/>
      <c r="CTW449"/>
      <c r="CTX449"/>
      <c r="CTY449"/>
      <c r="CTZ449"/>
      <c r="CUA449"/>
      <c r="CUB449"/>
      <c r="CUC449"/>
      <c r="CUD449"/>
      <c r="CUE449"/>
      <c r="CUF449"/>
      <c r="CUG449"/>
      <c r="CUH449"/>
      <c r="CUI449"/>
      <c r="CUJ449"/>
      <c r="CUK449"/>
      <c r="CUL449"/>
      <c r="CUM449"/>
      <c r="CUN449"/>
      <c r="CUO449"/>
      <c r="CUP449"/>
      <c r="CUQ449"/>
      <c r="CUR449"/>
      <c r="CUS449"/>
      <c r="CUT449"/>
      <c r="CUU449"/>
      <c r="CUV449"/>
      <c r="CUW449"/>
      <c r="CUX449"/>
      <c r="CUY449"/>
      <c r="CUZ449"/>
      <c r="CVA449"/>
      <c r="CVB449"/>
      <c r="CVC449"/>
      <c r="CVD449"/>
      <c r="CVE449"/>
      <c r="CVF449"/>
      <c r="CVG449"/>
      <c r="CVH449"/>
      <c r="CVI449"/>
      <c r="CVJ449"/>
      <c r="CVK449"/>
      <c r="CVL449"/>
      <c r="CVM449"/>
      <c r="CVN449"/>
      <c r="CVO449"/>
      <c r="CVP449"/>
      <c r="CVQ449"/>
      <c r="CVR449"/>
      <c r="CVS449"/>
      <c r="CVT449"/>
      <c r="CVU449"/>
      <c r="CVV449"/>
      <c r="CVW449"/>
      <c r="CVX449"/>
      <c r="CVY449"/>
      <c r="CVZ449"/>
      <c r="CWA449"/>
      <c r="CWB449"/>
      <c r="CWC449"/>
      <c r="CWD449"/>
      <c r="CWE449"/>
      <c r="CWF449"/>
      <c r="CWG449"/>
      <c r="CWH449"/>
      <c r="CWI449"/>
      <c r="CWJ449"/>
      <c r="CWK449"/>
      <c r="CWL449"/>
      <c r="CWM449"/>
      <c r="CWN449"/>
      <c r="CWO449"/>
      <c r="CWP449"/>
      <c r="CWQ449"/>
      <c r="CWR449"/>
      <c r="CWS449"/>
      <c r="CWT449"/>
      <c r="CWU449"/>
      <c r="CWV449"/>
      <c r="CWW449"/>
      <c r="CWX449"/>
      <c r="CWY449"/>
      <c r="CWZ449"/>
      <c r="CXA449"/>
      <c r="CXB449"/>
      <c r="CXC449"/>
      <c r="CXD449"/>
      <c r="CXE449"/>
      <c r="CXF449"/>
      <c r="CXG449"/>
      <c r="CXH449"/>
      <c r="CXI449"/>
      <c r="CXJ449"/>
      <c r="CXK449"/>
      <c r="CXL449"/>
      <c r="CXM449"/>
      <c r="CXN449"/>
      <c r="CXO449"/>
      <c r="CXP449"/>
      <c r="CXQ449"/>
      <c r="CXR449"/>
      <c r="CXS449"/>
      <c r="CXT449"/>
      <c r="CXU449"/>
      <c r="CXV449"/>
      <c r="CXW449"/>
      <c r="CXX449"/>
      <c r="CXY449"/>
      <c r="CXZ449"/>
      <c r="CYA449"/>
      <c r="CYB449"/>
      <c r="CYC449"/>
      <c r="CYD449"/>
      <c r="CYE449"/>
      <c r="CYF449"/>
      <c r="CYG449"/>
      <c r="CYH449"/>
      <c r="CYI449"/>
      <c r="CYJ449"/>
      <c r="CYK449"/>
      <c r="CYL449"/>
      <c r="CYM449"/>
      <c r="CYN449"/>
      <c r="CYO449"/>
      <c r="CYP449"/>
      <c r="CYQ449"/>
      <c r="CYR449"/>
      <c r="CYS449"/>
      <c r="CYT449"/>
      <c r="CYU449"/>
      <c r="CYV449"/>
      <c r="CYW449"/>
      <c r="CYX449"/>
      <c r="CYY449"/>
      <c r="CYZ449"/>
      <c r="CZA449"/>
      <c r="CZB449"/>
      <c r="CZC449"/>
      <c r="CZD449"/>
      <c r="CZE449"/>
      <c r="CZF449"/>
      <c r="CZG449"/>
      <c r="CZH449"/>
      <c r="CZI449"/>
      <c r="CZJ449"/>
      <c r="CZK449"/>
      <c r="CZL449"/>
      <c r="CZM449"/>
      <c r="CZN449"/>
      <c r="CZO449"/>
      <c r="CZP449"/>
      <c r="CZQ449"/>
      <c r="CZR449"/>
      <c r="CZS449"/>
      <c r="CZT449"/>
      <c r="CZU449"/>
      <c r="CZV449"/>
      <c r="CZW449"/>
      <c r="CZX449"/>
      <c r="CZY449"/>
      <c r="CZZ449"/>
      <c r="DAA449"/>
      <c r="DAB449"/>
      <c r="DAC449"/>
      <c r="DAD449"/>
      <c r="DAE449"/>
      <c r="DAF449"/>
      <c r="DAG449"/>
      <c r="DAH449"/>
      <c r="DAI449"/>
      <c r="DAJ449"/>
      <c r="DAK449"/>
      <c r="DAL449"/>
      <c r="DAM449"/>
      <c r="DAN449"/>
      <c r="DAO449"/>
      <c r="DAP449"/>
      <c r="DAQ449"/>
      <c r="DAR449"/>
      <c r="DAS449"/>
      <c r="DAT449"/>
      <c r="DAU449"/>
      <c r="DAV449"/>
      <c r="DAW449"/>
      <c r="DAX449"/>
      <c r="DAY449"/>
      <c r="DAZ449"/>
      <c r="DBA449"/>
      <c r="DBB449"/>
      <c r="DBC449"/>
      <c r="DBD449"/>
      <c r="DBE449"/>
      <c r="DBF449"/>
      <c r="DBG449"/>
      <c r="DBH449"/>
      <c r="DBI449"/>
      <c r="DBJ449"/>
      <c r="DBK449"/>
      <c r="DBL449"/>
      <c r="DBM449"/>
      <c r="DBN449"/>
      <c r="DBO449"/>
      <c r="DBP449"/>
      <c r="DBQ449"/>
      <c r="DBR449"/>
      <c r="DBS449"/>
      <c r="DBT449"/>
      <c r="DBU449"/>
      <c r="DBV449"/>
      <c r="DBW449"/>
      <c r="DBX449"/>
      <c r="DBY449"/>
      <c r="DBZ449"/>
      <c r="DCA449"/>
      <c r="DCB449"/>
      <c r="DCC449"/>
      <c r="DCD449"/>
      <c r="DCE449"/>
      <c r="DCF449"/>
      <c r="DCG449"/>
      <c r="DCH449"/>
      <c r="DCI449"/>
      <c r="DCJ449"/>
      <c r="DCK449"/>
      <c r="DCL449"/>
      <c r="DCM449"/>
      <c r="DCN449"/>
      <c r="DCO449"/>
      <c r="DCP449"/>
      <c r="DCQ449"/>
      <c r="DCR449"/>
      <c r="DCS449"/>
      <c r="DCT449"/>
      <c r="DCU449"/>
      <c r="DCV449"/>
      <c r="DCW449"/>
      <c r="DCX449"/>
      <c r="DCY449"/>
      <c r="DCZ449"/>
      <c r="DDA449"/>
      <c r="DDB449"/>
      <c r="DDC449"/>
      <c r="DDD449"/>
      <c r="DDE449"/>
      <c r="DDF449"/>
      <c r="DDG449"/>
      <c r="DDH449"/>
      <c r="DDI449"/>
      <c r="DDJ449"/>
      <c r="DDK449"/>
      <c r="DDL449"/>
      <c r="DDM449"/>
      <c r="DDN449"/>
      <c r="DDO449"/>
      <c r="DDP449"/>
      <c r="DDQ449"/>
      <c r="DDR449"/>
      <c r="DDS449"/>
      <c r="DDT449"/>
      <c r="DDU449"/>
      <c r="DDV449"/>
      <c r="DDW449"/>
      <c r="DDX449"/>
      <c r="DDY449"/>
      <c r="DDZ449"/>
      <c r="DEA449"/>
      <c r="DEB449"/>
      <c r="DEC449"/>
      <c r="DED449"/>
      <c r="DEE449"/>
      <c r="DEF449"/>
      <c r="DEG449"/>
      <c r="DEH449"/>
      <c r="DEI449"/>
      <c r="DEJ449"/>
      <c r="DEK449"/>
      <c r="DEL449"/>
      <c r="DEM449"/>
      <c r="DEN449"/>
      <c r="DEO449"/>
      <c r="DEP449"/>
      <c r="DEQ449"/>
      <c r="DER449"/>
      <c r="DES449"/>
      <c r="DET449"/>
      <c r="DEU449"/>
      <c r="DEV449"/>
      <c r="DEW449"/>
      <c r="DEX449"/>
      <c r="DEY449"/>
      <c r="DEZ449"/>
      <c r="DFA449"/>
      <c r="DFB449"/>
      <c r="DFC449"/>
      <c r="DFD449"/>
      <c r="DFE449"/>
      <c r="DFF449"/>
      <c r="DFG449"/>
      <c r="DFH449"/>
      <c r="DFI449"/>
      <c r="DFJ449"/>
      <c r="DFK449"/>
      <c r="DFL449"/>
      <c r="DFM449"/>
      <c r="DFN449"/>
      <c r="DFO449"/>
      <c r="DFP449"/>
      <c r="DFQ449"/>
      <c r="DFR449"/>
      <c r="DFS449"/>
      <c r="DFT449"/>
      <c r="DFU449"/>
      <c r="DFV449"/>
      <c r="DFW449"/>
      <c r="DFX449"/>
      <c r="DFY449"/>
      <c r="DFZ449"/>
      <c r="DGA449"/>
      <c r="DGB449"/>
      <c r="DGC449"/>
      <c r="DGD449"/>
      <c r="DGE449"/>
      <c r="DGF449"/>
      <c r="DGG449"/>
      <c r="DGH449"/>
      <c r="DGI449"/>
      <c r="DGJ449"/>
      <c r="DGK449"/>
      <c r="DGL449"/>
      <c r="DGM449"/>
      <c r="DGN449"/>
      <c r="DGO449"/>
      <c r="DGP449"/>
      <c r="DGQ449"/>
      <c r="DGR449"/>
      <c r="DGS449"/>
      <c r="DGT449"/>
      <c r="DGU449"/>
      <c r="DGV449"/>
      <c r="DGW449"/>
      <c r="DGX449"/>
      <c r="DGY449"/>
      <c r="DGZ449"/>
      <c r="DHA449"/>
      <c r="DHB449"/>
      <c r="DHC449"/>
      <c r="DHD449"/>
      <c r="DHE449"/>
      <c r="DHF449"/>
      <c r="DHG449"/>
      <c r="DHH449"/>
      <c r="DHI449"/>
      <c r="DHJ449"/>
      <c r="DHK449"/>
      <c r="DHL449"/>
      <c r="DHM449"/>
      <c r="DHN449"/>
      <c r="DHO449"/>
      <c r="DHP449"/>
      <c r="DHQ449"/>
      <c r="DHR449"/>
      <c r="DHS449"/>
      <c r="DHT449"/>
      <c r="DHU449"/>
      <c r="DHV449"/>
      <c r="DHW449"/>
      <c r="DHX449"/>
      <c r="DHY449"/>
      <c r="DHZ449"/>
      <c r="DIA449"/>
      <c r="DIB449"/>
      <c r="DIC449"/>
      <c r="DID449"/>
      <c r="DIE449"/>
      <c r="DIF449"/>
      <c r="DIG449"/>
      <c r="DIH449"/>
      <c r="DII449"/>
      <c r="DIJ449"/>
      <c r="DIK449"/>
      <c r="DIL449"/>
      <c r="DIM449"/>
      <c r="DIN449"/>
      <c r="DIO449"/>
      <c r="DIP449"/>
      <c r="DIQ449"/>
      <c r="DIR449"/>
      <c r="DIS449"/>
      <c r="DIT449"/>
      <c r="DIU449"/>
      <c r="DIV449"/>
      <c r="DIW449"/>
      <c r="DIX449"/>
      <c r="DIY449"/>
      <c r="DIZ449"/>
      <c r="DJA449"/>
      <c r="DJB449"/>
      <c r="DJC449"/>
      <c r="DJD449"/>
      <c r="DJE449"/>
      <c r="DJF449"/>
      <c r="DJG449"/>
      <c r="DJH449"/>
      <c r="DJI449"/>
      <c r="DJJ449"/>
      <c r="DJK449"/>
      <c r="DJL449"/>
      <c r="DJM449"/>
      <c r="DJN449"/>
      <c r="DJO449"/>
      <c r="DJP449"/>
      <c r="DJQ449"/>
      <c r="DJR449"/>
      <c r="DJS449"/>
      <c r="DJT449"/>
      <c r="DJU449"/>
      <c r="DJV449"/>
      <c r="DJW449"/>
      <c r="DJX449"/>
      <c r="DJY449"/>
      <c r="DJZ449"/>
      <c r="DKA449"/>
      <c r="DKB449"/>
      <c r="DKC449"/>
      <c r="DKD449"/>
      <c r="DKE449"/>
      <c r="DKF449"/>
      <c r="DKG449"/>
      <c r="DKH449"/>
      <c r="DKI449"/>
      <c r="DKJ449"/>
      <c r="DKK449"/>
      <c r="DKL449"/>
      <c r="DKM449"/>
      <c r="DKN449"/>
      <c r="DKO449"/>
      <c r="DKP449"/>
      <c r="DKQ449"/>
      <c r="DKR449"/>
      <c r="DKS449"/>
      <c r="DKT449"/>
      <c r="DKU449"/>
      <c r="DKV449"/>
      <c r="DKW449"/>
      <c r="DKX449"/>
      <c r="DKY449"/>
      <c r="DKZ449"/>
      <c r="DLA449"/>
      <c r="DLB449"/>
      <c r="DLC449"/>
      <c r="DLD449"/>
      <c r="DLE449"/>
      <c r="DLF449"/>
      <c r="DLG449"/>
      <c r="DLH449"/>
      <c r="DLI449"/>
      <c r="DLJ449"/>
      <c r="DLK449"/>
      <c r="DLL449"/>
      <c r="DLM449"/>
      <c r="DLN449"/>
      <c r="DLO449"/>
      <c r="DLP449"/>
      <c r="DLQ449"/>
      <c r="DLR449"/>
      <c r="DLS449"/>
      <c r="DLT449"/>
      <c r="DLU449"/>
      <c r="DLV449"/>
      <c r="DLW449"/>
      <c r="DLX449"/>
      <c r="DLY449"/>
      <c r="DLZ449"/>
      <c r="DMA449"/>
      <c r="DMB449"/>
      <c r="DMC449"/>
      <c r="DMD449"/>
      <c r="DME449"/>
      <c r="DMF449"/>
      <c r="DMG449"/>
      <c r="DMH449"/>
      <c r="DMI449"/>
      <c r="DMJ449"/>
      <c r="DMK449"/>
      <c r="DML449"/>
      <c r="DMM449"/>
      <c r="DMN449"/>
      <c r="DMO449"/>
      <c r="DMP449"/>
      <c r="DMQ449"/>
      <c r="DMR449"/>
      <c r="DMS449"/>
      <c r="DMT449"/>
      <c r="DMU449"/>
      <c r="DMV449"/>
      <c r="DMW449"/>
      <c r="DMX449"/>
      <c r="DMY449"/>
      <c r="DMZ449"/>
      <c r="DNA449"/>
      <c r="DNB449"/>
      <c r="DNC449"/>
      <c r="DND449"/>
      <c r="DNE449"/>
      <c r="DNF449"/>
      <c r="DNG449"/>
      <c r="DNH449"/>
      <c r="DNI449"/>
      <c r="DNJ449"/>
      <c r="DNK449"/>
      <c r="DNL449"/>
      <c r="DNM449"/>
      <c r="DNN449"/>
      <c r="DNO449"/>
      <c r="DNP449"/>
      <c r="DNQ449"/>
      <c r="DNR449"/>
      <c r="DNS449"/>
      <c r="DNT449"/>
      <c r="DNU449"/>
      <c r="DNV449"/>
      <c r="DNW449"/>
      <c r="DNX449"/>
      <c r="DNY449"/>
      <c r="DNZ449"/>
      <c r="DOA449"/>
      <c r="DOB449"/>
      <c r="DOC449"/>
      <c r="DOD449"/>
      <c r="DOE449"/>
      <c r="DOF449"/>
      <c r="DOG449"/>
      <c r="DOH449"/>
      <c r="DOI449"/>
      <c r="DOJ449"/>
      <c r="DOK449"/>
      <c r="DOL449"/>
      <c r="DOM449"/>
      <c r="DON449"/>
      <c r="DOO449"/>
      <c r="DOP449"/>
      <c r="DOQ449"/>
      <c r="DOR449"/>
      <c r="DOS449"/>
      <c r="DOT449"/>
      <c r="DOU449"/>
      <c r="DOV449"/>
      <c r="DOW449"/>
      <c r="DOX449"/>
      <c r="DOY449"/>
      <c r="DOZ449"/>
      <c r="DPA449"/>
      <c r="DPB449"/>
      <c r="DPC449"/>
      <c r="DPD449"/>
      <c r="DPE449"/>
      <c r="DPF449"/>
      <c r="DPG449"/>
      <c r="DPH449"/>
      <c r="DPI449"/>
      <c r="DPJ449"/>
      <c r="DPK449"/>
      <c r="DPL449"/>
      <c r="DPM449"/>
      <c r="DPN449"/>
      <c r="DPO449"/>
      <c r="DPP449"/>
      <c r="DPQ449"/>
      <c r="DPR449"/>
      <c r="DPS449"/>
      <c r="DPT449"/>
      <c r="DPU449"/>
      <c r="DPV449"/>
      <c r="DPW449"/>
      <c r="DPX449"/>
      <c r="DPY449"/>
      <c r="DPZ449"/>
      <c r="DQA449"/>
      <c r="DQB449"/>
      <c r="DQC449"/>
      <c r="DQD449"/>
      <c r="DQE449"/>
      <c r="DQF449"/>
      <c r="DQG449"/>
      <c r="DQH449"/>
      <c r="DQI449"/>
      <c r="DQJ449"/>
      <c r="DQK449"/>
      <c r="DQL449"/>
      <c r="DQM449"/>
      <c r="DQN449"/>
      <c r="DQO449"/>
      <c r="DQP449"/>
      <c r="DQQ449"/>
      <c r="DQR449"/>
      <c r="DQS449"/>
      <c r="DQT449"/>
      <c r="DQU449"/>
      <c r="DQV449"/>
      <c r="DQW449"/>
      <c r="DQX449"/>
      <c r="DQY449"/>
      <c r="DQZ449"/>
      <c r="DRA449"/>
      <c r="DRB449"/>
      <c r="DRC449"/>
      <c r="DRD449"/>
      <c r="DRE449"/>
      <c r="DRF449"/>
      <c r="DRG449"/>
      <c r="DRH449"/>
      <c r="DRI449"/>
      <c r="DRJ449"/>
      <c r="DRK449"/>
      <c r="DRL449"/>
      <c r="DRM449"/>
      <c r="DRN449"/>
      <c r="DRO449"/>
      <c r="DRP449"/>
      <c r="DRQ449"/>
      <c r="DRR449"/>
      <c r="DRS449"/>
      <c r="DRT449"/>
      <c r="DRU449"/>
      <c r="DRV449"/>
      <c r="DRW449"/>
      <c r="DRX449"/>
      <c r="DRY449"/>
      <c r="DRZ449"/>
      <c r="DSA449"/>
      <c r="DSB449"/>
      <c r="DSC449"/>
      <c r="DSD449"/>
      <c r="DSE449"/>
      <c r="DSF449"/>
      <c r="DSG449"/>
      <c r="DSH449"/>
      <c r="DSI449"/>
      <c r="DSJ449"/>
      <c r="DSK449"/>
      <c r="DSL449"/>
      <c r="DSM449"/>
      <c r="DSN449"/>
      <c r="DSO449"/>
      <c r="DSP449"/>
      <c r="DSQ449"/>
      <c r="DSR449"/>
      <c r="DSS449"/>
      <c r="DST449"/>
      <c r="DSU449"/>
      <c r="DSV449"/>
      <c r="DSW449"/>
      <c r="DSX449"/>
      <c r="DSY449"/>
      <c r="DSZ449"/>
      <c r="DTA449"/>
      <c r="DTB449"/>
      <c r="DTC449"/>
      <c r="DTD449"/>
      <c r="DTE449"/>
      <c r="DTF449"/>
      <c r="DTG449"/>
      <c r="DTH449"/>
      <c r="DTI449"/>
      <c r="DTJ449"/>
      <c r="DTK449"/>
      <c r="DTL449"/>
      <c r="DTM449"/>
      <c r="DTN449"/>
      <c r="DTO449"/>
      <c r="DTP449"/>
      <c r="DTQ449"/>
      <c r="DTR449"/>
      <c r="DTS449"/>
      <c r="DTT449"/>
      <c r="DTU449"/>
      <c r="DTV449"/>
      <c r="DTW449"/>
      <c r="DTX449"/>
      <c r="DTY449"/>
      <c r="DTZ449"/>
      <c r="DUA449"/>
      <c r="DUB449"/>
      <c r="DUC449"/>
      <c r="DUD449"/>
      <c r="DUE449"/>
      <c r="DUF449"/>
      <c r="DUG449"/>
      <c r="DUH449"/>
      <c r="DUI449"/>
      <c r="DUJ449"/>
      <c r="DUK449"/>
      <c r="DUL449"/>
      <c r="DUM449"/>
      <c r="DUN449"/>
      <c r="DUO449"/>
      <c r="DUP449"/>
      <c r="DUQ449"/>
      <c r="DUR449"/>
      <c r="DUS449"/>
      <c r="DUT449"/>
      <c r="DUU449"/>
      <c r="DUV449"/>
      <c r="DUW449"/>
      <c r="DUX449"/>
      <c r="DUY449"/>
      <c r="DUZ449"/>
      <c r="DVA449"/>
      <c r="DVB449"/>
      <c r="DVC449"/>
      <c r="DVD449"/>
      <c r="DVE449"/>
      <c r="DVF449"/>
      <c r="DVG449"/>
      <c r="DVH449"/>
      <c r="DVI449"/>
      <c r="DVJ449"/>
      <c r="DVK449"/>
      <c r="DVL449"/>
      <c r="DVM449"/>
      <c r="DVN449"/>
      <c r="DVO449"/>
      <c r="DVP449"/>
      <c r="DVQ449"/>
      <c r="DVR449"/>
      <c r="DVS449"/>
      <c r="DVT449"/>
      <c r="DVU449"/>
      <c r="DVV449"/>
      <c r="DVW449"/>
      <c r="DVX449"/>
      <c r="DVY449"/>
      <c r="DVZ449"/>
      <c r="DWA449"/>
      <c r="DWB449"/>
      <c r="DWC449"/>
      <c r="DWD449"/>
      <c r="DWE449"/>
      <c r="DWF449"/>
      <c r="DWG449"/>
      <c r="DWH449"/>
      <c r="DWI449"/>
      <c r="DWJ449"/>
      <c r="DWK449"/>
      <c r="DWL449"/>
      <c r="DWM449"/>
      <c r="DWN449"/>
      <c r="DWO449"/>
      <c r="DWP449"/>
      <c r="DWQ449"/>
      <c r="DWR449"/>
      <c r="DWS449"/>
      <c r="DWT449"/>
      <c r="DWU449"/>
      <c r="DWV449"/>
      <c r="DWW449"/>
      <c r="DWX449"/>
      <c r="DWY449"/>
      <c r="DWZ449"/>
      <c r="DXA449"/>
      <c r="DXB449"/>
      <c r="DXC449"/>
      <c r="DXD449"/>
      <c r="DXE449"/>
      <c r="DXF449"/>
      <c r="DXG449"/>
      <c r="DXH449"/>
      <c r="DXI449"/>
      <c r="DXJ449"/>
      <c r="DXK449"/>
      <c r="DXL449"/>
      <c r="DXM449"/>
      <c r="DXN449"/>
      <c r="DXO449"/>
      <c r="DXP449"/>
      <c r="DXQ449"/>
      <c r="DXR449"/>
      <c r="DXS449"/>
      <c r="DXT449"/>
      <c r="DXU449"/>
      <c r="DXV449"/>
      <c r="DXW449"/>
      <c r="DXX449"/>
      <c r="DXY449"/>
      <c r="DXZ449"/>
      <c r="DYA449"/>
      <c r="DYB449"/>
      <c r="DYC449"/>
      <c r="DYD449"/>
      <c r="DYE449"/>
      <c r="DYF449"/>
      <c r="DYG449"/>
      <c r="DYH449"/>
      <c r="DYI449"/>
      <c r="DYJ449"/>
      <c r="DYK449"/>
      <c r="DYL449"/>
      <c r="DYM449"/>
      <c r="DYN449"/>
      <c r="DYO449"/>
      <c r="DYP449"/>
      <c r="DYQ449"/>
      <c r="DYR449"/>
      <c r="DYS449"/>
      <c r="DYT449"/>
      <c r="DYU449"/>
      <c r="DYV449"/>
      <c r="DYW449"/>
      <c r="DYX449"/>
      <c r="DYY449"/>
      <c r="DYZ449"/>
      <c r="DZA449"/>
      <c r="DZB449"/>
      <c r="DZC449"/>
      <c r="DZD449"/>
      <c r="DZE449"/>
      <c r="DZF449"/>
      <c r="DZG449"/>
      <c r="DZH449"/>
      <c r="DZI449"/>
      <c r="DZJ449"/>
      <c r="DZK449"/>
      <c r="DZL449"/>
      <c r="DZM449"/>
      <c r="DZN449"/>
      <c r="DZO449"/>
      <c r="DZP449"/>
      <c r="DZQ449"/>
      <c r="DZR449"/>
      <c r="DZS449"/>
      <c r="DZT449"/>
      <c r="DZU449"/>
      <c r="DZV449"/>
      <c r="DZW449"/>
      <c r="DZX449"/>
      <c r="DZY449"/>
      <c r="DZZ449"/>
      <c r="EAA449"/>
      <c r="EAB449"/>
      <c r="EAC449"/>
      <c r="EAD449"/>
      <c r="EAE449"/>
      <c r="EAF449"/>
      <c r="EAG449"/>
      <c r="EAH449"/>
      <c r="EAI449"/>
      <c r="EAJ449"/>
      <c r="EAK449"/>
      <c r="EAL449"/>
      <c r="EAM449"/>
      <c r="EAN449"/>
      <c r="EAO449"/>
      <c r="EAP449"/>
      <c r="EAQ449"/>
      <c r="EAR449"/>
      <c r="EAS449"/>
      <c r="EAT449"/>
      <c r="EAU449"/>
      <c r="EAV449"/>
      <c r="EAW449"/>
      <c r="EAX449"/>
      <c r="EAY449"/>
      <c r="EAZ449"/>
      <c r="EBA449"/>
      <c r="EBB449"/>
      <c r="EBC449"/>
      <c r="EBD449"/>
      <c r="EBE449"/>
      <c r="EBF449"/>
      <c r="EBG449"/>
      <c r="EBH449"/>
      <c r="EBI449"/>
      <c r="EBJ449"/>
      <c r="EBK449"/>
      <c r="EBL449"/>
      <c r="EBM449"/>
      <c r="EBN449"/>
      <c r="EBO449"/>
      <c r="EBP449"/>
      <c r="EBQ449"/>
      <c r="EBR449"/>
      <c r="EBS449"/>
      <c r="EBT449"/>
      <c r="EBU449"/>
      <c r="EBV449"/>
      <c r="EBW449"/>
      <c r="EBX449"/>
      <c r="EBY449"/>
      <c r="EBZ449"/>
      <c r="ECA449"/>
      <c r="ECB449"/>
      <c r="ECC449"/>
      <c r="ECD449"/>
      <c r="ECE449"/>
      <c r="ECF449"/>
      <c r="ECG449"/>
      <c r="ECH449"/>
      <c r="ECI449"/>
      <c r="ECJ449"/>
      <c r="ECK449"/>
      <c r="ECL449"/>
      <c r="ECM449"/>
      <c r="ECN449"/>
      <c r="ECO449"/>
      <c r="ECP449"/>
      <c r="ECQ449"/>
      <c r="ECR449"/>
      <c r="ECS449"/>
      <c r="ECT449"/>
      <c r="ECU449"/>
      <c r="ECV449"/>
      <c r="ECW449"/>
      <c r="ECX449"/>
      <c r="ECY449"/>
      <c r="ECZ449"/>
      <c r="EDA449"/>
      <c r="EDB449"/>
      <c r="EDC449"/>
      <c r="EDD449"/>
      <c r="EDE449"/>
      <c r="EDF449"/>
      <c r="EDG449"/>
      <c r="EDH449"/>
      <c r="EDI449"/>
      <c r="EDJ449"/>
      <c r="EDK449"/>
      <c r="EDL449"/>
      <c r="EDM449"/>
      <c r="EDN449"/>
      <c r="EDO449"/>
      <c r="EDP449"/>
      <c r="EDQ449"/>
      <c r="EDR449"/>
      <c r="EDS449"/>
      <c r="EDT449"/>
      <c r="EDU449"/>
      <c r="EDV449"/>
      <c r="EDW449"/>
      <c r="EDX449"/>
      <c r="EDY449"/>
      <c r="EDZ449"/>
      <c r="EEA449"/>
      <c r="EEB449"/>
      <c r="EEC449"/>
      <c r="EED449"/>
      <c r="EEE449"/>
      <c r="EEF449"/>
      <c r="EEG449"/>
      <c r="EEH449"/>
      <c r="EEI449"/>
      <c r="EEJ449"/>
      <c r="EEK449"/>
      <c r="EEL449"/>
      <c r="EEM449"/>
      <c r="EEN449"/>
      <c r="EEO449"/>
      <c r="EEP449"/>
      <c r="EEQ449"/>
      <c r="EER449"/>
      <c r="EES449"/>
      <c r="EET449"/>
      <c r="EEU449"/>
      <c r="EEV449"/>
      <c r="EEW449"/>
      <c r="EEX449"/>
      <c r="EEY449"/>
      <c r="EEZ449"/>
      <c r="EFA449"/>
      <c r="EFB449"/>
      <c r="EFC449"/>
      <c r="EFD449"/>
      <c r="EFE449"/>
      <c r="EFF449"/>
      <c r="EFG449"/>
      <c r="EFH449"/>
      <c r="EFI449"/>
      <c r="EFJ449"/>
      <c r="EFK449"/>
      <c r="EFL449"/>
      <c r="EFM449"/>
      <c r="EFN449"/>
      <c r="EFO449"/>
      <c r="EFP449"/>
      <c r="EFQ449"/>
      <c r="EFR449"/>
      <c r="EFS449"/>
      <c r="EFT449"/>
      <c r="EFU449"/>
      <c r="EFV449"/>
      <c r="EFW449"/>
      <c r="EFX449"/>
      <c r="EFY449"/>
      <c r="EFZ449"/>
      <c r="EGA449"/>
      <c r="EGB449"/>
      <c r="EGC449"/>
      <c r="EGD449"/>
      <c r="EGE449"/>
      <c r="EGF449"/>
      <c r="EGG449"/>
      <c r="EGH449"/>
      <c r="EGI449"/>
      <c r="EGJ449"/>
      <c r="EGK449"/>
      <c r="EGL449"/>
      <c r="EGM449"/>
      <c r="EGN449"/>
      <c r="EGO449"/>
      <c r="EGP449"/>
      <c r="EGQ449"/>
      <c r="EGR449"/>
      <c r="EGS449"/>
      <c r="EGT449"/>
      <c r="EGU449"/>
      <c r="EGV449"/>
      <c r="EGW449"/>
      <c r="EGX449"/>
      <c r="EGY449"/>
      <c r="EGZ449"/>
      <c r="EHA449"/>
      <c r="EHB449"/>
      <c r="EHC449"/>
      <c r="EHD449"/>
      <c r="EHE449"/>
      <c r="EHF449"/>
      <c r="EHG449"/>
      <c r="EHH449"/>
      <c r="EHI449"/>
      <c r="EHJ449"/>
      <c r="EHK449"/>
      <c r="EHL449"/>
      <c r="EHM449"/>
      <c r="EHN449"/>
      <c r="EHO449"/>
      <c r="EHP449"/>
      <c r="EHQ449"/>
      <c r="EHR449"/>
      <c r="EHS449"/>
      <c r="EHT449"/>
      <c r="EHU449"/>
      <c r="EHV449"/>
      <c r="EHW449"/>
      <c r="EHX449"/>
      <c r="EHY449"/>
      <c r="EHZ449"/>
      <c r="EIA449"/>
      <c r="EIB449"/>
      <c r="EIC449"/>
      <c r="EID449"/>
      <c r="EIE449"/>
      <c r="EIF449"/>
      <c r="EIG449"/>
      <c r="EIH449"/>
      <c r="EII449"/>
      <c r="EIJ449"/>
      <c r="EIK449"/>
      <c r="EIL449"/>
      <c r="EIM449"/>
      <c r="EIN449"/>
      <c r="EIO449"/>
      <c r="EIP449"/>
      <c r="EIQ449"/>
      <c r="EIR449"/>
      <c r="EIS449"/>
      <c r="EIT449"/>
      <c r="EIU449"/>
      <c r="EIV449"/>
      <c r="EIW449"/>
      <c r="EIX449"/>
      <c r="EIY449"/>
      <c r="EIZ449"/>
      <c r="EJA449"/>
      <c r="EJB449"/>
      <c r="EJC449"/>
      <c r="EJD449"/>
      <c r="EJE449"/>
      <c r="EJF449"/>
      <c r="EJG449"/>
      <c r="EJH449"/>
      <c r="EJI449"/>
      <c r="EJJ449"/>
      <c r="EJK449"/>
      <c r="EJL449"/>
      <c r="EJM449"/>
      <c r="EJN449"/>
      <c r="EJO449"/>
      <c r="EJP449"/>
      <c r="EJQ449"/>
      <c r="EJR449"/>
      <c r="EJS449"/>
      <c r="EJT449"/>
      <c r="EJU449"/>
      <c r="EJV449"/>
      <c r="EJW449"/>
      <c r="EJX449"/>
      <c r="EJY449"/>
      <c r="EJZ449"/>
      <c r="EKA449"/>
      <c r="EKB449"/>
      <c r="EKC449"/>
      <c r="EKD449"/>
      <c r="EKE449"/>
      <c r="EKF449"/>
      <c r="EKG449"/>
      <c r="EKH449"/>
      <c r="EKI449"/>
      <c r="EKJ449"/>
      <c r="EKK449"/>
      <c r="EKL449"/>
      <c r="EKM449"/>
      <c r="EKN449"/>
      <c r="EKO449"/>
      <c r="EKP449"/>
      <c r="EKQ449"/>
      <c r="EKR449"/>
      <c r="EKS449"/>
      <c r="EKT449"/>
      <c r="EKU449"/>
      <c r="EKV449"/>
      <c r="EKW449"/>
      <c r="EKX449"/>
      <c r="EKY449"/>
      <c r="EKZ449"/>
      <c r="ELA449"/>
      <c r="ELB449"/>
      <c r="ELC449"/>
      <c r="ELD449"/>
      <c r="ELE449"/>
      <c r="ELF449"/>
      <c r="ELG449"/>
      <c r="ELH449"/>
      <c r="ELI449"/>
      <c r="ELJ449"/>
      <c r="ELK449"/>
      <c r="ELL449"/>
      <c r="ELM449"/>
      <c r="ELN449"/>
      <c r="ELO449"/>
      <c r="ELP449"/>
      <c r="ELQ449"/>
      <c r="ELR449"/>
      <c r="ELS449"/>
      <c r="ELT449"/>
      <c r="ELU449"/>
      <c r="ELV449"/>
      <c r="ELW449"/>
      <c r="ELX449"/>
      <c r="ELY449"/>
      <c r="ELZ449"/>
      <c r="EMA449"/>
      <c r="EMB449"/>
      <c r="EMC449"/>
      <c r="EMD449"/>
      <c r="EME449"/>
      <c r="EMF449"/>
      <c r="EMG449"/>
      <c r="EMH449"/>
      <c r="EMI449"/>
      <c r="EMJ449"/>
      <c r="EMK449"/>
      <c r="EML449"/>
      <c r="EMM449"/>
      <c r="EMN449"/>
      <c r="EMO449"/>
      <c r="EMP449"/>
      <c r="EMQ449"/>
      <c r="EMR449"/>
      <c r="EMS449"/>
      <c r="EMT449"/>
      <c r="EMU449"/>
      <c r="EMV449"/>
      <c r="EMW449"/>
      <c r="EMX449"/>
      <c r="EMY449"/>
      <c r="EMZ449"/>
      <c r="ENA449"/>
      <c r="ENB449"/>
      <c r="ENC449"/>
      <c r="END449"/>
      <c r="ENE449"/>
      <c r="ENF449"/>
      <c r="ENG449"/>
      <c r="ENH449"/>
      <c r="ENI449"/>
      <c r="ENJ449"/>
      <c r="ENK449"/>
      <c r="ENL449"/>
      <c r="ENM449"/>
      <c r="ENN449"/>
      <c r="ENO449"/>
      <c r="ENP449"/>
      <c r="ENQ449"/>
      <c r="ENR449"/>
      <c r="ENS449"/>
      <c r="ENT449"/>
      <c r="ENU449"/>
      <c r="ENV449"/>
      <c r="ENW449"/>
      <c r="ENX449"/>
      <c r="ENY449"/>
      <c r="ENZ449"/>
      <c r="EOA449"/>
      <c r="EOB449"/>
      <c r="EOC449"/>
      <c r="EOD449"/>
      <c r="EOE449"/>
      <c r="EOF449"/>
      <c r="EOG449"/>
      <c r="EOH449"/>
      <c r="EOI449"/>
      <c r="EOJ449"/>
      <c r="EOK449"/>
      <c r="EOL449"/>
      <c r="EOM449"/>
      <c r="EON449"/>
      <c r="EOO449"/>
      <c r="EOP449"/>
      <c r="EOQ449"/>
      <c r="EOR449"/>
      <c r="EOS449"/>
      <c r="EOT449"/>
      <c r="EOU449"/>
      <c r="EOV449"/>
      <c r="EOW449"/>
      <c r="EOX449"/>
      <c r="EOY449"/>
      <c r="EOZ449"/>
      <c r="EPA449"/>
      <c r="EPB449"/>
      <c r="EPC449"/>
      <c r="EPD449"/>
      <c r="EPE449"/>
      <c r="EPF449"/>
      <c r="EPG449"/>
      <c r="EPH449"/>
      <c r="EPI449"/>
      <c r="EPJ449"/>
      <c r="EPK449"/>
      <c r="EPL449"/>
      <c r="EPM449"/>
      <c r="EPN449"/>
      <c r="EPO449"/>
      <c r="EPP449"/>
      <c r="EPQ449"/>
      <c r="EPR449"/>
      <c r="EPS449"/>
      <c r="EPT449"/>
      <c r="EPU449"/>
      <c r="EPV449"/>
      <c r="EPW449"/>
      <c r="EPX449"/>
      <c r="EPY449"/>
      <c r="EPZ449"/>
      <c r="EQA449"/>
      <c r="EQB449"/>
      <c r="EQC449"/>
      <c r="EQD449"/>
      <c r="EQE449"/>
      <c r="EQF449"/>
      <c r="EQG449"/>
      <c r="EQH449"/>
      <c r="EQI449"/>
      <c r="EQJ449"/>
      <c r="EQK449"/>
      <c r="EQL449"/>
      <c r="EQM449"/>
      <c r="EQN449"/>
      <c r="EQO449"/>
      <c r="EQP449"/>
      <c r="EQQ449"/>
      <c r="EQR449"/>
      <c r="EQS449"/>
      <c r="EQT449"/>
      <c r="EQU449"/>
      <c r="EQV449"/>
      <c r="EQW449"/>
      <c r="EQX449"/>
      <c r="EQY449"/>
      <c r="EQZ449"/>
      <c r="ERA449"/>
      <c r="ERB449"/>
      <c r="ERC449"/>
      <c r="ERD449"/>
      <c r="ERE449"/>
      <c r="ERF449"/>
      <c r="ERG449"/>
      <c r="ERH449"/>
      <c r="ERI449"/>
      <c r="ERJ449"/>
      <c r="ERK449"/>
      <c r="ERL449"/>
      <c r="ERM449"/>
      <c r="ERN449"/>
      <c r="ERO449"/>
      <c r="ERP449"/>
      <c r="ERQ449"/>
      <c r="ERR449"/>
      <c r="ERS449"/>
      <c r="ERT449"/>
      <c r="ERU449"/>
      <c r="ERV449"/>
      <c r="ERW449"/>
      <c r="ERX449"/>
      <c r="ERY449"/>
      <c r="ERZ449"/>
      <c r="ESA449"/>
      <c r="ESB449"/>
      <c r="ESC449"/>
      <c r="ESD449"/>
      <c r="ESE449"/>
      <c r="ESF449"/>
      <c r="ESG449"/>
      <c r="ESH449"/>
      <c r="ESI449"/>
      <c r="ESJ449"/>
      <c r="ESK449"/>
      <c r="ESL449"/>
      <c r="ESM449"/>
      <c r="ESN449"/>
      <c r="ESO449"/>
      <c r="ESP449"/>
      <c r="ESQ449"/>
      <c r="ESR449"/>
      <c r="ESS449"/>
      <c r="EST449"/>
      <c r="ESU449"/>
      <c r="ESV449"/>
      <c r="ESW449"/>
      <c r="ESX449"/>
      <c r="ESY449"/>
      <c r="ESZ449"/>
      <c r="ETA449"/>
      <c r="ETB449"/>
      <c r="ETC449"/>
      <c r="ETD449"/>
      <c r="ETE449"/>
      <c r="ETF449"/>
      <c r="ETG449"/>
      <c r="ETH449"/>
      <c r="ETI449"/>
      <c r="ETJ449"/>
      <c r="ETK449"/>
      <c r="ETL449"/>
      <c r="ETM449"/>
      <c r="ETN449"/>
      <c r="ETO449"/>
      <c r="ETP449"/>
      <c r="ETQ449"/>
      <c r="ETR449"/>
      <c r="ETS449"/>
      <c r="ETT449"/>
      <c r="ETU449"/>
      <c r="ETV449"/>
      <c r="ETW449"/>
      <c r="ETX449"/>
      <c r="ETY449"/>
      <c r="ETZ449"/>
      <c r="EUA449"/>
      <c r="EUB449"/>
      <c r="EUC449"/>
      <c r="EUD449"/>
      <c r="EUE449"/>
      <c r="EUF449"/>
      <c r="EUG449"/>
      <c r="EUH449"/>
      <c r="EUI449"/>
      <c r="EUJ449"/>
      <c r="EUK449"/>
      <c r="EUL449"/>
      <c r="EUM449"/>
      <c r="EUN449"/>
      <c r="EUO449"/>
      <c r="EUP449"/>
      <c r="EUQ449"/>
      <c r="EUR449"/>
      <c r="EUS449"/>
      <c r="EUT449"/>
      <c r="EUU449"/>
      <c r="EUV449"/>
      <c r="EUW449"/>
      <c r="EUX449"/>
      <c r="EUY449"/>
      <c r="EUZ449"/>
      <c r="EVA449"/>
      <c r="EVB449"/>
      <c r="EVC449"/>
      <c r="EVD449"/>
      <c r="EVE449"/>
      <c r="EVF449"/>
      <c r="EVG449"/>
      <c r="EVH449"/>
      <c r="EVI449"/>
      <c r="EVJ449"/>
      <c r="EVK449"/>
      <c r="EVL449"/>
      <c r="EVM449"/>
      <c r="EVN449"/>
      <c r="EVO449"/>
      <c r="EVP449"/>
      <c r="EVQ449"/>
      <c r="EVR449"/>
      <c r="EVS449"/>
      <c r="EVT449"/>
      <c r="EVU449"/>
      <c r="EVV449"/>
      <c r="EVW449"/>
      <c r="EVX449"/>
      <c r="EVY449"/>
      <c r="EVZ449"/>
      <c r="EWA449"/>
      <c r="EWB449"/>
      <c r="EWC449"/>
      <c r="EWD449"/>
      <c r="EWE449"/>
      <c r="EWF449"/>
      <c r="EWG449"/>
      <c r="EWH449"/>
      <c r="EWI449"/>
      <c r="EWJ449"/>
      <c r="EWK449"/>
      <c r="EWL449"/>
      <c r="EWM449"/>
      <c r="EWN449"/>
      <c r="EWO449"/>
      <c r="EWP449"/>
      <c r="EWQ449"/>
      <c r="EWR449"/>
      <c r="EWS449"/>
      <c r="EWT449"/>
      <c r="EWU449"/>
      <c r="EWV449"/>
      <c r="EWW449"/>
      <c r="EWX449"/>
      <c r="EWY449"/>
      <c r="EWZ449"/>
      <c r="EXA449"/>
      <c r="EXB449"/>
      <c r="EXC449"/>
      <c r="EXD449"/>
      <c r="EXE449"/>
      <c r="EXF449"/>
      <c r="EXG449"/>
      <c r="EXH449"/>
      <c r="EXI449"/>
      <c r="EXJ449"/>
      <c r="EXK449"/>
      <c r="EXL449"/>
      <c r="EXM449"/>
      <c r="EXN449"/>
      <c r="EXO449"/>
      <c r="EXP449"/>
      <c r="EXQ449"/>
      <c r="EXR449"/>
      <c r="EXS449"/>
      <c r="EXT449"/>
      <c r="EXU449"/>
      <c r="EXV449"/>
      <c r="EXW449"/>
      <c r="EXX449"/>
      <c r="EXY449"/>
      <c r="EXZ449"/>
      <c r="EYA449"/>
      <c r="EYB449"/>
      <c r="EYC449"/>
      <c r="EYD449"/>
      <c r="EYE449"/>
      <c r="EYF449"/>
      <c r="EYG449"/>
      <c r="EYH449"/>
      <c r="EYI449"/>
      <c r="EYJ449"/>
      <c r="EYK449"/>
      <c r="EYL449"/>
      <c r="EYM449"/>
      <c r="EYN449"/>
      <c r="EYO449"/>
      <c r="EYP449"/>
      <c r="EYQ449"/>
      <c r="EYR449"/>
      <c r="EYS449"/>
      <c r="EYT449"/>
      <c r="EYU449"/>
      <c r="EYV449"/>
      <c r="EYW449"/>
      <c r="EYX449"/>
      <c r="EYY449"/>
      <c r="EYZ449"/>
      <c r="EZA449"/>
      <c r="EZB449"/>
      <c r="EZC449"/>
      <c r="EZD449"/>
      <c r="EZE449"/>
      <c r="EZF449"/>
      <c r="EZG449"/>
      <c r="EZH449"/>
      <c r="EZI449"/>
      <c r="EZJ449"/>
      <c r="EZK449"/>
      <c r="EZL449"/>
      <c r="EZM449"/>
      <c r="EZN449"/>
      <c r="EZO449"/>
      <c r="EZP449"/>
      <c r="EZQ449"/>
      <c r="EZR449"/>
      <c r="EZS449"/>
      <c r="EZT449"/>
      <c r="EZU449"/>
      <c r="EZV449"/>
      <c r="EZW449"/>
      <c r="EZX449"/>
      <c r="EZY449"/>
      <c r="EZZ449"/>
      <c r="FAA449"/>
      <c r="FAB449"/>
      <c r="FAC449"/>
      <c r="FAD449"/>
      <c r="FAE449"/>
      <c r="FAF449"/>
      <c r="FAG449"/>
      <c r="FAH449"/>
      <c r="FAI449"/>
      <c r="FAJ449"/>
      <c r="FAK449"/>
      <c r="FAL449"/>
      <c r="FAM449"/>
      <c r="FAN449"/>
      <c r="FAO449"/>
      <c r="FAP449"/>
      <c r="FAQ449"/>
      <c r="FAR449"/>
      <c r="FAS449"/>
      <c r="FAT449"/>
      <c r="FAU449"/>
      <c r="FAV449"/>
      <c r="FAW449"/>
      <c r="FAX449"/>
      <c r="FAY449"/>
      <c r="FAZ449"/>
      <c r="FBA449"/>
      <c r="FBB449"/>
      <c r="FBC449"/>
      <c r="FBD449"/>
      <c r="FBE449"/>
      <c r="FBF449"/>
      <c r="FBG449"/>
      <c r="FBH449"/>
      <c r="FBI449"/>
      <c r="FBJ449"/>
      <c r="FBK449"/>
      <c r="FBL449"/>
      <c r="FBM449"/>
      <c r="FBN449"/>
      <c r="FBO449"/>
      <c r="FBP449"/>
      <c r="FBQ449"/>
      <c r="FBR449"/>
      <c r="FBS449"/>
      <c r="FBT449"/>
      <c r="FBU449"/>
      <c r="FBV449"/>
      <c r="FBW449"/>
      <c r="FBX449"/>
      <c r="FBY449"/>
      <c r="FBZ449"/>
      <c r="FCA449"/>
      <c r="FCB449"/>
      <c r="FCC449"/>
      <c r="FCD449"/>
      <c r="FCE449"/>
      <c r="FCF449"/>
      <c r="FCG449"/>
      <c r="FCH449"/>
      <c r="FCI449"/>
      <c r="FCJ449"/>
      <c r="FCK449"/>
      <c r="FCL449"/>
      <c r="FCM449"/>
      <c r="FCN449"/>
      <c r="FCO449"/>
      <c r="FCP449"/>
      <c r="FCQ449"/>
      <c r="FCR449"/>
      <c r="FCS449"/>
      <c r="FCT449"/>
      <c r="FCU449"/>
      <c r="FCV449"/>
      <c r="FCW449"/>
      <c r="FCX449"/>
      <c r="FCY449"/>
      <c r="FCZ449"/>
      <c r="FDA449"/>
      <c r="FDB449"/>
      <c r="FDC449"/>
      <c r="FDD449"/>
      <c r="FDE449"/>
      <c r="FDF449"/>
      <c r="FDG449"/>
      <c r="FDH449"/>
      <c r="FDI449"/>
      <c r="FDJ449"/>
      <c r="FDK449"/>
      <c r="FDL449"/>
      <c r="FDM449"/>
      <c r="FDN449"/>
      <c r="FDO449"/>
      <c r="FDP449"/>
      <c r="FDQ449"/>
      <c r="FDR449"/>
      <c r="FDS449"/>
      <c r="FDT449"/>
      <c r="FDU449"/>
      <c r="FDV449"/>
      <c r="FDW449"/>
      <c r="FDX449"/>
      <c r="FDY449"/>
      <c r="FDZ449"/>
      <c r="FEA449"/>
      <c r="FEB449"/>
      <c r="FEC449"/>
      <c r="FED449"/>
      <c r="FEE449"/>
      <c r="FEF449"/>
      <c r="FEG449"/>
      <c r="FEH449"/>
      <c r="FEI449"/>
      <c r="FEJ449"/>
      <c r="FEK449"/>
      <c r="FEL449"/>
      <c r="FEM449"/>
      <c r="FEN449"/>
      <c r="FEO449"/>
      <c r="FEP449"/>
      <c r="FEQ449"/>
      <c r="FER449"/>
      <c r="FES449"/>
      <c r="FET449"/>
      <c r="FEU449"/>
      <c r="FEV449"/>
      <c r="FEW449"/>
      <c r="FEX449"/>
      <c r="FEY449"/>
      <c r="FEZ449"/>
      <c r="FFA449"/>
      <c r="FFB449"/>
      <c r="FFC449"/>
      <c r="FFD449"/>
      <c r="FFE449"/>
      <c r="FFF449"/>
      <c r="FFG449"/>
      <c r="FFH449"/>
      <c r="FFI449"/>
      <c r="FFJ449"/>
      <c r="FFK449"/>
      <c r="FFL449"/>
      <c r="FFM449"/>
      <c r="FFN449"/>
      <c r="FFO449"/>
      <c r="FFP449"/>
      <c r="FFQ449"/>
      <c r="FFR449"/>
      <c r="FFS449"/>
      <c r="FFT449"/>
      <c r="FFU449"/>
      <c r="FFV449"/>
      <c r="FFW449"/>
      <c r="FFX449"/>
      <c r="FFY449"/>
      <c r="FFZ449"/>
      <c r="FGA449"/>
      <c r="FGB449"/>
      <c r="FGC449"/>
      <c r="FGD449"/>
      <c r="FGE449"/>
      <c r="FGF449"/>
      <c r="FGG449"/>
      <c r="FGH449"/>
      <c r="FGI449"/>
      <c r="FGJ449"/>
      <c r="FGK449"/>
      <c r="FGL449"/>
      <c r="FGM449"/>
      <c r="FGN449"/>
      <c r="FGO449"/>
      <c r="FGP449"/>
      <c r="FGQ449"/>
      <c r="FGR449"/>
      <c r="FGS449"/>
      <c r="FGT449"/>
      <c r="FGU449"/>
      <c r="FGV449"/>
      <c r="FGW449"/>
      <c r="FGX449"/>
      <c r="FGY449"/>
      <c r="FGZ449"/>
      <c r="FHA449"/>
      <c r="FHB449"/>
      <c r="FHC449"/>
      <c r="FHD449"/>
      <c r="FHE449"/>
      <c r="FHF449"/>
      <c r="FHG449"/>
      <c r="FHH449"/>
      <c r="FHI449"/>
      <c r="FHJ449"/>
      <c r="FHK449"/>
      <c r="FHL449"/>
      <c r="FHM449"/>
      <c r="FHN449"/>
      <c r="FHO449"/>
      <c r="FHP449"/>
      <c r="FHQ449"/>
      <c r="FHR449"/>
      <c r="FHS449"/>
      <c r="FHT449"/>
      <c r="FHU449"/>
      <c r="FHV449"/>
      <c r="FHW449"/>
      <c r="FHX449"/>
      <c r="FHY449"/>
      <c r="FHZ449"/>
      <c r="FIA449"/>
      <c r="FIB449"/>
      <c r="FIC449"/>
      <c r="FID449"/>
      <c r="FIE449"/>
      <c r="FIF449"/>
      <c r="FIG449"/>
      <c r="FIH449"/>
      <c r="FII449"/>
      <c r="FIJ449"/>
      <c r="FIK449"/>
      <c r="FIL449"/>
      <c r="FIM449"/>
      <c r="FIN449"/>
      <c r="FIO449"/>
      <c r="FIP449"/>
      <c r="FIQ449"/>
      <c r="FIR449"/>
      <c r="FIS449"/>
      <c r="FIT449"/>
      <c r="FIU449"/>
      <c r="FIV449"/>
      <c r="FIW449"/>
      <c r="FIX449"/>
      <c r="FIY449"/>
      <c r="FIZ449"/>
      <c r="FJA449"/>
      <c r="FJB449"/>
      <c r="FJC449"/>
      <c r="FJD449"/>
      <c r="FJE449"/>
      <c r="FJF449"/>
      <c r="FJG449"/>
      <c r="FJH449"/>
      <c r="FJI449"/>
      <c r="FJJ449"/>
      <c r="FJK449"/>
      <c r="FJL449"/>
      <c r="FJM449"/>
      <c r="FJN449"/>
      <c r="FJO449"/>
      <c r="FJP449"/>
      <c r="FJQ449"/>
      <c r="FJR449"/>
      <c r="FJS449"/>
      <c r="FJT449"/>
      <c r="FJU449"/>
      <c r="FJV449"/>
      <c r="FJW449"/>
      <c r="FJX449"/>
      <c r="FJY449"/>
      <c r="FJZ449"/>
      <c r="FKA449"/>
      <c r="FKB449"/>
      <c r="FKC449"/>
      <c r="FKD449"/>
      <c r="FKE449"/>
      <c r="FKF449"/>
      <c r="FKG449"/>
      <c r="FKH449"/>
      <c r="FKI449"/>
      <c r="FKJ449"/>
      <c r="FKK449"/>
      <c r="FKL449"/>
      <c r="FKM449"/>
      <c r="FKN449"/>
      <c r="FKO449"/>
      <c r="FKP449"/>
      <c r="FKQ449"/>
      <c r="FKR449"/>
      <c r="FKS449"/>
      <c r="FKT449"/>
      <c r="FKU449"/>
      <c r="FKV449"/>
      <c r="FKW449"/>
      <c r="FKX449"/>
      <c r="FKY449"/>
      <c r="FKZ449"/>
      <c r="FLA449"/>
      <c r="FLB449"/>
      <c r="FLC449"/>
      <c r="FLD449"/>
      <c r="FLE449"/>
      <c r="FLF449"/>
      <c r="FLG449"/>
      <c r="FLH449"/>
      <c r="FLI449"/>
      <c r="FLJ449"/>
      <c r="FLK449"/>
      <c r="FLL449"/>
      <c r="FLM449"/>
      <c r="FLN449"/>
      <c r="FLO449"/>
      <c r="FLP449"/>
      <c r="FLQ449"/>
      <c r="FLR449"/>
      <c r="FLS449"/>
      <c r="FLT449"/>
      <c r="FLU449"/>
      <c r="FLV449"/>
      <c r="FLW449"/>
      <c r="FLX449"/>
      <c r="FLY449"/>
      <c r="FLZ449"/>
      <c r="FMA449"/>
      <c r="FMB449"/>
      <c r="FMC449"/>
      <c r="FMD449"/>
      <c r="FME449"/>
      <c r="FMF449"/>
      <c r="FMG449"/>
      <c r="FMH449"/>
      <c r="FMI449"/>
      <c r="FMJ449"/>
      <c r="FMK449"/>
      <c r="FML449"/>
      <c r="FMM449"/>
      <c r="FMN449"/>
      <c r="FMO449"/>
      <c r="FMP449"/>
      <c r="FMQ449"/>
      <c r="FMR449"/>
      <c r="FMS449"/>
      <c r="FMT449"/>
      <c r="FMU449"/>
      <c r="FMV449"/>
      <c r="FMW449"/>
      <c r="FMX449"/>
      <c r="FMY449"/>
      <c r="FMZ449"/>
      <c r="FNA449"/>
      <c r="FNB449"/>
      <c r="FNC449"/>
      <c r="FND449"/>
      <c r="FNE449"/>
      <c r="FNF449"/>
      <c r="FNG449"/>
      <c r="FNH449"/>
      <c r="FNI449"/>
      <c r="FNJ449"/>
      <c r="FNK449"/>
      <c r="FNL449"/>
      <c r="FNM449"/>
      <c r="FNN449"/>
      <c r="FNO449"/>
      <c r="FNP449"/>
      <c r="FNQ449"/>
      <c r="FNR449"/>
      <c r="FNS449"/>
      <c r="FNT449"/>
      <c r="FNU449"/>
      <c r="FNV449"/>
      <c r="FNW449"/>
      <c r="FNX449"/>
      <c r="FNY449"/>
      <c r="FNZ449"/>
      <c r="FOA449"/>
      <c r="FOB449"/>
      <c r="FOC449"/>
      <c r="FOD449"/>
      <c r="FOE449"/>
      <c r="FOF449"/>
      <c r="FOG449"/>
      <c r="FOH449"/>
      <c r="FOI449"/>
      <c r="FOJ449"/>
      <c r="FOK449"/>
      <c r="FOL449"/>
      <c r="FOM449"/>
      <c r="FON449"/>
      <c r="FOO449"/>
      <c r="FOP449"/>
      <c r="FOQ449"/>
      <c r="FOR449"/>
      <c r="FOS449"/>
      <c r="FOT449"/>
      <c r="FOU449"/>
      <c r="FOV449"/>
      <c r="FOW449"/>
      <c r="FOX449"/>
      <c r="FOY449"/>
      <c r="FOZ449"/>
      <c r="FPA449"/>
      <c r="FPB449"/>
      <c r="FPC449"/>
      <c r="FPD449"/>
      <c r="FPE449"/>
      <c r="FPF449"/>
      <c r="FPG449"/>
      <c r="FPH449"/>
      <c r="FPI449"/>
      <c r="FPJ449"/>
      <c r="FPK449"/>
      <c r="FPL449"/>
      <c r="FPM449"/>
      <c r="FPN449"/>
      <c r="FPO449"/>
      <c r="FPP449"/>
      <c r="FPQ449"/>
      <c r="FPR449"/>
      <c r="FPS449"/>
      <c r="FPT449"/>
      <c r="FPU449"/>
      <c r="FPV449"/>
      <c r="FPW449"/>
      <c r="FPX449"/>
      <c r="FPY449"/>
      <c r="FPZ449"/>
      <c r="FQA449"/>
      <c r="FQB449"/>
      <c r="FQC449"/>
      <c r="FQD449"/>
      <c r="FQE449"/>
      <c r="FQF449"/>
      <c r="FQG449"/>
      <c r="FQH449"/>
      <c r="FQI449"/>
      <c r="FQJ449"/>
      <c r="FQK449"/>
      <c r="FQL449"/>
      <c r="FQM449"/>
      <c r="FQN449"/>
      <c r="FQO449"/>
      <c r="FQP449"/>
      <c r="FQQ449"/>
      <c r="FQR449"/>
      <c r="FQS449"/>
      <c r="FQT449"/>
      <c r="FQU449"/>
      <c r="FQV449"/>
      <c r="FQW449"/>
      <c r="FQX449"/>
      <c r="FQY449"/>
      <c r="FQZ449"/>
      <c r="FRA449"/>
      <c r="FRB449"/>
      <c r="FRC449"/>
      <c r="FRD449"/>
      <c r="FRE449"/>
      <c r="FRF449"/>
      <c r="FRG449"/>
      <c r="FRH449"/>
      <c r="FRI449"/>
      <c r="FRJ449"/>
      <c r="FRK449"/>
      <c r="FRL449"/>
      <c r="FRM449"/>
      <c r="FRN449"/>
      <c r="FRO449"/>
      <c r="FRP449"/>
      <c r="FRQ449"/>
      <c r="FRR449"/>
      <c r="FRS449"/>
      <c r="FRT449"/>
      <c r="FRU449"/>
      <c r="FRV449"/>
      <c r="FRW449"/>
      <c r="FRX449"/>
      <c r="FRY449"/>
      <c r="FRZ449"/>
      <c r="FSA449"/>
      <c r="FSB449"/>
      <c r="FSC449"/>
      <c r="FSD449"/>
      <c r="FSE449"/>
      <c r="FSF449"/>
      <c r="FSG449"/>
      <c r="FSH449"/>
      <c r="FSI449"/>
      <c r="FSJ449"/>
      <c r="FSK449"/>
      <c r="FSL449"/>
      <c r="FSM449"/>
      <c r="FSN449"/>
      <c r="FSO449"/>
      <c r="FSP449"/>
      <c r="FSQ449"/>
      <c r="FSR449"/>
      <c r="FSS449"/>
      <c r="FST449"/>
      <c r="FSU449"/>
      <c r="FSV449"/>
      <c r="FSW449"/>
      <c r="FSX449"/>
      <c r="FSY449"/>
      <c r="FSZ449"/>
      <c r="FTA449"/>
      <c r="FTB449"/>
      <c r="FTC449"/>
      <c r="FTD449"/>
      <c r="FTE449"/>
      <c r="FTF449"/>
      <c r="FTG449"/>
      <c r="FTH449"/>
      <c r="FTI449"/>
      <c r="FTJ449"/>
      <c r="FTK449"/>
      <c r="FTL449"/>
      <c r="FTM449"/>
      <c r="FTN449"/>
      <c r="FTO449"/>
      <c r="FTP449"/>
      <c r="FTQ449"/>
      <c r="FTR449"/>
      <c r="FTS449"/>
      <c r="FTT449"/>
      <c r="FTU449"/>
      <c r="FTV449"/>
      <c r="FTW449"/>
      <c r="FTX449"/>
      <c r="FTY449"/>
      <c r="FTZ449"/>
      <c r="FUA449"/>
      <c r="FUB449"/>
      <c r="FUC449"/>
      <c r="FUD449"/>
      <c r="FUE449"/>
      <c r="FUF449"/>
      <c r="FUG449"/>
      <c r="FUH449"/>
      <c r="FUI449"/>
      <c r="FUJ449"/>
      <c r="FUK449"/>
      <c r="FUL449"/>
      <c r="FUM449"/>
      <c r="FUN449"/>
      <c r="FUO449"/>
      <c r="FUP449"/>
      <c r="FUQ449"/>
      <c r="FUR449"/>
      <c r="FUS449"/>
      <c r="FUT449"/>
      <c r="FUU449"/>
      <c r="FUV449"/>
      <c r="FUW449"/>
      <c r="FUX449"/>
      <c r="FUY449"/>
      <c r="FUZ449"/>
      <c r="FVA449"/>
      <c r="FVB449"/>
      <c r="FVC449"/>
      <c r="FVD449"/>
      <c r="FVE449"/>
      <c r="FVF449"/>
      <c r="FVG449"/>
      <c r="FVH449"/>
      <c r="FVI449"/>
      <c r="FVJ449"/>
      <c r="FVK449"/>
      <c r="FVL449"/>
      <c r="FVM449"/>
      <c r="FVN449"/>
      <c r="FVO449"/>
      <c r="FVP449"/>
      <c r="FVQ449"/>
      <c r="FVR449"/>
      <c r="FVS449"/>
      <c r="FVT449"/>
      <c r="FVU449"/>
      <c r="FVV449"/>
      <c r="FVW449"/>
      <c r="FVX449"/>
      <c r="FVY449"/>
      <c r="FVZ449"/>
      <c r="FWA449"/>
      <c r="FWB449"/>
      <c r="FWC449"/>
      <c r="FWD449"/>
      <c r="FWE449"/>
      <c r="FWF449"/>
      <c r="FWG449"/>
      <c r="FWH449"/>
      <c r="FWI449"/>
      <c r="FWJ449"/>
      <c r="FWK449"/>
      <c r="FWL449"/>
      <c r="FWM449"/>
      <c r="FWN449"/>
      <c r="FWO449"/>
      <c r="FWP449"/>
      <c r="FWQ449"/>
      <c r="FWR449"/>
      <c r="FWS449"/>
      <c r="FWT449"/>
      <c r="FWU449"/>
      <c r="FWV449"/>
      <c r="FWW449"/>
      <c r="FWX449"/>
      <c r="FWY449"/>
      <c r="FWZ449"/>
      <c r="FXA449"/>
      <c r="FXB449"/>
      <c r="FXC449"/>
      <c r="FXD449"/>
      <c r="FXE449"/>
      <c r="FXF449"/>
      <c r="FXG449"/>
      <c r="FXH449"/>
      <c r="FXI449"/>
      <c r="FXJ449"/>
      <c r="FXK449"/>
      <c r="FXL449"/>
      <c r="FXM449"/>
      <c r="FXN449"/>
      <c r="FXO449"/>
      <c r="FXP449"/>
      <c r="FXQ449"/>
      <c r="FXR449"/>
      <c r="FXS449"/>
      <c r="FXT449"/>
      <c r="FXU449"/>
      <c r="FXV449"/>
      <c r="FXW449"/>
      <c r="FXX449"/>
      <c r="FXY449"/>
      <c r="FXZ449"/>
      <c r="FYA449"/>
      <c r="FYB449"/>
      <c r="FYC449"/>
      <c r="FYD449"/>
      <c r="FYE449"/>
      <c r="FYF449"/>
      <c r="FYG449"/>
      <c r="FYH449"/>
      <c r="FYI449"/>
      <c r="FYJ449"/>
      <c r="FYK449"/>
      <c r="FYL449"/>
      <c r="FYM449"/>
      <c r="FYN449"/>
      <c r="FYO449"/>
      <c r="FYP449"/>
      <c r="FYQ449"/>
      <c r="FYR449"/>
      <c r="FYS449"/>
      <c r="FYT449"/>
      <c r="FYU449"/>
      <c r="FYV449"/>
      <c r="FYW449"/>
      <c r="FYX449"/>
      <c r="FYY449"/>
      <c r="FYZ449"/>
      <c r="FZA449"/>
      <c r="FZB449"/>
      <c r="FZC449"/>
      <c r="FZD449"/>
      <c r="FZE449"/>
      <c r="FZF449"/>
      <c r="FZG449"/>
      <c r="FZH449"/>
      <c r="FZI449"/>
      <c r="FZJ449"/>
      <c r="FZK449"/>
      <c r="FZL449"/>
      <c r="FZM449"/>
      <c r="FZN449"/>
      <c r="FZO449"/>
      <c r="FZP449"/>
      <c r="FZQ449"/>
      <c r="FZR449"/>
      <c r="FZS449"/>
      <c r="FZT449"/>
      <c r="FZU449"/>
      <c r="FZV449"/>
      <c r="FZW449"/>
      <c r="FZX449"/>
      <c r="FZY449"/>
      <c r="FZZ449"/>
      <c r="GAA449"/>
      <c r="GAB449"/>
      <c r="GAC449"/>
      <c r="GAD449"/>
      <c r="GAE449"/>
      <c r="GAF449"/>
      <c r="GAG449"/>
      <c r="GAH449"/>
      <c r="GAI449"/>
      <c r="GAJ449"/>
      <c r="GAK449"/>
      <c r="GAL449"/>
      <c r="GAM449"/>
      <c r="GAN449"/>
      <c r="GAO449"/>
      <c r="GAP449"/>
      <c r="GAQ449"/>
      <c r="GAR449"/>
      <c r="GAS449"/>
      <c r="GAT449"/>
      <c r="GAU449"/>
      <c r="GAV449"/>
      <c r="GAW449"/>
      <c r="GAX449"/>
      <c r="GAY449"/>
      <c r="GAZ449"/>
      <c r="GBA449"/>
      <c r="GBB449"/>
      <c r="GBC449"/>
      <c r="GBD449"/>
      <c r="GBE449"/>
      <c r="GBF449"/>
      <c r="GBG449"/>
      <c r="GBH449"/>
      <c r="GBI449"/>
      <c r="GBJ449"/>
      <c r="GBK449"/>
      <c r="GBL449"/>
      <c r="GBM449"/>
      <c r="GBN449"/>
      <c r="GBO449"/>
      <c r="GBP449"/>
      <c r="GBQ449"/>
      <c r="GBR449"/>
      <c r="GBS449"/>
      <c r="GBT449"/>
      <c r="GBU449"/>
      <c r="GBV449"/>
      <c r="GBW449"/>
      <c r="GBX449"/>
      <c r="GBY449"/>
      <c r="GBZ449"/>
      <c r="GCA449"/>
      <c r="GCB449"/>
      <c r="GCC449"/>
      <c r="GCD449"/>
      <c r="GCE449"/>
      <c r="GCF449"/>
      <c r="GCG449"/>
      <c r="GCH449"/>
      <c r="GCI449"/>
      <c r="GCJ449"/>
      <c r="GCK449"/>
      <c r="GCL449"/>
      <c r="GCM449"/>
      <c r="GCN449"/>
      <c r="GCO449"/>
      <c r="GCP449"/>
      <c r="GCQ449"/>
      <c r="GCR449"/>
      <c r="GCS449"/>
      <c r="GCT449"/>
      <c r="GCU449"/>
      <c r="GCV449"/>
      <c r="GCW449"/>
      <c r="GCX449"/>
      <c r="GCY449"/>
      <c r="GCZ449"/>
      <c r="GDA449"/>
      <c r="GDB449"/>
      <c r="GDC449"/>
      <c r="GDD449"/>
      <c r="GDE449"/>
      <c r="GDF449"/>
      <c r="GDG449"/>
      <c r="GDH449"/>
      <c r="GDI449"/>
      <c r="GDJ449"/>
      <c r="GDK449"/>
      <c r="GDL449"/>
      <c r="GDM449"/>
      <c r="GDN449"/>
      <c r="GDO449"/>
      <c r="GDP449"/>
      <c r="GDQ449"/>
      <c r="GDR449"/>
      <c r="GDS449"/>
      <c r="GDT449"/>
      <c r="GDU449"/>
      <c r="GDV449"/>
      <c r="GDW449"/>
      <c r="GDX449"/>
      <c r="GDY449"/>
      <c r="GDZ449"/>
      <c r="GEA449"/>
      <c r="GEB449"/>
      <c r="GEC449"/>
      <c r="GED449"/>
      <c r="GEE449"/>
      <c r="GEF449"/>
      <c r="GEG449"/>
      <c r="GEH449"/>
      <c r="GEI449"/>
      <c r="GEJ449"/>
      <c r="GEK449"/>
      <c r="GEL449"/>
      <c r="GEM449"/>
      <c r="GEN449"/>
      <c r="GEO449"/>
      <c r="GEP449"/>
      <c r="GEQ449"/>
      <c r="GER449"/>
      <c r="GES449"/>
      <c r="GET449"/>
      <c r="GEU449"/>
      <c r="GEV449"/>
      <c r="GEW449"/>
      <c r="GEX449"/>
      <c r="GEY449"/>
      <c r="GEZ449"/>
      <c r="GFA449"/>
      <c r="GFB449"/>
      <c r="GFC449"/>
      <c r="GFD449"/>
      <c r="GFE449"/>
      <c r="GFF449"/>
      <c r="GFG449"/>
      <c r="GFH449"/>
      <c r="GFI449"/>
      <c r="GFJ449"/>
      <c r="GFK449"/>
      <c r="GFL449"/>
      <c r="GFM449"/>
      <c r="GFN449"/>
      <c r="GFO449"/>
      <c r="GFP449"/>
      <c r="GFQ449"/>
      <c r="GFR449"/>
      <c r="GFS449"/>
      <c r="GFT449"/>
      <c r="GFU449"/>
      <c r="GFV449"/>
      <c r="GFW449"/>
      <c r="GFX449"/>
      <c r="GFY449"/>
      <c r="GFZ449"/>
      <c r="GGA449"/>
      <c r="GGB449"/>
      <c r="GGC449"/>
      <c r="GGD449"/>
      <c r="GGE449"/>
      <c r="GGF449"/>
      <c r="GGG449"/>
      <c r="GGH449"/>
      <c r="GGI449"/>
      <c r="GGJ449"/>
      <c r="GGK449"/>
      <c r="GGL449"/>
      <c r="GGM449"/>
      <c r="GGN449"/>
      <c r="GGO449"/>
      <c r="GGP449"/>
      <c r="GGQ449"/>
      <c r="GGR449"/>
      <c r="GGS449"/>
      <c r="GGT449"/>
      <c r="GGU449"/>
      <c r="GGV449"/>
      <c r="GGW449"/>
      <c r="GGX449"/>
      <c r="GGY449"/>
      <c r="GGZ449"/>
      <c r="GHA449"/>
      <c r="GHB449"/>
      <c r="GHC449"/>
      <c r="GHD449"/>
      <c r="GHE449"/>
      <c r="GHF449"/>
      <c r="GHG449"/>
      <c r="GHH449"/>
      <c r="GHI449"/>
      <c r="GHJ449"/>
      <c r="GHK449"/>
      <c r="GHL449"/>
      <c r="GHM449"/>
      <c r="GHN449"/>
      <c r="GHO449"/>
      <c r="GHP449"/>
      <c r="GHQ449"/>
      <c r="GHR449"/>
      <c r="GHS449"/>
      <c r="GHT449"/>
      <c r="GHU449"/>
      <c r="GHV449"/>
      <c r="GHW449"/>
      <c r="GHX449"/>
      <c r="GHY449"/>
      <c r="GHZ449"/>
      <c r="GIA449"/>
      <c r="GIB449"/>
      <c r="GIC449"/>
      <c r="GID449"/>
      <c r="GIE449"/>
      <c r="GIF449"/>
      <c r="GIG449"/>
      <c r="GIH449"/>
      <c r="GII449"/>
      <c r="GIJ449"/>
      <c r="GIK449"/>
      <c r="GIL449"/>
      <c r="GIM449"/>
      <c r="GIN449"/>
      <c r="GIO449"/>
      <c r="GIP449"/>
      <c r="GIQ449"/>
      <c r="GIR449"/>
      <c r="GIS449"/>
      <c r="GIT449"/>
      <c r="GIU449"/>
      <c r="GIV449"/>
      <c r="GIW449"/>
      <c r="GIX449"/>
      <c r="GIY449"/>
      <c r="GIZ449"/>
      <c r="GJA449"/>
      <c r="GJB449"/>
      <c r="GJC449"/>
      <c r="GJD449"/>
      <c r="GJE449"/>
      <c r="GJF449"/>
      <c r="GJG449"/>
      <c r="GJH449"/>
      <c r="GJI449"/>
      <c r="GJJ449"/>
      <c r="GJK449"/>
      <c r="GJL449"/>
      <c r="GJM449"/>
      <c r="GJN449"/>
      <c r="GJO449"/>
      <c r="GJP449"/>
      <c r="GJQ449"/>
      <c r="GJR449"/>
      <c r="GJS449"/>
      <c r="GJT449"/>
      <c r="GJU449"/>
      <c r="GJV449"/>
      <c r="GJW449"/>
      <c r="GJX449"/>
      <c r="GJY449"/>
      <c r="GJZ449"/>
      <c r="GKA449"/>
      <c r="GKB449"/>
      <c r="GKC449"/>
      <c r="GKD449"/>
      <c r="GKE449"/>
      <c r="GKF449"/>
      <c r="GKG449"/>
      <c r="GKH449"/>
      <c r="GKI449"/>
      <c r="GKJ449"/>
      <c r="GKK449"/>
      <c r="GKL449"/>
      <c r="GKM449"/>
      <c r="GKN449"/>
      <c r="GKO449"/>
      <c r="GKP449"/>
      <c r="GKQ449"/>
      <c r="GKR449"/>
      <c r="GKS449"/>
      <c r="GKT449"/>
      <c r="GKU449"/>
      <c r="GKV449"/>
      <c r="GKW449"/>
      <c r="GKX449"/>
      <c r="GKY449"/>
      <c r="GKZ449"/>
      <c r="GLA449"/>
      <c r="GLB449"/>
      <c r="GLC449"/>
      <c r="GLD449"/>
      <c r="GLE449"/>
      <c r="GLF449"/>
      <c r="GLG449"/>
      <c r="GLH449"/>
      <c r="GLI449"/>
      <c r="GLJ449"/>
      <c r="GLK449"/>
      <c r="GLL449"/>
      <c r="GLM449"/>
      <c r="GLN449"/>
      <c r="GLO449"/>
      <c r="GLP449"/>
      <c r="GLQ449"/>
      <c r="GLR449"/>
      <c r="GLS449"/>
      <c r="GLT449"/>
      <c r="GLU449"/>
      <c r="GLV449"/>
      <c r="GLW449"/>
      <c r="GLX449"/>
      <c r="GLY449"/>
      <c r="GLZ449"/>
      <c r="GMA449"/>
      <c r="GMB449"/>
      <c r="GMC449"/>
      <c r="GMD449"/>
      <c r="GME449"/>
      <c r="GMF449"/>
      <c r="GMG449"/>
      <c r="GMH449"/>
      <c r="GMI449"/>
      <c r="GMJ449"/>
      <c r="GMK449"/>
      <c r="GML449"/>
      <c r="GMM449"/>
      <c r="GMN449"/>
      <c r="GMO449"/>
      <c r="GMP449"/>
      <c r="GMQ449"/>
      <c r="GMR449"/>
      <c r="GMS449"/>
      <c r="GMT449"/>
      <c r="GMU449"/>
      <c r="GMV449"/>
      <c r="GMW449"/>
      <c r="GMX449"/>
      <c r="GMY449"/>
      <c r="GMZ449"/>
      <c r="GNA449"/>
      <c r="GNB449"/>
      <c r="GNC449"/>
      <c r="GND449"/>
      <c r="GNE449"/>
      <c r="GNF449"/>
      <c r="GNG449"/>
      <c r="GNH449"/>
      <c r="GNI449"/>
      <c r="GNJ449"/>
      <c r="GNK449"/>
      <c r="GNL449"/>
      <c r="GNM449"/>
      <c r="GNN449"/>
      <c r="GNO449"/>
      <c r="GNP449"/>
      <c r="GNQ449"/>
      <c r="GNR449"/>
      <c r="GNS449"/>
      <c r="GNT449"/>
      <c r="GNU449"/>
      <c r="GNV449"/>
      <c r="GNW449"/>
      <c r="GNX449"/>
      <c r="GNY449"/>
      <c r="GNZ449"/>
      <c r="GOA449"/>
      <c r="GOB449"/>
      <c r="GOC449"/>
      <c r="GOD449"/>
      <c r="GOE449"/>
      <c r="GOF449"/>
      <c r="GOG449"/>
      <c r="GOH449"/>
      <c r="GOI449"/>
      <c r="GOJ449"/>
      <c r="GOK449"/>
      <c r="GOL449"/>
      <c r="GOM449"/>
      <c r="GON449"/>
      <c r="GOO449"/>
      <c r="GOP449"/>
      <c r="GOQ449"/>
      <c r="GOR449"/>
      <c r="GOS449"/>
      <c r="GOT449"/>
      <c r="GOU449"/>
      <c r="GOV449"/>
      <c r="GOW449"/>
      <c r="GOX449"/>
      <c r="GOY449"/>
      <c r="GOZ449"/>
      <c r="GPA449"/>
      <c r="GPB449"/>
      <c r="GPC449"/>
      <c r="GPD449"/>
      <c r="GPE449"/>
      <c r="GPF449"/>
      <c r="GPG449"/>
      <c r="GPH449"/>
      <c r="GPI449"/>
      <c r="GPJ449"/>
      <c r="GPK449"/>
      <c r="GPL449"/>
      <c r="GPM449"/>
      <c r="GPN449"/>
      <c r="GPO449"/>
      <c r="GPP449"/>
      <c r="GPQ449"/>
      <c r="GPR449"/>
      <c r="GPS449"/>
      <c r="GPT449"/>
      <c r="GPU449"/>
      <c r="GPV449"/>
      <c r="GPW449"/>
      <c r="GPX449"/>
      <c r="GPY449"/>
      <c r="GPZ449"/>
      <c r="GQA449"/>
      <c r="GQB449"/>
      <c r="GQC449"/>
      <c r="GQD449"/>
      <c r="GQE449"/>
      <c r="GQF449"/>
      <c r="GQG449"/>
      <c r="GQH449"/>
      <c r="GQI449"/>
      <c r="GQJ449"/>
      <c r="GQK449"/>
      <c r="GQL449"/>
      <c r="GQM449"/>
      <c r="GQN449"/>
      <c r="GQO449"/>
      <c r="GQP449"/>
      <c r="GQQ449"/>
      <c r="GQR449"/>
      <c r="GQS449"/>
      <c r="GQT449"/>
      <c r="GQU449"/>
      <c r="GQV449"/>
      <c r="GQW449"/>
      <c r="GQX449"/>
      <c r="GQY449"/>
      <c r="GQZ449"/>
      <c r="GRA449"/>
      <c r="GRB449"/>
      <c r="GRC449"/>
      <c r="GRD449"/>
      <c r="GRE449"/>
      <c r="GRF449"/>
      <c r="GRG449"/>
      <c r="GRH449"/>
      <c r="GRI449"/>
      <c r="GRJ449"/>
      <c r="GRK449"/>
      <c r="GRL449"/>
      <c r="GRM449"/>
      <c r="GRN449"/>
      <c r="GRO449"/>
      <c r="GRP449"/>
      <c r="GRQ449"/>
      <c r="GRR449"/>
      <c r="GRS449"/>
      <c r="GRT449"/>
      <c r="GRU449"/>
      <c r="GRV449"/>
      <c r="GRW449"/>
      <c r="GRX449"/>
      <c r="GRY449"/>
      <c r="GRZ449"/>
      <c r="GSA449"/>
      <c r="GSB449"/>
      <c r="GSC449"/>
      <c r="GSD449"/>
      <c r="GSE449"/>
      <c r="GSF449"/>
      <c r="GSG449"/>
      <c r="GSH449"/>
      <c r="GSI449"/>
      <c r="GSJ449"/>
      <c r="GSK449"/>
      <c r="GSL449"/>
      <c r="GSM449"/>
      <c r="GSN449"/>
      <c r="GSO449"/>
      <c r="GSP449"/>
      <c r="GSQ449"/>
      <c r="GSR449"/>
      <c r="GSS449"/>
      <c r="GST449"/>
      <c r="GSU449"/>
      <c r="GSV449"/>
      <c r="GSW449"/>
      <c r="GSX449"/>
      <c r="GSY449"/>
      <c r="GSZ449"/>
      <c r="GTA449"/>
      <c r="GTB449"/>
      <c r="GTC449"/>
      <c r="GTD449"/>
      <c r="GTE449"/>
      <c r="GTF449"/>
      <c r="GTG449"/>
      <c r="GTH449"/>
      <c r="GTI449"/>
      <c r="GTJ449"/>
      <c r="GTK449"/>
      <c r="GTL449"/>
      <c r="GTM449"/>
      <c r="GTN449"/>
      <c r="GTO449"/>
      <c r="GTP449"/>
      <c r="GTQ449"/>
      <c r="GTR449"/>
      <c r="GTS449"/>
      <c r="GTT449"/>
      <c r="GTU449"/>
      <c r="GTV449"/>
      <c r="GTW449"/>
      <c r="GTX449"/>
      <c r="GTY449"/>
      <c r="GTZ449"/>
      <c r="GUA449"/>
      <c r="GUB449"/>
      <c r="GUC449"/>
      <c r="GUD449"/>
      <c r="GUE449"/>
      <c r="GUF449"/>
      <c r="GUG449"/>
      <c r="GUH449"/>
      <c r="GUI449"/>
      <c r="GUJ449"/>
      <c r="GUK449"/>
      <c r="GUL449"/>
      <c r="GUM449"/>
      <c r="GUN449"/>
      <c r="GUO449"/>
      <c r="GUP449"/>
      <c r="GUQ449"/>
      <c r="GUR449"/>
      <c r="GUS449"/>
      <c r="GUT449"/>
      <c r="GUU449"/>
      <c r="GUV449"/>
      <c r="GUW449"/>
      <c r="GUX449"/>
      <c r="GUY449"/>
      <c r="GUZ449"/>
      <c r="GVA449"/>
      <c r="GVB449"/>
      <c r="GVC449"/>
      <c r="GVD449"/>
      <c r="GVE449"/>
      <c r="GVF449"/>
      <c r="GVG449"/>
      <c r="GVH449"/>
      <c r="GVI449"/>
      <c r="GVJ449"/>
      <c r="GVK449"/>
      <c r="GVL449"/>
      <c r="GVM449"/>
      <c r="GVN449"/>
      <c r="GVO449"/>
      <c r="GVP449"/>
      <c r="GVQ449"/>
      <c r="GVR449"/>
      <c r="GVS449"/>
      <c r="GVT449"/>
      <c r="GVU449"/>
      <c r="GVV449"/>
      <c r="GVW449"/>
      <c r="GVX449"/>
      <c r="GVY449"/>
      <c r="GVZ449"/>
      <c r="GWA449"/>
      <c r="GWB449"/>
      <c r="GWC449"/>
      <c r="GWD449"/>
      <c r="GWE449"/>
      <c r="GWF449"/>
      <c r="GWG449"/>
      <c r="GWH449"/>
      <c r="GWI449"/>
      <c r="GWJ449"/>
      <c r="GWK449"/>
      <c r="GWL449"/>
      <c r="GWM449"/>
      <c r="GWN449"/>
      <c r="GWO449"/>
      <c r="GWP449"/>
      <c r="GWQ449"/>
      <c r="GWR449"/>
      <c r="GWS449"/>
      <c r="GWT449"/>
      <c r="GWU449"/>
      <c r="GWV449"/>
      <c r="GWW449"/>
      <c r="GWX449"/>
      <c r="GWY449"/>
      <c r="GWZ449"/>
      <c r="GXA449"/>
      <c r="GXB449"/>
      <c r="GXC449"/>
      <c r="GXD449"/>
      <c r="GXE449"/>
      <c r="GXF449"/>
      <c r="GXG449"/>
      <c r="GXH449"/>
      <c r="GXI449"/>
      <c r="GXJ449"/>
      <c r="GXK449"/>
      <c r="GXL449"/>
      <c r="GXM449"/>
      <c r="GXN449"/>
      <c r="GXO449"/>
      <c r="GXP449"/>
      <c r="GXQ449"/>
      <c r="GXR449"/>
      <c r="GXS449"/>
      <c r="GXT449"/>
      <c r="GXU449"/>
      <c r="GXV449"/>
      <c r="GXW449"/>
      <c r="GXX449"/>
      <c r="GXY449"/>
      <c r="GXZ449"/>
      <c r="GYA449"/>
      <c r="GYB449"/>
      <c r="GYC449"/>
      <c r="GYD449"/>
      <c r="GYE449"/>
      <c r="GYF449"/>
      <c r="GYG449"/>
      <c r="GYH449"/>
      <c r="GYI449"/>
      <c r="GYJ449"/>
      <c r="GYK449"/>
      <c r="GYL449"/>
      <c r="GYM449"/>
      <c r="GYN449"/>
      <c r="GYO449"/>
      <c r="GYP449"/>
      <c r="GYQ449"/>
      <c r="GYR449"/>
      <c r="GYS449"/>
      <c r="GYT449"/>
      <c r="GYU449"/>
      <c r="GYV449"/>
      <c r="GYW449"/>
      <c r="GYX449"/>
      <c r="GYY449"/>
      <c r="GYZ449"/>
      <c r="GZA449"/>
      <c r="GZB449"/>
      <c r="GZC449"/>
      <c r="GZD449"/>
      <c r="GZE449"/>
      <c r="GZF449"/>
      <c r="GZG449"/>
      <c r="GZH449"/>
      <c r="GZI449"/>
      <c r="GZJ449"/>
      <c r="GZK449"/>
      <c r="GZL449"/>
      <c r="GZM449"/>
      <c r="GZN449"/>
      <c r="GZO449"/>
      <c r="GZP449"/>
      <c r="GZQ449"/>
      <c r="GZR449"/>
      <c r="GZS449"/>
      <c r="GZT449"/>
      <c r="GZU449"/>
      <c r="GZV449"/>
      <c r="GZW449"/>
      <c r="GZX449"/>
      <c r="GZY449"/>
      <c r="GZZ449"/>
      <c r="HAA449"/>
      <c r="HAB449"/>
      <c r="HAC449"/>
      <c r="HAD449"/>
      <c r="HAE449"/>
      <c r="HAF449"/>
      <c r="HAG449"/>
      <c r="HAH449"/>
      <c r="HAI449"/>
      <c r="HAJ449"/>
      <c r="HAK449"/>
      <c r="HAL449"/>
      <c r="HAM449"/>
      <c r="HAN449"/>
      <c r="HAO449"/>
      <c r="HAP449"/>
      <c r="HAQ449"/>
      <c r="HAR449"/>
      <c r="HAS449"/>
      <c r="HAT449"/>
      <c r="HAU449"/>
      <c r="HAV449"/>
      <c r="HAW449"/>
      <c r="HAX449"/>
      <c r="HAY449"/>
      <c r="HAZ449"/>
      <c r="HBA449"/>
      <c r="HBB449"/>
      <c r="HBC449"/>
      <c r="HBD449"/>
      <c r="HBE449"/>
      <c r="HBF449"/>
      <c r="HBG449"/>
      <c r="HBH449"/>
      <c r="HBI449"/>
      <c r="HBJ449"/>
      <c r="HBK449"/>
      <c r="HBL449"/>
      <c r="HBM449"/>
      <c r="HBN449"/>
      <c r="HBO449"/>
      <c r="HBP449"/>
      <c r="HBQ449"/>
      <c r="HBR449"/>
      <c r="HBS449"/>
      <c r="HBT449"/>
      <c r="HBU449"/>
      <c r="HBV449"/>
      <c r="HBW449"/>
      <c r="HBX449"/>
      <c r="HBY449"/>
      <c r="HBZ449"/>
      <c r="HCA449"/>
      <c r="HCB449"/>
      <c r="HCC449"/>
      <c r="HCD449"/>
      <c r="HCE449"/>
      <c r="HCF449"/>
      <c r="HCG449"/>
      <c r="HCH449"/>
      <c r="HCI449"/>
      <c r="HCJ449"/>
      <c r="HCK449"/>
      <c r="HCL449"/>
      <c r="HCM449"/>
      <c r="HCN449"/>
      <c r="HCO449"/>
      <c r="HCP449"/>
      <c r="HCQ449"/>
      <c r="HCR449"/>
      <c r="HCS449"/>
      <c r="HCT449"/>
      <c r="HCU449"/>
      <c r="HCV449"/>
      <c r="HCW449"/>
      <c r="HCX449"/>
      <c r="HCY449"/>
      <c r="HCZ449"/>
      <c r="HDA449"/>
      <c r="HDB449"/>
      <c r="HDC449"/>
      <c r="HDD449"/>
      <c r="HDE449"/>
      <c r="HDF449"/>
      <c r="HDG449"/>
      <c r="HDH449"/>
      <c r="HDI449"/>
      <c r="HDJ449"/>
      <c r="HDK449"/>
      <c r="HDL449"/>
      <c r="HDM449"/>
      <c r="HDN449"/>
      <c r="HDO449"/>
      <c r="HDP449"/>
      <c r="HDQ449"/>
      <c r="HDR449"/>
      <c r="HDS449"/>
      <c r="HDT449"/>
      <c r="HDU449"/>
      <c r="HDV449"/>
      <c r="HDW449"/>
      <c r="HDX449"/>
      <c r="HDY449"/>
      <c r="HDZ449"/>
      <c r="HEA449"/>
      <c r="HEB449"/>
      <c r="HEC449"/>
      <c r="HED449"/>
      <c r="HEE449"/>
      <c r="HEF449"/>
      <c r="HEG449"/>
      <c r="HEH449"/>
      <c r="HEI449"/>
      <c r="HEJ449"/>
      <c r="HEK449"/>
      <c r="HEL449"/>
      <c r="HEM449"/>
      <c r="HEN449"/>
      <c r="HEO449"/>
      <c r="HEP449"/>
      <c r="HEQ449"/>
      <c r="HER449"/>
      <c r="HES449"/>
      <c r="HET449"/>
      <c r="HEU449"/>
      <c r="HEV449"/>
      <c r="HEW449"/>
      <c r="HEX449"/>
      <c r="HEY449"/>
      <c r="HEZ449"/>
      <c r="HFA449"/>
      <c r="HFB449"/>
      <c r="HFC449"/>
      <c r="HFD449"/>
      <c r="HFE449"/>
      <c r="HFF449"/>
      <c r="HFG449"/>
      <c r="HFH449"/>
      <c r="HFI449"/>
      <c r="HFJ449"/>
      <c r="HFK449"/>
      <c r="HFL449"/>
      <c r="HFM449"/>
      <c r="HFN449"/>
      <c r="HFO449"/>
      <c r="HFP449"/>
      <c r="HFQ449"/>
      <c r="HFR449"/>
      <c r="HFS449"/>
      <c r="HFT449"/>
      <c r="HFU449"/>
      <c r="HFV449"/>
      <c r="HFW449"/>
      <c r="HFX449"/>
      <c r="HFY449"/>
      <c r="HFZ449"/>
      <c r="HGA449"/>
      <c r="HGB449"/>
      <c r="HGC449"/>
      <c r="HGD449"/>
      <c r="HGE449"/>
      <c r="HGF449"/>
      <c r="HGG449"/>
      <c r="HGH449"/>
      <c r="HGI449"/>
      <c r="HGJ449"/>
      <c r="HGK449"/>
      <c r="HGL449"/>
      <c r="HGM449"/>
      <c r="HGN449"/>
      <c r="HGO449"/>
      <c r="HGP449"/>
      <c r="HGQ449"/>
      <c r="HGR449"/>
      <c r="HGS449"/>
      <c r="HGT449"/>
      <c r="HGU449"/>
      <c r="HGV449"/>
      <c r="HGW449"/>
      <c r="HGX449"/>
      <c r="HGY449"/>
      <c r="HGZ449"/>
      <c r="HHA449"/>
      <c r="HHB449"/>
      <c r="HHC449"/>
      <c r="HHD449"/>
      <c r="HHE449"/>
      <c r="HHF449"/>
      <c r="HHG449"/>
      <c r="HHH449"/>
      <c r="HHI449"/>
      <c r="HHJ449"/>
      <c r="HHK449"/>
      <c r="HHL449"/>
      <c r="HHM449"/>
      <c r="HHN449"/>
      <c r="HHO449"/>
      <c r="HHP449"/>
      <c r="HHQ449"/>
      <c r="HHR449"/>
      <c r="HHS449"/>
      <c r="HHT449"/>
      <c r="HHU449"/>
      <c r="HHV449"/>
      <c r="HHW449"/>
      <c r="HHX449"/>
      <c r="HHY449"/>
      <c r="HHZ449"/>
      <c r="HIA449"/>
      <c r="HIB449"/>
      <c r="HIC449"/>
      <c r="HID449"/>
      <c r="HIE449"/>
      <c r="HIF449"/>
      <c r="HIG449"/>
      <c r="HIH449"/>
      <c r="HII449"/>
      <c r="HIJ449"/>
      <c r="HIK449"/>
      <c r="HIL449"/>
      <c r="HIM449"/>
      <c r="HIN449"/>
      <c r="HIO449"/>
      <c r="HIP449"/>
      <c r="HIQ449"/>
      <c r="HIR449"/>
      <c r="HIS449"/>
      <c r="HIT449"/>
      <c r="HIU449"/>
      <c r="HIV449"/>
      <c r="HIW449"/>
      <c r="HIX449"/>
      <c r="HIY449"/>
      <c r="HIZ449"/>
      <c r="HJA449"/>
      <c r="HJB449"/>
      <c r="HJC449"/>
      <c r="HJD449"/>
      <c r="HJE449"/>
      <c r="HJF449"/>
      <c r="HJG449"/>
      <c r="HJH449"/>
      <c r="HJI449"/>
      <c r="HJJ449"/>
      <c r="HJK449"/>
      <c r="HJL449"/>
      <c r="HJM449"/>
      <c r="HJN449"/>
      <c r="HJO449"/>
      <c r="HJP449"/>
      <c r="HJQ449"/>
      <c r="HJR449"/>
      <c r="HJS449"/>
      <c r="HJT449"/>
      <c r="HJU449"/>
      <c r="HJV449"/>
      <c r="HJW449"/>
      <c r="HJX449"/>
      <c r="HJY449"/>
      <c r="HJZ449"/>
      <c r="HKA449"/>
      <c r="HKB449"/>
      <c r="HKC449"/>
      <c r="HKD449"/>
      <c r="HKE449"/>
      <c r="HKF449"/>
      <c r="HKG449"/>
      <c r="HKH449"/>
      <c r="HKI449"/>
      <c r="HKJ449"/>
      <c r="HKK449"/>
      <c r="HKL449"/>
      <c r="HKM449"/>
      <c r="HKN449"/>
      <c r="HKO449"/>
      <c r="HKP449"/>
      <c r="HKQ449"/>
      <c r="HKR449"/>
      <c r="HKS449"/>
      <c r="HKT449"/>
      <c r="HKU449"/>
      <c r="HKV449"/>
      <c r="HKW449"/>
      <c r="HKX449"/>
      <c r="HKY449"/>
      <c r="HKZ449"/>
      <c r="HLA449"/>
      <c r="HLB449"/>
      <c r="HLC449"/>
      <c r="HLD449"/>
      <c r="HLE449"/>
      <c r="HLF449"/>
      <c r="HLG449"/>
      <c r="HLH449"/>
      <c r="HLI449"/>
      <c r="HLJ449"/>
      <c r="HLK449"/>
      <c r="HLL449"/>
      <c r="HLM449"/>
      <c r="HLN449"/>
      <c r="HLO449"/>
      <c r="HLP449"/>
      <c r="HLQ449"/>
      <c r="HLR449"/>
      <c r="HLS449"/>
      <c r="HLT449"/>
      <c r="HLU449"/>
      <c r="HLV449"/>
      <c r="HLW449"/>
      <c r="HLX449"/>
      <c r="HLY449"/>
      <c r="HLZ449"/>
      <c r="HMA449"/>
      <c r="HMB449"/>
      <c r="HMC449"/>
      <c r="HMD449"/>
      <c r="HME449"/>
      <c r="HMF449"/>
      <c r="HMG449"/>
      <c r="HMH449"/>
      <c r="HMI449"/>
      <c r="HMJ449"/>
      <c r="HMK449"/>
      <c r="HML449"/>
      <c r="HMM449"/>
      <c r="HMN449"/>
      <c r="HMO449"/>
      <c r="HMP449"/>
      <c r="HMQ449"/>
      <c r="HMR449"/>
      <c r="HMS449"/>
      <c r="HMT449"/>
      <c r="HMU449"/>
      <c r="HMV449"/>
      <c r="HMW449"/>
      <c r="HMX449"/>
      <c r="HMY449"/>
      <c r="HMZ449"/>
      <c r="HNA449"/>
      <c r="HNB449"/>
      <c r="HNC449"/>
      <c r="HND449"/>
      <c r="HNE449"/>
      <c r="HNF449"/>
      <c r="HNG449"/>
      <c r="HNH449"/>
      <c r="HNI449"/>
      <c r="HNJ449"/>
      <c r="HNK449"/>
      <c r="HNL449"/>
      <c r="HNM449"/>
      <c r="HNN449"/>
      <c r="HNO449"/>
      <c r="HNP449"/>
      <c r="HNQ449"/>
      <c r="HNR449"/>
      <c r="HNS449"/>
      <c r="HNT449"/>
      <c r="HNU449"/>
      <c r="HNV449"/>
      <c r="HNW449"/>
      <c r="HNX449"/>
      <c r="HNY449"/>
      <c r="HNZ449"/>
      <c r="HOA449"/>
      <c r="HOB449"/>
      <c r="HOC449"/>
      <c r="HOD449"/>
      <c r="HOE449"/>
      <c r="HOF449"/>
      <c r="HOG449"/>
      <c r="HOH449"/>
      <c r="HOI449"/>
      <c r="HOJ449"/>
      <c r="HOK449"/>
      <c r="HOL449"/>
      <c r="HOM449"/>
      <c r="HON449"/>
      <c r="HOO449"/>
      <c r="HOP449"/>
      <c r="HOQ449"/>
      <c r="HOR449"/>
      <c r="HOS449"/>
      <c r="HOT449"/>
      <c r="HOU449"/>
      <c r="HOV449"/>
      <c r="HOW449"/>
      <c r="HOX449"/>
      <c r="HOY449"/>
      <c r="HOZ449"/>
      <c r="HPA449"/>
      <c r="HPB449"/>
      <c r="HPC449"/>
      <c r="HPD449"/>
      <c r="HPE449"/>
      <c r="HPF449"/>
      <c r="HPG449"/>
      <c r="HPH449"/>
      <c r="HPI449"/>
      <c r="HPJ449"/>
      <c r="HPK449"/>
      <c r="HPL449"/>
      <c r="HPM449"/>
      <c r="HPN449"/>
      <c r="HPO449"/>
      <c r="HPP449"/>
      <c r="HPQ449"/>
      <c r="HPR449"/>
      <c r="HPS449"/>
      <c r="HPT449"/>
      <c r="HPU449"/>
      <c r="HPV449"/>
      <c r="HPW449"/>
      <c r="HPX449"/>
      <c r="HPY449"/>
      <c r="HPZ449"/>
      <c r="HQA449"/>
      <c r="HQB449"/>
      <c r="HQC449"/>
      <c r="HQD449"/>
      <c r="HQE449"/>
      <c r="HQF449"/>
      <c r="HQG449"/>
      <c r="HQH449"/>
      <c r="HQI449"/>
      <c r="HQJ449"/>
      <c r="HQK449"/>
      <c r="HQL449"/>
      <c r="HQM449"/>
      <c r="HQN449"/>
      <c r="HQO449"/>
      <c r="HQP449"/>
      <c r="HQQ449"/>
      <c r="HQR449"/>
      <c r="HQS449"/>
      <c r="HQT449"/>
      <c r="HQU449"/>
      <c r="HQV449"/>
      <c r="HQW449"/>
      <c r="HQX449"/>
      <c r="HQY449"/>
      <c r="HQZ449"/>
      <c r="HRA449"/>
      <c r="HRB449"/>
      <c r="HRC449"/>
      <c r="HRD449"/>
      <c r="HRE449"/>
      <c r="HRF449"/>
      <c r="HRG449"/>
      <c r="HRH449"/>
      <c r="HRI449"/>
      <c r="HRJ449"/>
      <c r="HRK449"/>
      <c r="HRL449"/>
      <c r="HRM449"/>
      <c r="HRN449"/>
      <c r="HRO449"/>
      <c r="HRP449"/>
      <c r="HRQ449"/>
      <c r="HRR449"/>
      <c r="HRS449"/>
      <c r="HRT449"/>
      <c r="HRU449"/>
      <c r="HRV449"/>
      <c r="HRW449"/>
      <c r="HRX449"/>
      <c r="HRY449"/>
      <c r="HRZ449"/>
      <c r="HSA449"/>
      <c r="HSB449"/>
      <c r="HSC449"/>
      <c r="HSD449"/>
      <c r="HSE449"/>
      <c r="HSF449"/>
      <c r="HSG449"/>
      <c r="HSH449"/>
      <c r="HSI449"/>
      <c r="HSJ449"/>
      <c r="HSK449"/>
      <c r="HSL449"/>
      <c r="HSM449"/>
      <c r="HSN449"/>
      <c r="HSO449"/>
      <c r="HSP449"/>
      <c r="HSQ449"/>
      <c r="HSR449"/>
      <c r="HSS449"/>
      <c r="HST449"/>
      <c r="HSU449"/>
      <c r="HSV449"/>
      <c r="HSW449"/>
      <c r="HSX449"/>
      <c r="HSY449"/>
      <c r="HSZ449"/>
      <c r="HTA449"/>
      <c r="HTB449"/>
      <c r="HTC449"/>
      <c r="HTD449"/>
      <c r="HTE449"/>
      <c r="HTF449"/>
      <c r="HTG449"/>
      <c r="HTH449"/>
      <c r="HTI449"/>
      <c r="HTJ449"/>
      <c r="HTK449"/>
      <c r="HTL449"/>
      <c r="HTM449"/>
      <c r="HTN449"/>
      <c r="HTO449"/>
      <c r="HTP449"/>
      <c r="HTQ449"/>
      <c r="HTR449"/>
      <c r="HTS449"/>
      <c r="HTT449"/>
      <c r="HTU449"/>
      <c r="HTV449"/>
      <c r="HTW449"/>
      <c r="HTX449"/>
      <c r="HTY449"/>
      <c r="HTZ449"/>
      <c r="HUA449"/>
      <c r="HUB449"/>
      <c r="HUC449"/>
      <c r="HUD449"/>
      <c r="HUE449"/>
      <c r="HUF449"/>
      <c r="HUG449"/>
      <c r="HUH449"/>
      <c r="HUI449"/>
      <c r="HUJ449"/>
      <c r="HUK449"/>
      <c r="HUL449"/>
      <c r="HUM449"/>
      <c r="HUN449"/>
      <c r="HUO449"/>
      <c r="HUP449"/>
      <c r="HUQ449"/>
      <c r="HUR449"/>
      <c r="HUS449"/>
      <c r="HUT449"/>
      <c r="HUU449"/>
      <c r="HUV449"/>
      <c r="HUW449"/>
      <c r="HUX449"/>
      <c r="HUY449"/>
      <c r="HUZ449"/>
      <c r="HVA449"/>
      <c r="HVB449"/>
      <c r="HVC449"/>
      <c r="HVD449"/>
      <c r="HVE449"/>
      <c r="HVF449"/>
      <c r="HVG449"/>
      <c r="HVH449"/>
      <c r="HVI449"/>
      <c r="HVJ449"/>
      <c r="HVK449"/>
      <c r="HVL449"/>
      <c r="HVM449"/>
      <c r="HVN449"/>
      <c r="HVO449"/>
      <c r="HVP449"/>
      <c r="HVQ449"/>
      <c r="HVR449"/>
      <c r="HVS449"/>
      <c r="HVT449"/>
      <c r="HVU449"/>
      <c r="HVV449"/>
      <c r="HVW449"/>
      <c r="HVX449"/>
      <c r="HVY449"/>
      <c r="HVZ449"/>
      <c r="HWA449"/>
      <c r="HWB449"/>
      <c r="HWC449"/>
      <c r="HWD449"/>
      <c r="HWE449"/>
      <c r="HWF449"/>
      <c r="HWG449"/>
      <c r="HWH449"/>
      <c r="HWI449"/>
      <c r="HWJ449"/>
      <c r="HWK449"/>
      <c r="HWL449"/>
      <c r="HWM449"/>
      <c r="HWN449"/>
      <c r="HWO449"/>
      <c r="HWP449"/>
      <c r="HWQ449"/>
      <c r="HWR449"/>
      <c r="HWS449"/>
      <c r="HWT449"/>
      <c r="HWU449"/>
      <c r="HWV449"/>
      <c r="HWW449"/>
      <c r="HWX449"/>
      <c r="HWY449"/>
      <c r="HWZ449"/>
      <c r="HXA449"/>
      <c r="HXB449"/>
      <c r="HXC449"/>
      <c r="HXD449"/>
      <c r="HXE449"/>
      <c r="HXF449"/>
      <c r="HXG449"/>
      <c r="HXH449"/>
      <c r="HXI449"/>
      <c r="HXJ449"/>
      <c r="HXK449"/>
      <c r="HXL449"/>
      <c r="HXM449"/>
      <c r="HXN449"/>
      <c r="HXO449"/>
      <c r="HXP449"/>
      <c r="HXQ449"/>
      <c r="HXR449"/>
      <c r="HXS449"/>
      <c r="HXT449"/>
      <c r="HXU449"/>
      <c r="HXV449"/>
      <c r="HXW449"/>
      <c r="HXX449"/>
      <c r="HXY449"/>
      <c r="HXZ449"/>
      <c r="HYA449"/>
      <c r="HYB449"/>
      <c r="HYC449"/>
      <c r="HYD449"/>
      <c r="HYE449"/>
      <c r="HYF449"/>
      <c r="HYG449"/>
      <c r="HYH449"/>
      <c r="HYI449"/>
      <c r="HYJ449"/>
      <c r="HYK449"/>
      <c r="HYL449"/>
      <c r="HYM449"/>
      <c r="HYN449"/>
      <c r="HYO449"/>
      <c r="HYP449"/>
      <c r="HYQ449"/>
      <c r="HYR449"/>
      <c r="HYS449"/>
      <c r="HYT449"/>
      <c r="HYU449"/>
      <c r="HYV449"/>
      <c r="HYW449"/>
      <c r="HYX449"/>
      <c r="HYY449"/>
      <c r="HYZ449"/>
      <c r="HZA449"/>
      <c r="HZB449"/>
      <c r="HZC449"/>
      <c r="HZD449"/>
      <c r="HZE449"/>
      <c r="HZF449"/>
      <c r="HZG449"/>
      <c r="HZH449"/>
      <c r="HZI449"/>
      <c r="HZJ449"/>
      <c r="HZK449"/>
      <c r="HZL449"/>
      <c r="HZM449"/>
      <c r="HZN449"/>
      <c r="HZO449"/>
      <c r="HZP449"/>
      <c r="HZQ449"/>
      <c r="HZR449"/>
      <c r="HZS449"/>
      <c r="HZT449"/>
      <c r="HZU449"/>
      <c r="HZV449"/>
      <c r="HZW449"/>
      <c r="HZX449"/>
      <c r="HZY449"/>
      <c r="HZZ449"/>
      <c r="IAA449"/>
      <c r="IAB449"/>
      <c r="IAC449"/>
      <c r="IAD449"/>
      <c r="IAE449"/>
      <c r="IAF449"/>
      <c r="IAG449"/>
      <c r="IAH449"/>
      <c r="IAI449"/>
      <c r="IAJ449"/>
      <c r="IAK449"/>
      <c r="IAL449"/>
      <c r="IAM449"/>
      <c r="IAN449"/>
      <c r="IAO449"/>
      <c r="IAP449"/>
      <c r="IAQ449"/>
      <c r="IAR449"/>
      <c r="IAS449"/>
      <c r="IAT449"/>
      <c r="IAU449"/>
      <c r="IAV449"/>
      <c r="IAW449"/>
      <c r="IAX449"/>
      <c r="IAY449"/>
      <c r="IAZ449"/>
      <c r="IBA449"/>
      <c r="IBB449"/>
      <c r="IBC449"/>
      <c r="IBD449"/>
      <c r="IBE449"/>
      <c r="IBF449"/>
      <c r="IBG449"/>
      <c r="IBH449"/>
      <c r="IBI449"/>
      <c r="IBJ449"/>
      <c r="IBK449"/>
      <c r="IBL449"/>
      <c r="IBM449"/>
      <c r="IBN449"/>
      <c r="IBO449"/>
      <c r="IBP449"/>
      <c r="IBQ449"/>
      <c r="IBR449"/>
      <c r="IBS449"/>
      <c r="IBT449"/>
      <c r="IBU449"/>
      <c r="IBV449"/>
      <c r="IBW449"/>
      <c r="IBX449"/>
      <c r="IBY449"/>
      <c r="IBZ449"/>
      <c r="ICA449"/>
      <c r="ICB449"/>
      <c r="ICC449"/>
      <c r="ICD449"/>
      <c r="ICE449"/>
      <c r="ICF449"/>
      <c r="ICG449"/>
      <c r="ICH449"/>
      <c r="ICI449"/>
      <c r="ICJ449"/>
      <c r="ICK449"/>
      <c r="ICL449"/>
      <c r="ICM449"/>
      <c r="ICN449"/>
      <c r="ICO449"/>
      <c r="ICP449"/>
      <c r="ICQ449"/>
      <c r="ICR449"/>
      <c r="ICS449"/>
      <c r="ICT449"/>
      <c r="ICU449"/>
      <c r="ICV449"/>
      <c r="ICW449"/>
      <c r="ICX449"/>
      <c r="ICY449"/>
      <c r="ICZ449"/>
      <c r="IDA449"/>
      <c r="IDB449"/>
      <c r="IDC449"/>
      <c r="IDD449"/>
      <c r="IDE449"/>
      <c r="IDF449"/>
      <c r="IDG449"/>
      <c r="IDH449"/>
      <c r="IDI449"/>
      <c r="IDJ449"/>
      <c r="IDK449"/>
      <c r="IDL449"/>
      <c r="IDM449"/>
      <c r="IDN449"/>
      <c r="IDO449"/>
      <c r="IDP449"/>
      <c r="IDQ449"/>
      <c r="IDR449"/>
      <c r="IDS449"/>
      <c r="IDT449"/>
      <c r="IDU449"/>
      <c r="IDV449"/>
      <c r="IDW449"/>
      <c r="IDX449"/>
      <c r="IDY449"/>
      <c r="IDZ449"/>
      <c r="IEA449"/>
      <c r="IEB449"/>
      <c r="IEC449"/>
      <c r="IED449"/>
      <c r="IEE449"/>
      <c r="IEF449"/>
      <c r="IEG449"/>
      <c r="IEH449"/>
      <c r="IEI449"/>
      <c r="IEJ449"/>
      <c r="IEK449"/>
      <c r="IEL449"/>
      <c r="IEM449"/>
      <c r="IEN449"/>
      <c r="IEO449"/>
      <c r="IEP449"/>
      <c r="IEQ449"/>
      <c r="IER449"/>
      <c r="IES449"/>
      <c r="IET449"/>
      <c r="IEU449"/>
      <c r="IEV449"/>
      <c r="IEW449"/>
      <c r="IEX449"/>
      <c r="IEY449"/>
      <c r="IEZ449"/>
      <c r="IFA449"/>
      <c r="IFB449"/>
      <c r="IFC449"/>
      <c r="IFD449"/>
      <c r="IFE449"/>
      <c r="IFF449"/>
      <c r="IFG449"/>
      <c r="IFH449"/>
      <c r="IFI449"/>
      <c r="IFJ449"/>
      <c r="IFK449"/>
      <c r="IFL449"/>
      <c r="IFM449"/>
      <c r="IFN449"/>
      <c r="IFO449"/>
      <c r="IFP449"/>
      <c r="IFQ449"/>
      <c r="IFR449"/>
      <c r="IFS449"/>
      <c r="IFT449"/>
      <c r="IFU449"/>
      <c r="IFV449"/>
      <c r="IFW449"/>
      <c r="IFX449"/>
      <c r="IFY449"/>
      <c r="IFZ449"/>
      <c r="IGA449"/>
      <c r="IGB449"/>
      <c r="IGC449"/>
      <c r="IGD449"/>
      <c r="IGE449"/>
      <c r="IGF449"/>
      <c r="IGG449"/>
      <c r="IGH449"/>
      <c r="IGI449"/>
      <c r="IGJ449"/>
      <c r="IGK449"/>
      <c r="IGL449"/>
      <c r="IGM449"/>
      <c r="IGN449"/>
      <c r="IGO449"/>
      <c r="IGP449"/>
      <c r="IGQ449"/>
      <c r="IGR449"/>
      <c r="IGS449"/>
      <c r="IGT449"/>
      <c r="IGU449"/>
      <c r="IGV449"/>
      <c r="IGW449"/>
      <c r="IGX449"/>
      <c r="IGY449"/>
      <c r="IGZ449"/>
      <c r="IHA449"/>
      <c r="IHB449"/>
      <c r="IHC449"/>
      <c r="IHD449"/>
      <c r="IHE449"/>
      <c r="IHF449"/>
      <c r="IHG449"/>
      <c r="IHH449"/>
      <c r="IHI449"/>
      <c r="IHJ449"/>
      <c r="IHK449"/>
      <c r="IHL449"/>
      <c r="IHM449"/>
      <c r="IHN449"/>
      <c r="IHO449"/>
      <c r="IHP449"/>
      <c r="IHQ449"/>
      <c r="IHR449"/>
      <c r="IHS449"/>
      <c r="IHT449"/>
      <c r="IHU449"/>
      <c r="IHV449"/>
      <c r="IHW449"/>
      <c r="IHX449"/>
      <c r="IHY449"/>
      <c r="IHZ449"/>
      <c r="IIA449"/>
      <c r="IIB449"/>
      <c r="IIC449"/>
      <c r="IID449"/>
      <c r="IIE449"/>
      <c r="IIF449"/>
      <c r="IIG449"/>
      <c r="IIH449"/>
      <c r="III449"/>
      <c r="IIJ449"/>
      <c r="IIK449"/>
      <c r="IIL449"/>
      <c r="IIM449"/>
      <c r="IIN449"/>
      <c r="IIO449"/>
      <c r="IIP449"/>
      <c r="IIQ449"/>
      <c r="IIR449"/>
      <c r="IIS449"/>
      <c r="IIT449"/>
      <c r="IIU449"/>
      <c r="IIV449"/>
      <c r="IIW449"/>
      <c r="IIX449"/>
      <c r="IIY449"/>
      <c r="IIZ449"/>
      <c r="IJA449"/>
      <c r="IJB449"/>
      <c r="IJC449"/>
      <c r="IJD449"/>
      <c r="IJE449"/>
      <c r="IJF449"/>
      <c r="IJG449"/>
      <c r="IJH449"/>
      <c r="IJI449"/>
      <c r="IJJ449"/>
      <c r="IJK449"/>
      <c r="IJL449"/>
      <c r="IJM449"/>
      <c r="IJN449"/>
      <c r="IJO449"/>
      <c r="IJP449"/>
      <c r="IJQ449"/>
      <c r="IJR449"/>
      <c r="IJS449"/>
      <c r="IJT449"/>
      <c r="IJU449"/>
      <c r="IJV449"/>
      <c r="IJW449"/>
      <c r="IJX449"/>
      <c r="IJY449"/>
      <c r="IJZ449"/>
      <c r="IKA449"/>
      <c r="IKB449"/>
      <c r="IKC449"/>
      <c r="IKD449"/>
      <c r="IKE449"/>
      <c r="IKF449"/>
      <c r="IKG449"/>
      <c r="IKH449"/>
      <c r="IKI449"/>
      <c r="IKJ449"/>
      <c r="IKK449"/>
      <c r="IKL449"/>
      <c r="IKM449"/>
      <c r="IKN449"/>
      <c r="IKO449"/>
      <c r="IKP449"/>
      <c r="IKQ449"/>
      <c r="IKR449"/>
      <c r="IKS449"/>
      <c r="IKT449"/>
      <c r="IKU449"/>
      <c r="IKV449"/>
      <c r="IKW449"/>
      <c r="IKX449"/>
      <c r="IKY449"/>
      <c r="IKZ449"/>
      <c r="ILA449"/>
      <c r="ILB449"/>
      <c r="ILC449"/>
      <c r="ILD449"/>
      <c r="ILE449"/>
      <c r="ILF449"/>
      <c r="ILG449"/>
      <c r="ILH449"/>
      <c r="ILI449"/>
      <c r="ILJ449"/>
      <c r="ILK449"/>
      <c r="ILL449"/>
      <c r="ILM449"/>
      <c r="ILN449"/>
      <c r="ILO449"/>
      <c r="ILP449"/>
      <c r="ILQ449"/>
      <c r="ILR449"/>
      <c r="ILS449"/>
      <c r="ILT449"/>
      <c r="ILU449"/>
      <c r="ILV449"/>
      <c r="ILW449"/>
      <c r="ILX449"/>
      <c r="ILY449"/>
      <c r="ILZ449"/>
      <c r="IMA449"/>
      <c r="IMB449"/>
      <c r="IMC449"/>
      <c r="IMD449"/>
      <c r="IME449"/>
      <c r="IMF449"/>
      <c r="IMG449"/>
      <c r="IMH449"/>
      <c r="IMI449"/>
      <c r="IMJ449"/>
      <c r="IMK449"/>
      <c r="IML449"/>
      <c r="IMM449"/>
      <c r="IMN449"/>
      <c r="IMO449"/>
      <c r="IMP449"/>
      <c r="IMQ449"/>
      <c r="IMR449"/>
      <c r="IMS449"/>
      <c r="IMT449"/>
      <c r="IMU449"/>
      <c r="IMV449"/>
      <c r="IMW449"/>
      <c r="IMX449"/>
      <c r="IMY449"/>
      <c r="IMZ449"/>
      <c r="INA449"/>
      <c r="INB449"/>
      <c r="INC449"/>
      <c r="IND449"/>
      <c r="INE449"/>
      <c r="INF449"/>
      <c r="ING449"/>
      <c r="INH449"/>
      <c r="INI449"/>
      <c r="INJ449"/>
      <c r="INK449"/>
      <c r="INL449"/>
      <c r="INM449"/>
      <c r="INN449"/>
      <c r="INO449"/>
      <c r="INP449"/>
      <c r="INQ449"/>
      <c r="INR449"/>
      <c r="INS449"/>
      <c r="INT449"/>
      <c r="INU449"/>
      <c r="INV449"/>
      <c r="INW449"/>
      <c r="INX449"/>
      <c r="INY449"/>
      <c r="INZ449"/>
      <c r="IOA449"/>
      <c r="IOB449"/>
      <c r="IOC449"/>
      <c r="IOD449"/>
      <c r="IOE449"/>
      <c r="IOF449"/>
      <c r="IOG449"/>
      <c r="IOH449"/>
      <c r="IOI449"/>
      <c r="IOJ449"/>
      <c r="IOK449"/>
      <c r="IOL449"/>
      <c r="IOM449"/>
      <c r="ION449"/>
      <c r="IOO449"/>
      <c r="IOP449"/>
      <c r="IOQ449"/>
      <c r="IOR449"/>
      <c r="IOS449"/>
      <c r="IOT449"/>
      <c r="IOU449"/>
      <c r="IOV449"/>
      <c r="IOW449"/>
      <c r="IOX449"/>
      <c r="IOY449"/>
      <c r="IOZ449"/>
      <c r="IPA449"/>
      <c r="IPB449"/>
      <c r="IPC449"/>
      <c r="IPD449"/>
      <c r="IPE449"/>
      <c r="IPF449"/>
      <c r="IPG449"/>
      <c r="IPH449"/>
      <c r="IPI449"/>
      <c r="IPJ449"/>
      <c r="IPK449"/>
      <c r="IPL449"/>
      <c r="IPM449"/>
      <c r="IPN449"/>
      <c r="IPO449"/>
      <c r="IPP449"/>
      <c r="IPQ449"/>
      <c r="IPR449"/>
      <c r="IPS449"/>
      <c r="IPT449"/>
      <c r="IPU449"/>
      <c r="IPV449"/>
      <c r="IPW449"/>
      <c r="IPX449"/>
      <c r="IPY449"/>
      <c r="IPZ449"/>
      <c r="IQA449"/>
      <c r="IQB449"/>
      <c r="IQC449"/>
      <c r="IQD449"/>
      <c r="IQE449"/>
      <c r="IQF449"/>
      <c r="IQG449"/>
      <c r="IQH449"/>
      <c r="IQI449"/>
      <c r="IQJ449"/>
      <c r="IQK449"/>
      <c r="IQL449"/>
      <c r="IQM449"/>
      <c r="IQN449"/>
      <c r="IQO449"/>
      <c r="IQP449"/>
      <c r="IQQ449"/>
      <c r="IQR449"/>
      <c r="IQS449"/>
      <c r="IQT449"/>
      <c r="IQU449"/>
      <c r="IQV449"/>
      <c r="IQW449"/>
      <c r="IQX449"/>
      <c r="IQY449"/>
      <c r="IQZ449"/>
      <c r="IRA449"/>
      <c r="IRB449"/>
      <c r="IRC449"/>
      <c r="IRD449"/>
      <c r="IRE449"/>
      <c r="IRF449"/>
      <c r="IRG449"/>
      <c r="IRH449"/>
      <c r="IRI449"/>
      <c r="IRJ449"/>
      <c r="IRK449"/>
      <c r="IRL449"/>
      <c r="IRM449"/>
      <c r="IRN449"/>
      <c r="IRO449"/>
      <c r="IRP449"/>
      <c r="IRQ449"/>
      <c r="IRR449"/>
      <c r="IRS449"/>
      <c r="IRT449"/>
      <c r="IRU449"/>
      <c r="IRV449"/>
      <c r="IRW449"/>
      <c r="IRX449"/>
      <c r="IRY449"/>
      <c r="IRZ449"/>
      <c r="ISA449"/>
      <c r="ISB449"/>
      <c r="ISC449"/>
      <c r="ISD449"/>
      <c r="ISE449"/>
      <c r="ISF449"/>
      <c r="ISG449"/>
      <c r="ISH449"/>
      <c r="ISI449"/>
      <c r="ISJ449"/>
      <c r="ISK449"/>
      <c r="ISL449"/>
      <c r="ISM449"/>
      <c r="ISN449"/>
      <c r="ISO449"/>
      <c r="ISP449"/>
      <c r="ISQ449"/>
      <c r="ISR449"/>
      <c r="ISS449"/>
      <c r="IST449"/>
      <c r="ISU449"/>
      <c r="ISV449"/>
      <c r="ISW449"/>
      <c r="ISX449"/>
      <c r="ISY449"/>
      <c r="ISZ449"/>
      <c r="ITA449"/>
      <c r="ITB449"/>
      <c r="ITC449"/>
      <c r="ITD449"/>
      <c r="ITE449"/>
      <c r="ITF449"/>
      <c r="ITG449"/>
      <c r="ITH449"/>
      <c r="ITI449"/>
      <c r="ITJ449"/>
      <c r="ITK449"/>
      <c r="ITL449"/>
      <c r="ITM449"/>
      <c r="ITN449"/>
      <c r="ITO449"/>
      <c r="ITP449"/>
      <c r="ITQ449"/>
      <c r="ITR449"/>
      <c r="ITS449"/>
      <c r="ITT449"/>
      <c r="ITU449"/>
      <c r="ITV449"/>
      <c r="ITW449"/>
      <c r="ITX449"/>
      <c r="ITY449"/>
      <c r="ITZ449"/>
      <c r="IUA449"/>
      <c r="IUB449"/>
      <c r="IUC449"/>
      <c r="IUD449"/>
      <c r="IUE449"/>
      <c r="IUF449"/>
      <c r="IUG449"/>
      <c r="IUH449"/>
      <c r="IUI449"/>
      <c r="IUJ449"/>
      <c r="IUK449"/>
      <c r="IUL449"/>
      <c r="IUM449"/>
      <c r="IUN449"/>
      <c r="IUO449"/>
      <c r="IUP449"/>
      <c r="IUQ449"/>
      <c r="IUR449"/>
      <c r="IUS449"/>
      <c r="IUT449"/>
      <c r="IUU449"/>
      <c r="IUV449"/>
      <c r="IUW449"/>
      <c r="IUX449"/>
      <c r="IUY449"/>
      <c r="IUZ449"/>
      <c r="IVA449"/>
      <c r="IVB449"/>
      <c r="IVC449"/>
      <c r="IVD449"/>
      <c r="IVE449"/>
      <c r="IVF449"/>
      <c r="IVG449"/>
      <c r="IVH449"/>
      <c r="IVI449"/>
      <c r="IVJ449"/>
      <c r="IVK449"/>
      <c r="IVL449"/>
      <c r="IVM449"/>
      <c r="IVN449"/>
      <c r="IVO449"/>
      <c r="IVP449"/>
      <c r="IVQ449"/>
      <c r="IVR449"/>
      <c r="IVS449"/>
      <c r="IVT449"/>
      <c r="IVU449"/>
      <c r="IVV449"/>
      <c r="IVW449"/>
      <c r="IVX449"/>
      <c r="IVY449"/>
      <c r="IVZ449"/>
      <c r="IWA449"/>
      <c r="IWB449"/>
      <c r="IWC449"/>
      <c r="IWD449"/>
      <c r="IWE449"/>
      <c r="IWF449"/>
      <c r="IWG449"/>
      <c r="IWH449"/>
      <c r="IWI449"/>
      <c r="IWJ449"/>
      <c r="IWK449"/>
      <c r="IWL449"/>
      <c r="IWM449"/>
      <c r="IWN449"/>
      <c r="IWO449"/>
      <c r="IWP449"/>
      <c r="IWQ449"/>
      <c r="IWR449"/>
      <c r="IWS449"/>
      <c r="IWT449"/>
      <c r="IWU449"/>
      <c r="IWV449"/>
      <c r="IWW449"/>
      <c r="IWX449"/>
      <c r="IWY449"/>
      <c r="IWZ449"/>
      <c r="IXA449"/>
      <c r="IXB449"/>
      <c r="IXC449"/>
      <c r="IXD449"/>
      <c r="IXE449"/>
      <c r="IXF449"/>
      <c r="IXG449"/>
      <c r="IXH449"/>
      <c r="IXI449"/>
      <c r="IXJ449"/>
      <c r="IXK449"/>
      <c r="IXL449"/>
      <c r="IXM449"/>
      <c r="IXN449"/>
      <c r="IXO449"/>
      <c r="IXP449"/>
      <c r="IXQ449"/>
      <c r="IXR449"/>
      <c r="IXS449"/>
      <c r="IXT449"/>
      <c r="IXU449"/>
      <c r="IXV449"/>
      <c r="IXW449"/>
      <c r="IXX449"/>
      <c r="IXY449"/>
      <c r="IXZ449"/>
      <c r="IYA449"/>
      <c r="IYB449"/>
      <c r="IYC449"/>
      <c r="IYD449"/>
      <c r="IYE449"/>
      <c r="IYF449"/>
      <c r="IYG449"/>
      <c r="IYH449"/>
      <c r="IYI449"/>
      <c r="IYJ449"/>
      <c r="IYK449"/>
      <c r="IYL449"/>
      <c r="IYM449"/>
      <c r="IYN449"/>
      <c r="IYO449"/>
      <c r="IYP449"/>
      <c r="IYQ449"/>
      <c r="IYR449"/>
      <c r="IYS449"/>
      <c r="IYT449"/>
      <c r="IYU449"/>
      <c r="IYV449"/>
      <c r="IYW449"/>
      <c r="IYX449"/>
      <c r="IYY449"/>
      <c r="IYZ449"/>
      <c r="IZA449"/>
      <c r="IZB449"/>
      <c r="IZC449"/>
      <c r="IZD449"/>
      <c r="IZE449"/>
      <c r="IZF449"/>
      <c r="IZG449"/>
      <c r="IZH449"/>
      <c r="IZI449"/>
      <c r="IZJ449"/>
      <c r="IZK449"/>
      <c r="IZL449"/>
      <c r="IZM449"/>
      <c r="IZN449"/>
      <c r="IZO449"/>
      <c r="IZP449"/>
      <c r="IZQ449"/>
      <c r="IZR449"/>
      <c r="IZS449"/>
      <c r="IZT449"/>
      <c r="IZU449"/>
      <c r="IZV449"/>
      <c r="IZW449"/>
      <c r="IZX449"/>
      <c r="IZY449"/>
      <c r="IZZ449"/>
      <c r="JAA449"/>
      <c r="JAB449"/>
      <c r="JAC449"/>
      <c r="JAD449"/>
      <c r="JAE449"/>
      <c r="JAF449"/>
      <c r="JAG449"/>
      <c r="JAH449"/>
      <c r="JAI449"/>
      <c r="JAJ449"/>
      <c r="JAK449"/>
      <c r="JAL449"/>
      <c r="JAM449"/>
      <c r="JAN449"/>
      <c r="JAO449"/>
      <c r="JAP449"/>
      <c r="JAQ449"/>
      <c r="JAR449"/>
      <c r="JAS449"/>
      <c r="JAT449"/>
      <c r="JAU449"/>
      <c r="JAV449"/>
      <c r="JAW449"/>
      <c r="JAX449"/>
      <c r="JAY449"/>
      <c r="JAZ449"/>
      <c r="JBA449"/>
      <c r="JBB449"/>
      <c r="JBC449"/>
      <c r="JBD449"/>
      <c r="JBE449"/>
      <c r="JBF449"/>
      <c r="JBG449"/>
      <c r="JBH449"/>
      <c r="JBI449"/>
      <c r="JBJ449"/>
      <c r="JBK449"/>
      <c r="JBL449"/>
      <c r="JBM449"/>
      <c r="JBN449"/>
      <c r="JBO449"/>
      <c r="JBP449"/>
      <c r="JBQ449"/>
      <c r="JBR449"/>
      <c r="JBS449"/>
      <c r="JBT449"/>
      <c r="JBU449"/>
      <c r="JBV449"/>
      <c r="JBW449"/>
      <c r="JBX449"/>
      <c r="JBY449"/>
      <c r="JBZ449"/>
      <c r="JCA449"/>
      <c r="JCB449"/>
      <c r="JCC449"/>
      <c r="JCD449"/>
      <c r="JCE449"/>
      <c r="JCF449"/>
      <c r="JCG449"/>
      <c r="JCH449"/>
      <c r="JCI449"/>
      <c r="JCJ449"/>
      <c r="JCK449"/>
      <c r="JCL449"/>
      <c r="JCM449"/>
      <c r="JCN449"/>
      <c r="JCO449"/>
      <c r="JCP449"/>
      <c r="JCQ449"/>
      <c r="JCR449"/>
      <c r="JCS449"/>
      <c r="JCT449"/>
      <c r="JCU449"/>
      <c r="JCV449"/>
      <c r="JCW449"/>
      <c r="JCX449"/>
      <c r="JCY449"/>
      <c r="JCZ449"/>
      <c r="JDA449"/>
      <c r="JDB449"/>
      <c r="JDC449"/>
      <c r="JDD449"/>
      <c r="JDE449"/>
      <c r="JDF449"/>
      <c r="JDG449"/>
      <c r="JDH449"/>
      <c r="JDI449"/>
      <c r="JDJ449"/>
      <c r="JDK449"/>
      <c r="JDL449"/>
      <c r="JDM449"/>
      <c r="JDN449"/>
      <c r="JDO449"/>
      <c r="JDP449"/>
      <c r="JDQ449"/>
      <c r="JDR449"/>
      <c r="JDS449"/>
      <c r="JDT449"/>
      <c r="JDU449"/>
      <c r="JDV449"/>
      <c r="JDW449"/>
      <c r="JDX449"/>
      <c r="JDY449"/>
      <c r="JDZ449"/>
      <c r="JEA449"/>
      <c r="JEB449"/>
      <c r="JEC449"/>
      <c r="JED449"/>
      <c r="JEE449"/>
      <c r="JEF449"/>
      <c r="JEG449"/>
      <c r="JEH449"/>
      <c r="JEI449"/>
      <c r="JEJ449"/>
      <c r="JEK449"/>
      <c r="JEL449"/>
      <c r="JEM449"/>
      <c r="JEN449"/>
      <c r="JEO449"/>
      <c r="JEP449"/>
      <c r="JEQ449"/>
      <c r="JER449"/>
      <c r="JES449"/>
      <c r="JET449"/>
      <c r="JEU449"/>
      <c r="JEV449"/>
      <c r="JEW449"/>
      <c r="JEX449"/>
      <c r="JEY449"/>
      <c r="JEZ449"/>
      <c r="JFA449"/>
      <c r="JFB449"/>
      <c r="JFC449"/>
      <c r="JFD449"/>
      <c r="JFE449"/>
      <c r="JFF449"/>
      <c r="JFG449"/>
      <c r="JFH449"/>
      <c r="JFI449"/>
      <c r="JFJ449"/>
      <c r="JFK449"/>
      <c r="JFL449"/>
      <c r="JFM449"/>
      <c r="JFN449"/>
      <c r="JFO449"/>
      <c r="JFP449"/>
      <c r="JFQ449"/>
      <c r="JFR449"/>
      <c r="JFS449"/>
      <c r="JFT449"/>
      <c r="JFU449"/>
      <c r="JFV449"/>
      <c r="JFW449"/>
      <c r="JFX449"/>
      <c r="JFY449"/>
      <c r="JFZ449"/>
      <c r="JGA449"/>
      <c r="JGB449"/>
      <c r="JGC449"/>
      <c r="JGD449"/>
      <c r="JGE449"/>
      <c r="JGF449"/>
      <c r="JGG449"/>
      <c r="JGH449"/>
      <c r="JGI449"/>
      <c r="JGJ449"/>
      <c r="JGK449"/>
      <c r="JGL449"/>
      <c r="JGM449"/>
      <c r="JGN449"/>
      <c r="JGO449"/>
      <c r="JGP449"/>
      <c r="JGQ449"/>
      <c r="JGR449"/>
      <c r="JGS449"/>
      <c r="JGT449"/>
      <c r="JGU449"/>
      <c r="JGV449"/>
      <c r="JGW449"/>
      <c r="JGX449"/>
      <c r="JGY449"/>
      <c r="JGZ449"/>
      <c r="JHA449"/>
      <c r="JHB449"/>
      <c r="JHC449"/>
      <c r="JHD449"/>
      <c r="JHE449"/>
      <c r="JHF449"/>
      <c r="JHG449"/>
      <c r="JHH449"/>
      <c r="JHI449"/>
      <c r="JHJ449"/>
      <c r="JHK449"/>
      <c r="JHL449"/>
      <c r="JHM449"/>
      <c r="JHN449"/>
      <c r="JHO449"/>
      <c r="JHP449"/>
      <c r="JHQ449"/>
      <c r="JHR449"/>
      <c r="JHS449"/>
      <c r="JHT449"/>
      <c r="JHU449"/>
      <c r="JHV449"/>
      <c r="JHW449"/>
      <c r="JHX449"/>
      <c r="JHY449"/>
      <c r="JHZ449"/>
      <c r="JIA449"/>
      <c r="JIB449"/>
      <c r="JIC449"/>
      <c r="JID449"/>
      <c r="JIE449"/>
      <c r="JIF449"/>
      <c r="JIG449"/>
      <c r="JIH449"/>
      <c r="JII449"/>
      <c r="JIJ449"/>
      <c r="JIK449"/>
      <c r="JIL449"/>
      <c r="JIM449"/>
      <c r="JIN449"/>
      <c r="JIO449"/>
      <c r="JIP449"/>
      <c r="JIQ449"/>
      <c r="JIR449"/>
      <c r="JIS449"/>
      <c r="JIT449"/>
      <c r="JIU449"/>
      <c r="JIV449"/>
      <c r="JIW449"/>
      <c r="JIX449"/>
      <c r="JIY449"/>
      <c r="JIZ449"/>
      <c r="JJA449"/>
      <c r="JJB449"/>
      <c r="JJC449"/>
      <c r="JJD449"/>
      <c r="JJE449"/>
      <c r="JJF449"/>
      <c r="JJG449"/>
      <c r="JJH449"/>
      <c r="JJI449"/>
      <c r="JJJ449"/>
      <c r="JJK449"/>
      <c r="JJL449"/>
      <c r="JJM449"/>
      <c r="JJN449"/>
      <c r="JJO449"/>
      <c r="JJP449"/>
      <c r="JJQ449"/>
      <c r="JJR449"/>
      <c r="JJS449"/>
      <c r="JJT449"/>
      <c r="JJU449"/>
      <c r="JJV449"/>
      <c r="JJW449"/>
      <c r="JJX449"/>
      <c r="JJY449"/>
      <c r="JJZ449"/>
      <c r="JKA449"/>
      <c r="JKB449"/>
      <c r="JKC449"/>
      <c r="JKD449"/>
      <c r="JKE449"/>
      <c r="JKF449"/>
      <c r="JKG449"/>
      <c r="JKH449"/>
      <c r="JKI449"/>
      <c r="JKJ449"/>
      <c r="JKK449"/>
      <c r="JKL449"/>
      <c r="JKM449"/>
      <c r="JKN449"/>
      <c r="JKO449"/>
      <c r="JKP449"/>
      <c r="JKQ449"/>
      <c r="JKR449"/>
      <c r="JKS449"/>
      <c r="JKT449"/>
      <c r="JKU449"/>
      <c r="JKV449"/>
      <c r="JKW449"/>
      <c r="JKX449"/>
      <c r="JKY449"/>
      <c r="JKZ449"/>
      <c r="JLA449"/>
      <c r="JLB449"/>
      <c r="JLC449"/>
      <c r="JLD449"/>
      <c r="JLE449"/>
      <c r="JLF449"/>
      <c r="JLG449"/>
      <c r="JLH449"/>
      <c r="JLI449"/>
      <c r="JLJ449"/>
      <c r="JLK449"/>
      <c r="JLL449"/>
      <c r="JLM449"/>
      <c r="JLN449"/>
      <c r="JLO449"/>
      <c r="JLP449"/>
      <c r="JLQ449"/>
      <c r="JLR449"/>
      <c r="JLS449"/>
      <c r="JLT449"/>
      <c r="JLU449"/>
      <c r="JLV449"/>
      <c r="JLW449"/>
      <c r="JLX449"/>
      <c r="JLY449"/>
      <c r="JLZ449"/>
      <c r="JMA449"/>
      <c r="JMB449"/>
      <c r="JMC449"/>
      <c r="JMD449"/>
      <c r="JME449"/>
      <c r="JMF449"/>
      <c r="JMG449"/>
      <c r="JMH449"/>
      <c r="JMI449"/>
      <c r="JMJ449"/>
      <c r="JMK449"/>
      <c r="JML449"/>
      <c r="JMM449"/>
      <c r="JMN449"/>
      <c r="JMO449"/>
      <c r="JMP449"/>
      <c r="JMQ449"/>
      <c r="JMR449"/>
      <c r="JMS449"/>
      <c r="JMT449"/>
      <c r="JMU449"/>
      <c r="JMV449"/>
      <c r="JMW449"/>
      <c r="JMX449"/>
      <c r="JMY449"/>
      <c r="JMZ449"/>
      <c r="JNA449"/>
      <c r="JNB449"/>
      <c r="JNC449"/>
      <c r="JND449"/>
      <c r="JNE449"/>
      <c r="JNF449"/>
      <c r="JNG449"/>
      <c r="JNH449"/>
      <c r="JNI449"/>
      <c r="JNJ449"/>
      <c r="JNK449"/>
      <c r="JNL449"/>
      <c r="JNM449"/>
      <c r="JNN449"/>
      <c r="JNO449"/>
      <c r="JNP449"/>
      <c r="JNQ449"/>
      <c r="JNR449"/>
      <c r="JNS449"/>
      <c r="JNT449"/>
      <c r="JNU449"/>
      <c r="JNV449"/>
      <c r="JNW449"/>
      <c r="JNX449"/>
      <c r="JNY449"/>
      <c r="JNZ449"/>
      <c r="JOA449"/>
      <c r="JOB449"/>
      <c r="JOC449"/>
      <c r="JOD449"/>
      <c r="JOE449"/>
      <c r="JOF449"/>
      <c r="JOG449"/>
      <c r="JOH449"/>
      <c r="JOI449"/>
      <c r="JOJ449"/>
      <c r="JOK449"/>
      <c r="JOL449"/>
      <c r="JOM449"/>
      <c r="JON449"/>
      <c r="JOO449"/>
      <c r="JOP449"/>
      <c r="JOQ449"/>
      <c r="JOR449"/>
      <c r="JOS449"/>
      <c r="JOT449"/>
      <c r="JOU449"/>
      <c r="JOV449"/>
      <c r="JOW449"/>
      <c r="JOX449"/>
      <c r="JOY449"/>
      <c r="JOZ449"/>
      <c r="JPA449"/>
      <c r="JPB449"/>
      <c r="JPC449"/>
      <c r="JPD449"/>
      <c r="JPE449"/>
      <c r="JPF449"/>
      <c r="JPG449"/>
      <c r="JPH449"/>
      <c r="JPI449"/>
      <c r="JPJ449"/>
      <c r="JPK449"/>
      <c r="JPL449"/>
      <c r="JPM449"/>
      <c r="JPN449"/>
      <c r="JPO449"/>
      <c r="JPP449"/>
      <c r="JPQ449"/>
      <c r="JPR449"/>
      <c r="JPS449"/>
      <c r="JPT449"/>
      <c r="JPU449"/>
      <c r="JPV449"/>
      <c r="JPW449"/>
      <c r="JPX449"/>
      <c r="JPY449"/>
      <c r="JPZ449"/>
      <c r="JQA449"/>
      <c r="JQB449"/>
      <c r="JQC449"/>
      <c r="JQD449"/>
      <c r="JQE449"/>
      <c r="JQF449"/>
      <c r="JQG449"/>
      <c r="JQH449"/>
      <c r="JQI449"/>
      <c r="JQJ449"/>
      <c r="JQK449"/>
      <c r="JQL449"/>
      <c r="JQM449"/>
      <c r="JQN449"/>
      <c r="JQO449"/>
      <c r="JQP449"/>
      <c r="JQQ449"/>
      <c r="JQR449"/>
      <c r="JQS449"/>
      <c r="JQT449"/>
      <c r="JQU449"/>
      <c r="JQV449"/>
      <c r="JQW449"/>
      <c r="JQX449"/>
      <c r="JQY449"/>
      <c r="JQZ449"/>
      <c r="JRA449"/>
      <c r="JRB449"/>
      <c r="JRC449"/>
      <c r="JRD449"/>
      <c r="JRE449"/>
      <c r="JRF449"/>
      <c r="JRG449"/>
      <c r="JRH449"/>
      <c r="JRI449"/>
      <c r="JRJ449"/>
      <c r="JRK449"/>
      <c r="JRL449"/>
      <c r="JRM449"/>
      <c r="JRN449"/>
      <c r="JRO449"/>
      <c r="JRP449"/>
      <c r="JRQ449"/>
      <c r="JRR449"/>
      <c r="JRS449"/>
      <c r="JRT449"/>
      <c r="JRU449"/>
      <c r="JRV449"/>
      <c r="JRW449"/>
      <c r="JRX449"/>
      <c r="JRY449"/>
      <c r="JRZ449"/>
      <c r="JSA449"/>
      <c r="JSB449"/>
      <c r="JSC449"/>
      <c r="JSD449"/>
      <c r="JSE449"/>
      <c r="JSF449"/>
      <c r="JSG449"/>
      <c r="JSH449"/>
      <c r="JSI449"/>
      <c r="JSJ449"/>
      <c r="JSK449"/>
      <c r="JSL449"/>
      <c r="JSM449"/>
      <c r="JSN449"/>
      <c r="JSO449"/>
      <c r="JSP449"/>
      <c r="JSQ449"/>
      <c r="JSR449"/>
      <c r="JSS449"/>
      <c r="JST449"/>
      <c r="JSU449"/>
      <c r="JSV449"/>
      <c r="JSW449"/>
      <c r="JSX449"/>
      <c r="JSY449"/>
      <c r="JSZ449"/>
      <c r="JTA449"/>
      <c r="JTB449"/>
      <c r="JTC449"/>
      <c r="JTD449"/>
      <c r="JTE449"/>
      <c r="JTF449"/>
      <c r="JTG449"/>
      <c r="JTH449"/>
      <c r="JTI449"/>
      <c r="JTJ449"/>
      <c r="JTK449"/>
      <c r="JTL449"/>
      <c r="JTM449"/>
      <c r="JTN449"/>
      <c r="JTO449"/>
      <c r="JTP449"/>
      <c r="JTQ449"/>
      <c r="JTR449"/>
      <c r="JTS449"/>
      <c r="JTT449"/>
      <c r="JTU449"/>
      <c r="JTV449"/>
      <c r="JTW449"/>
      <c r="JTX449"/>
      <c r="JTY449"/>
      <c r="JTZ449"/>
      <c r="JUA449"/>
      <c r="JUB449"/>
      <c r="JUC449"/>
      <c r="JUD449"/>
      <c r="JUE449"/>
      <c r="JUF449"/>
      <c r="JUG449"/>
      <c r="JUH449"/>
      <c r="JUI449"/>
      <c r="JUJ449"/>
      <c r="JUK449"/>
      <c r="JUL449"/>
      <c r="JUM449"/>
      <c r="JUN449"/>
      <c r="JUO449"/>
      <c r="JUP449"/>
      <c r="JUQ449"/>
      <c r="JUR449"/>
      <c r="JUS449"/>
      <c r="JUT449"/>
      <c r="JUU449"/>
      <c r="JUV449"/>
      <c r="JUW449"/>
      <c r="JUX449"/>
      <c r="JUY449"/>
      <c r="JUZ449"/>
      <c r="JVA449"/>
      <c r="JVB449"/>
      <c r="JVC449"/>
      <c r="JVD449"/>
      <c r="JVE449"/>
      <c r="JVF449"/>
      <c r="JVG449"/>
      <c r="JVH449"/>
      <c r="JVI449"/>
      <c r="JVJ449"/>
      <c r="JVK449"/>
      <c r="JVL449"/>
      <c r="JVM449"/>
      <c r="JVN449"/>
      <c r="JVO449"/>
      <c r="JVP449"/>
      <c r="JVQ449"/>
      <c r="JVR449"/>
      <c r="JVS449"/>
      <c r="JVT449"/>
      <c r="JVU449"/>
      <c r="JVV449"/>
      <c r="JVW449"/>
      <c r="JVX449"/>
      <c r="JVY449"/>
      <c r="JVZ449"/>
      <c r="JWA449"/>
      <c r="JWB449"/>
      <c r="JWC449"/>
      <c r="JWD449"/>
      <c r="JWE449"/>
      <c r="JWF449"/>
      <c r="JWG449"/>
      <c r="JWH449"/>
      <c r="JWI449"/>
      <c r="JWJ449"/>
      <c r="JWK449"/>
      <c r="JWL449"/>
      <c r="JWM449"/>
      <c r="JWN449"/>
      <c r="JWO449"/>
      <c r="JWP449"/>
      <c r="JWQ449"/>
      <c r="JWR449"/>
      <c r="JWS449"/>
      <c r="JWT449"/>
      <c r="JWU449"/>
      <c r="JWV449"/>
      <c r="JWW449"/>
      <c r="JWX449"/>
      <c r="JWY449"/>
      <c r="JWZ449"/>
      <c r="JXA449"/>
      <c r="JXB449"/>
      <c r="JXC449"/>
      <c r="JXD449"/>
      <c r="JXE449"/>
      <c r="JXF449"/>
      <c r="JXG449"/>
      <c r="JXH449"/>
      <c r="JXI449"/>
      <c r="JXJ449"/>
      <c r="JXK449"/>
      <c r="JXL449"/>
      <c r="JXM449"/>
      <c r="JXN449"/>
      <c r="JXO449"/>
      <c r="JXP449"/>
      <c r="JXQ449"/>
      <c r="JXR449"/>
      <c r="JXS449"/>
      <c r="JXT449"/>
      <c r="JXU449"/>
      <c r="JXV449"/>
      <c r="JXW449"/>
      <c r="JXX449"/>
      <c r="JXY449"/>
      <c r="JXZ449"/>
      <c r="JYA449"/>
      <c r="JYB449"/>
      <c r="JYC449"/>
      <c r="JYD449"/>
      <c r="JYE449"/>
      <c r="JYF449"/>
      <c r="JYG449"/>
      <c r="JYH449"/>
      <c r="JYI449"/>
      <c r="JYJ449"/>
      <c r="JYK449"/>
      <c r="JYL449"/>
      <c r="JYM449"/>
      <c r="JYN449"/>
      <c r="JYO449"/>
      <c r="JYP449"/>
      <c r="JYQ449"/>
      <c r="JYR449"/>
      <c r="JYS449"/>
      <c r="JYT449"/>
      <c r="JYU449"/>
      <c r="JYV449"/>
      <c r="JYW449"/>
      <c r="JYX449"/>
      <c r="JYY449"/>
      <c r="JYZ449"/>
      <c r="JZA449"/>
      <c r="JZB449"/>
      <c r="JZC449"/>
      <c r="JZD449"/>
      <c r="JZE449"/>
      <c r="JZF449"/>
      <c r="JZG449"/>
      <c r="JZH449"/>
      <c r="JZI449"/>
      <c r="JZJ449"/>
      <c r="JZK449"/>
      <c r="JZL449"/>
      <c r="JZM449"/>
      <c r="JZN449"/>
      <c r="JZO449"/>
      <c r="JZP449"/>
      <c r="JZQ449"/>
      <c r="JZR449"/>
      <c r="JZS449"/>
      <c r="JZT449"/>
      <c r="JZU449"/>
      <c r="JZV449"/>
      <c r="JZW449"/>
      <c r="JZX449"/>
      <c r="JZY449"/>
      <c r="JZZ449"/>
      <c r="KAA449"/>
      <c r="KAB449"/>
      <c r="KAC449"/>
      <c r="KAD449"/>
      <c r="KAE449"/>
      <c r="KAF449"/>
      <c r="KAG449"/>
      <c r="KAH449"/>
      <c r="KAI449"/>
      <c r="KAJ449"/>
      <c r="KAK449"/>
      <c r="KAL449"/>
      <c r="KAM449"/>
      <c r="KAN449"/>
      <c r="KAO449"/>
      <c r="KAP449"/>
      <c r="KAQ449"/>
      <c r="KAR449"/>
      <c r="KAS449"/>
      <c r="KAT449"/>
      <c r="KAU449"/>
      <c r="KAV449"/>
      <c r="KAW449"/>
      <c r="KAX449"/>
      <c r="KAY449"/>
      <c r="KAZ449"/>
      <c r="KBA449"/>
      <c r="KBB449"/>
      <c r="KBC449"/>
      <c r="KBD449"/>
      <c r="KBE449"/>
      <c r="KBF449"/>
      <c r="KBG449"/>
      <c r="KBH449"/>
      <c r="KBI449"/>
      <c r="KBJ449"/>
      <c r="KBK449"/>
      <c r="KBL449"/>
      <c r="KBM449"/>
      <c r="KBN449"/>
      <c r="KBO449"/>
      <c r="KBP449"/>
      <c r="KBQ449"/>
      <c r="KBR449"/>
      <c r="KBS449"/>
      <c r="KBT449"/>
      <c r="KBU449"/>
      <c r="KBV449"/>
      <c r="KBW449"/>
      <c r="KBX449"/>
      <c r="KBY449"/>
      <c r="KBZ449"/>
      <c r="KCA449"/>
      <c r="KCB449"/>
      <c r="KCC449"/>
      <c r="KCD449"/>
      <c r="KCE449"/>
      <c r="KCF449"/>
      <c r="KCG449"/>
      <c r="KCH449"/>
      <c r="KCI449"/>
      <c r="KCJ449"/>
      <c r="KCK449"/>
      <c r="KCL449"/>
      <c r="KCM449"/>
      <c r="KCN449"/>
      <c r="KCO449"/>
      <c r="KCP449"/>
      <c r="KCQ449"/>
      <c r="KCR449"/>
      <c r="KCS449"/>
      <c r="KCT449"/>
      <c r="KCU449"/>
      <c r="KCV449"/>
      <c r="KCW449"/>
      <c r="KCX449"/>
      <c r="KCY449"/>
      <c r="KCZ449"/>
      <c r="KDA449"/>
      <c r="KDB449"/>
      <c r="KDC449"/>
      <c r="KDD449"/>
      <c r="KDE449"/>
      <c r="KDF449"/>
      <c r="KDG449"/>
      <c r="KDH449"/>
      <c r="KDI449"/>
      <c r="KDJ449"/>
      <c r="KDK449"/>
      <c r="KDL449"/>
      <c r="KDM449"/>
      <c r="KDN449"/>
      <c r="KDO449"/>
      <c r="KDP449"/>
      <c r="KDQ449"/>
      <c r="KDR449"/>
      <c r="KDS449"/>
      <c r="KDT449"/>
      <c r="KDU449"/>
      <c r="KDV449"/>
      <c r="KDW449"/>
      <c r="KDX449"/>
      <c r="KDY449"/>
      <c r="KDZ449"/>
      <c r="KEA449"/>
      <c r="KEB449"/>
      <c r="KEC449"/>
      <c r="KED449"/>
      <c r="KEE449"/>
      <c r="KEF449"/>
      <c r="KEG449"/>
      <c r="KEH449"/>
      <c r="KEI449"/>
      <c r="KEJ449"/>
      <c r="KEK449"/>
      <c r="KEL449"/>
      <c r="KEM449"/>
      <c r="KEN449"/>
      <c r="KEO449"/>
      <c r="KEP449"/>
      <c r="KEQ449"/>
      <c r="KER449"/>
      <c r="KES449"/>
      <c r="KET449"/>
      <c r="KEU449"/>
      <c r="KEV449"/>
      <c r="KEW449"/>
      <c r="KEX449"/>
      <c r="KEY449"/>
      <c r="KEZ449"/>
      <c r="KFA449"/>
      <c r="KFB449"/>
      <c r="KFC449"/>
      <c r="KFD449"/>
      <c r="KFE449"/>
      <c r="KFF449"/>
      <c r="KFG449"/>
      <c r="KFH449"/>
      <c r="KFI449"/>
      <c r="KFJ449"/>
      <c r="KFK449"/>
      <c r="KFL449"/>
      <c r="KFM449"/>
      <c r="KFN449"/>
      <c r="KFO449"/>
      <c r="KFP449"/>
      <c r="KFQ449"/>
      <c r="KFR449"/>
      <c r="KFS449"/>
      <c r="KFT449"/>
      <c r="KFU449"/>
      <c r="KFV449"/>
      <c r="KFW449"/>
      <c r="KFX449"/>
      <c r="KFY449"/>
      <c r="KFZ449"/>
      <c r="KGA449"/>
      <c r="KGB449"/>
      <c r="KGC449"/>
      <c r="KGD449"/>
      <c r="KGE449"/>
      <c r="KGF449"/>
      <c r="KGG449"/>
      <c r="KGH449"/>
      <c r="KGI449"/>
      <c r="KGJ449"/>
      <c r="KGK449"/>
      <c r="KGL449"/>
      <c r="KGM449"/>
      <c r="KGN449"/>
      <c r="KGO449"/>
      <c r="KGP449"/>
      <c r="KGQ449"/>
      <c r="KGR449"/>
      <c r="KGS449"/>
      <c r="KGT449"/>
      <c r="KGU449"/>
      <c r="KGV449"/>
      <c r="KGW449"/>
      <c r="KGX449"/>
      <c r="KGY449"/>
      <c r="KGZ449"/>
      <c r="KHA449"/>
      <c r="KHB449"/>
      <c r="KHC449"/>
      <c r="KHD449"/>
      <c r="KHE449"/>
      <c r="KHF449"/>
      <c r="KHG449"/>
      <c r="KHH449"/>
      <c r="KHI449"/>
      <c r="KHJ449"/>
      <c r="KHK449"/>
      <c r="KHL449"/>
      <c r="KHM449"/>
      <c r="KHN449"/>
      <c r="KHO449"/>
      <c r="KHP449"/>
      <c r="KHQ449"/>
      <c r="KHR449"/>
      <c r="KHS449"/>
      <c r="KHT449"/>
      <c r="KHU449"/>
      <c r="KHV449"/>
      <c r="KHW449"/>
      <c r="KHX449"/>
      <c r="KHY449"/>
      <c r="KHZ449"/>
      <c r="KIA449"/>
      <c r="KIB449"/>
      <c r="KIC449"/>
      <c r="KID449"/>
      <c r="KIE449"/>
      <c r="KIF449"/>
      <c r="KIG449"/>
      <c r="KIH449"/>
      <c r="KII449"/>
      <c r="KIJ449"/>
      <c r="KIK449"/>
      <c r="KIL449"/>
      <c r="KIM449"/>
      <c r="KIN449"/>
      <c r="KIO449"/>
      <c r="KIP449"/>
      <c r="KIQ449"/>
      <c r="KIR449"/>
      <c r="KIS449"/>
      <c r="KIT449"/>
      <c r="KIU449"/>
      <c r="KIV449"/>
      <c r="KIW449"/>
      <c r="KIX449"/>
      <c r="KIY449"/>
      <c r="KIZ449"/>
      <c r="KJA449"/>
      <c r="KJB449"/>
      <c r="KJC449"/>
      <c r="KJD449"/>
      <c r="KJE449"/>
      <c r="KJF449"/>
      <c r="KJG449"/>
      <c r="KJH449"/>
      <c r="KJI449"/>
      <c r="KJJ449"/>
      <c r="KJK449"/>
      <c r="KJL449"/>
      <c r="KJM449"/>
      <c r="KJN449"/>
      <c r="KJO449"/>
      <c r="KJP449"/>
      <c r="KJQ449"/>
      <c r="KJR449"/>
      <c r="KJS449"/>
      <c r="KJT449"/>
      <c r="KJU449"/>
      <c r="KJV449"/>
      <c r="KJW449"/>
      <c r="KJX449"/>
      <c r="KJY449"/>
      <c r="KJZ449"/>
      <c r="KKA449"/>
      <c r="KKB449"/>
      <c r="KKC449"/>
      <c r="KKD449"/>
      <c r="KKE449"/>
      <c r="KKF449"/>
      <c r="KKG449"/>
      <c r="KKH449"/>
      <c r="KKI449"/>
      <c r="KKJ449"/>
      <c r="KKK449"/>
      <c r="KKL449"/>
      <c r="KKM449"/>
      <c r="KKN449"/>
      <c r="KKO449"/>
      <c r="KKP449"/>
      <c r="KKQ449"/>
      <c r="KKR449"/>
      <c r="KKS449"/>
      <c r="KKT449"/>
      <c r="KKU449"/>
      <c r="KKV449"/>
      <c r="KKW449"/>
      <c r="KKX449"/>
      <c r="KKY449"/>
      <c r="KKZ449"/>
      <c r="KLA449"/>
      <c r="KLB449"/>
      <c r="KLC449"/>
      <c r="KLD449"/>
      <c r="KLE449"/>
      <c r="KLF449"/>
      <c r="KLG449"/>
      <c r="KLH449"/>
      <c r="KLI449"/>
      <c r="KLJ449"/>
      <c r="KLK449"/>
      <c r="KLL449"/>
      <c r="KLM449"/>
      <c r="KLN449"/>
      <c r="KLO449"/>
      <c r="KLP449"/>
      <c r="KLQ449"/>
      <c r="KLR449"/>
      <c r="KLS449"/>
      <c r="KLT449"/>
      <c r="KLU449"/>
      <c r="KLV449"/>
      <c r="KLW449"/>
      <c r="KLX449"/>
      <c r="KLY449"/>
      <c r="KLZ449"/>
      <c r="KMA449"/>
      <c r="KMB449"/>
      <c r="KMC449"/>
      <c r="KMD449"/>
      <c r="KME449"/>
      <c r="KMF449"/>
      <c r="KMG449"/>
      <c r="KMH449"/>
      <c r="KMI449"/>
      <c r="KMJ449"/>
      <c r="KMK449"/>
      <c r="KML449"/>
      <c r="KMM449"/>
      <c r="KMN449"/>
      <c r="KMO449"/>
      <c r="KMP449"/>
      <c r="KMQ449"/>
      <c r="KMR449"/>
      <c r="KMS449"/>
      <c r="KMT449"/>
      <c r="KMU449"/>
      <c r="KMV449"/>
      <c r="KMW449"/>
      <c r="KMX449"/>
      <c r="KMY449"/>
      <c r="KMZ449"/>
      <c r="KNA449"/>
      <c r="KNB449"/>
      <c r="KNC449"/>
      <c r="KND449"/>
      <c r="KNE449"/>
      <c r="KNF449"/>
      <c r="KNG449"/>
      <c r="KNH449"/>
      <c r="KNI449"/>
      <c r="KNJ449"/>
      <c r="KNK449"/>
      <c r="KNL449"/>
      <c r="KNM449"/>
      <c r="KNN449"/>
      <c r="KNO449"/>
      <c r="KNP449"/>
      <c r="KNQ449"/>
      <c r="KNR449"/>
      <c r="KNS449"/>
      <c r="KNT449"/>
      <c r="KNU449"/>
      <c r="KNV449"/>
      <c r="KNW449"/>
      <c r="KNX449"/>
      <c r="KNY449"/>
      <c r="KNZ449"/>
      <c r="KOA449"/>
      <c r="KOB449"/>
      <c r="KOC449"/>
      <c r="KOD449"/>
      <c r="KOE449"/>
      <c r="KOF449"/>
      <c r="KOG449"/>
      <c r="KOH449"/>
      <c r="KOI449"/>
      <c r="KOJ449"/>
      <c r="KOK449"/>
      <c r="KOL449"/>
      <c r="KOM449"/>
      <c r="KON449"/>
      <c r="KOO449"/>
      <c r="KOP449"/>
      <c r="KOQ449"/>
      <c r="KOR449"/>
      <c r="KOS449"/>
      <c r="KOT449"/>
      <c r="KOU449"/>
      <c r="KOV449"/>
      <c r="KOW449"/>
      <c r="KOX449"/>
      <c r="KOY449"/>
      <c r="KOZ449"/>
      <c r="KPA449"/>
      <c r="KPB449"/>
      <c r="KPC449"/>
      <c r="KPD449"/>
      <c r="KPE449"/>
      <c r="KPF449"/>
      <c r="KPG449"/>
      <c r="KPH449"/>
      <c r="KPI449"/>
      <c r="KPJ449"/>
      <c r="KPK449"/>
      <c r="KPL449"/>
      <c r="KPM449"/>
      <c r="KPN449"/>
      <c r="KPO449"/>
      <c r="KPP449"/>
      <c r="KPQ449"/>
      <c r="KPR449"/>
      <c r="KPS449"/>
      <c r="KPT449"/>
      <c r="KPU449"/>
      <c r="KPV449"/>
      <c r="KPW449"/>
      <c r="KPX449"/>
      <c r="KPY449"/>
      <c r="KPZ449"/>
      <c r="KQA449"/>
      <c r="KQB449"/>
      <c r="KQC449"/>
      <c r="KQD449"/>
      <c r="KQE449"/>
      <c r="KQF449"/>
      <c r="KQG449"/>
      <c r="KQH449"/>
      <c r="KQI449"/>
      <c r="KQJ449"/>
      <c r="KQK449"/>
      <c r="KQL449"/>
      <c r="KQM449"/>
      <c r="KQN449"/>
      <c r="KQO449"/>
      <c r="KQP449"/>
      <c r="KQQ449"/>
      <c r="KQR449"/>
      <c r="KQS449"/>
      <c r="KQT449"/>
      <c r="KQU449"/>
      <c r="KQV449"/>
      <c r="KQW449"/>
      <c r="KQX449"/>
      <c r="KQY449"/>
      <c r="KQZ449"/>
      <c r="KRA449"/>
      <c r="KRB449"/>
      <c r="KRC449"/>
      <c r="KRD449"/>
      <c r="KRE449"/>
      <c r="KRF449"/>
      <c r="KRG449"/>
      <c r="KRH449"/>
      <c r="KRI449"/>
      <c r="KRJ449"/>
      <c r="KRK449"/>
      <c r="KRL449"/>
      <c r="KRM449"/>
      <c r="KRN449"/>
      <c r="KRO449"/>
      <c r="KRP449"/>
      <c r="KRQ449"/>
      <c r="KRR449"/>
      <c r="KRS449"/>
      <c r="KRT449"/>
      <c r="KRU449"/>
      <c r="KRV449"/>
      <c r="KRW449"/>
      <c r="KRX449"/>
      <c r="KRY449"/>
      <c r="KRZ449"/>
      <c r="KSA449"/>
      <c r="KSB449"/>
      <c r="KSC449"/>
      <c r="KSD449"/>
      <c r="KSE449"/>
      <c r="KSF449"/>
      <c r="KSG449"/>
      <c r="KSH449"/>
      <c r="KSI449"/>
      <c r="KSJ449"/>
      <c r="KSK449"/>
      <c r="KSL449"/>
      <c r="KSM449"/>
      <c r="KSN449"/>
      <c r="KSO449"/>
      <c r="KSP449"/>
      <c r="KSQ449"/>
      <c r="KSR449"/>
      <c r="KSS449"/>
      <c r="KST449"/>
      <c r="KSU449"/>
      <c r="KSV449"/>
      <c r="KSW449"/>
      <c r="KSX449"/>
      <c r="KSY449"/>
      <c r="KSZ449"/>
      <c r="KTA449"/>
      <c r="KTB449"/>
      <c r="KTC449"/>
      <c r="KTD449"/>
      <c r="KTE449"/>
      <c r="KTF449"/>
      <c r="KTG449"/>
      <c r="KTH449"/>
      <c r="KTI449"/>
      <c r="KTJ449"/>
      <c r="KTK449"/>
      <c r="KTL449"/>
      <c r="KTM449"/>
      <c r="KTN449"/>
      <c r="KTO449"/>
      <c r="KTP449"/>
      <c r="KTQ449"/>
      <c r="KTR449"/>
      <c r="KTS449"/>
      <c r="KTT449"/>
      <c r="KTU449"/>
      <c r="KTV449"/>
      <c r="KTW449"/>
      <c r="KTX449"/>
      <c r="KTY449"/>
      <c r="KTZ449"/>
      <c r="KUA449"/>
      <c r="KUB449"/>
      <c r="KUC449"/>
      <c r="KUD449"/>
      <c r="KUE449"/>
      <c r="KUF449"/>
      <c r="KUG449"/>
      <c r="KUH449"/>
      <c r="KUI449"/>
      <c r="KUJ449"/>
      <c r="KUK449"/>
      <c r="KUL449"/>
      <c r="KUM449"/>
      <c r="KUN449"/>
      <c r="KUO449"/>
      <c r="KUP449"/>
      <c r="KUQ449"/>
      <c r="KUR449"/>
      <c r="KUS449"/>
      <c r="KUT449"/>
      <c r="KUU449"/>
      <c r="KUV449"/>
      <c r="KUW449"/>
      <c r="KUX449"/>
      <c r="KUY449"/>
      <c r="KUZ449"/>
      <c r="KVA449"/>
      <c r="KVB449"/>
      <c r="KVC449"/>
      <c r="KVD449"/>
      <c r="KVE449"/>
      <c r="KVF449"/>
      <c r="KVG449"/>
      <c r="KVH449"/>
      <c r="KVI449"/>
      <c r="KVJ449"/>
      <c r="KVK449"/>
      <c r="KVL449"/>
      <c r="KVM449"/>
      <c r="KVN449"/>
      <c r="KVO449"/>
      <c r="KVP449"/>
      <c r="KVQ449"/>
      <c r="KVR449"/>
      <c r="KVS449"/>
      <c r="KVT449"/>
      <c r="KVU449"/>
      <c r="KVV449"/>
      <c r="KVW449"/>
      <c r="KVX449"/>
      <c r="KVY449"/>
      <c r="KVZ449"/>
      <c r="KWA449"/>
      <c r="KWB449"/>
      <c r="KWC449"/>
      <c r="KWD449"/>
      <c r="KWE449"/>
      <c r="KWF449"/>
      <c r="KWG449"/>
      <c r="KWH449"/>
      <c r="KWI449"/>
      <c r="KWJ449"/>
      <c r="KWK449"/>
      <c r="KWL449"/>
      <c r="KWM449"/>
      <c r="KWN449"/>
      <c r="KWO449"/>
      <c r="KWP449"/>
      <c r="KWQ449"/>
      <c r="KWR449"/>
      <c r="KWS449"/>
      <c r="KWT449"/>
      <c r="KWU449"/>
      <c r="KWV449"/>
      <c r="KWW449"/>
      <c r="KWX449"/>
      <c r="KWY449"/>
      <c r="KWZ449"/>
      <c r="KXA449"/>
      <c r="KXB449"/>
      <c r="KXC449"/>
      <c r="KXD449"/>
      <c r="KXE449"/>
      <c r="KXF449"/>
      <c r="KXG449"/>
      <c r="KXH449"/>
      <c r="KXI449"/>
      <c r="KXJ449"/>
      <c r="KXK449"/>
      <c r="KXL449"/>
      <c r="KXM449"/>
      <c r="KXN449"/>
      <c r="KXO449"/>
      <c r="KXP449"/>
      <c r="KXQ449"/>
      <c r="KXR449"/>
      <c r="KXS449"/>
      <c r="KXT449"/>
      <c r="KXU449"/>
      <c r="KXV449"/>
      <c r="KXW449"/>
      <c r="KXX449"/>
      <c r="KXY449"/>
      <c r="KXZ449"/>
      <c r="KYA449"/>
      <c r="KYB449"/>
      <c r="KYC449"/>
      <c r="KYD449"/>
      <c r="KYE449"/>
      <c r="KYF449"/>
      <c r="KYG449"/>
      <c r="KYH449"/>
      <c r="KYI449"/>
      <c r="KYJ449"/>
      <c r="KYK449"/>
      <c r="KYL449"/>
      <c r="KYM449"/>
      <c r="KYN449"/>
      <c r="KYO449"/>
      <c r="KYP449"/>
      <c r="KYQ449"/>
      <c r="KYR449"/>
      <c r="KYS449"/>
      <c r="KYT449"/>
      <c r="KYU449"/>
      <c r="KYV449"/>
      <c r="KYW449"/>
      <c r="KYX449"/>
      <c r="KYY449"/>
      <c r="KYZ449"/>
      <c r="KZA449"/>
      <c r="KZB449"/>
      <c r="KZC449"/>
      <c r="KZD449"/>
      <c r="KZE449"/>
      <c r="KZF449"/>
      <c r="KZG449"/>
      <c r="KZH449"/>
      <c r="KZI449"/>
      <c r="KZJ449"/>
      <c r="KZK449"/>
      <c r="KZL449"/>
      <c r="KZM449"/>
      <c r="KZN449"/>
      <c r="KZO449"/>
      <c r="KZP449"/>
      <c r="KZQ449"/>
      <c r="KZR449"/>
      <c r="KZS449"/>
      <c r="KZT449"/>
      <c r="KZU449"/>
      <c r="KZV449"/>
      <c r="KZW449"/>
      <c r="KZX449"/>
      <c r="KZY449"/>
      <c r="KZZ449"/>
      <c r="LAA449"/>
      <c r="LAB449"/>
      <c r="LAC449"/>
      <c r="LAD449"/>
      <c r="LAE449"/>
      <c r="LAF449"/>
      <c r="LAG449"/>
      <c r="LAH449"/>
      <c r="LAI449"/>
      <c r="LAJ449"/>
      <c r="LAK449"/>
      <c r="LAL449"/>
      <c r="LAM449"/>
      <c r="LAN449"/>
      <c r="LAO449"/>
      <c r="LAP449"/>
      <c r="LAQ449"/>
      <c r="LAR449"/>
      <c r="LAS449"/>
      <c r="LAT449"/>
      <c r="LAU449"/>
      <c r="LAV449"/>
      <c r="LAW449"/>
      <c r="LAX449"/>
      <c r="LAY449"/>
      <c r="LAZ449"/>
      <c r="LBA449"/>
      <c r="LBB449"/>
      <c r="LBC449"/>
      <c r="LBD449"/>
      <c r="LBE449"/>
      <c r="LBF449"/>
      <c r="LBG449"/>
      <c r="LBH449"/>
      <c r="LBI449"/>
      <c r="LBJ449"/>
      <c r="LBK449"/>
      <c r="LBL449"/>
      <c r="LBM449"/>
      <c r="LBN449"/>
      <c r="LBO449"/>
      <c r="LBP449"/>
      <c r="LBQ449"/>
      <c r="LBR449"/>
      <c r="LBS449"/>
      <c r="LBT449"/>
      <c r="LBU449"/>
      <c r="LBV449"/>
      <c r="LBW449"/>
      <c r="LBX449"/>
      <c r="LBY449"/>
      <c r="LBZ449"/>
      <c r="LCA449"/>
      <c r="LCB449"/>
      <c r="LCC449"/>
      <c r="LCD449"/>
      <c r="LCE449"/>
      <c r="LCF449"/>
      <c r="LCG449"/>
      <c r="LCH449"/>
      <c r="LCI449"/>
      <c r="LCJ449"/>
      <c r="LCK449"/>
      <c r="LCL449"/>
      <c r="LCM449"/>
      <c r="LCN449"/>
      <c r="LCO449"/>
      <c r="LCP449"/>
      <c r="LCQ449"/>
      <c r="LCR449"/>
      <c r="LCS449"/>
      <c r="LCT449"/>
      <c r="LCU449"/>
      <c r="LCV449"/>
      <c r="LCW449"/>
      <c r="LCX449"/>
      <c r="LCY449"/>
      <c r="LCZ449"/>
      <c r="LDA449"/>
      <c r="LDB449"/>
      <c r="LDC449"/>
      <c r="LDD449"/>
      <c r="LDE449"/>
      <c r="LDF449"/>
      <c r="LDG449"/>
      <c r="LDH449"/>
      <c r="LDI449"/>
      <c r="LDJ449"/>
      <c r="LDK449"/>
      <c r="LDL449"/>
      <c r="LDM449"/>
      <c r="LDN449"/>
      <c r="LDO449"/>
      <c r="LDP449"/>
      <c r="LDQ449"/>
      <c r="LDR449"/>
      <c r="LDS449"/>
      <c r="LDT449"/>
      <c r="LDU449"/>
      <c r="LDV449"/>
      <c r="LDW449"/>
      <c r="LDX449"/>
      <c r="LDY449"/>
      <c r="LDZ449"/>
      <c r="LEA449"/>
      <c r="LEB449"/>
      <c r="LEC449"/>
      <c r="LED449"/>
      <c r="LEE449"/>
      <c r="LEF449"/>
      <c r="LEG449"/>
      <c r="LEH449"/>
      <c r="LEI449"/>
      <c r="LEJ449"/>
      <c r="LEK449"/>
      <c r="LEL449"/>
      <c r="LEM449"/>
      <c r="LEN449"/>
      <c r="LEO449"/>
      <c r="LEP449"/>
      <c r="LEQ449"/>
      <c r="LER449"/>
      <c r="LES449"/>
      <c r="LET449"/>
      <c r="LEU449"/>
      <c r="LEV449"/>
      <c r="LEW449"/>
      <c r="LEX449"/>
      <c r="LEY449"/>
      <c r="LEZ449"/>
      <c r="LFA449"/>
      <c r="LFB449"/>
      <c r="LFC449"/>
      <c r="LFD449"/>
      <c r="LFE449"/>
      <c r="LFF449"/>
      <c r="LFG449"/>
      <c r="LFH449"/>
      <c r="LFI449"/>
      <c r="LFJ449"/>
      <c r="LFK449"/>
      <c r="LFL449"/>
      <c r="LFM449"/>
      <c r="LFN449"/>
      <c r="LFO449"/>
      <c r="LFP449"/>
      <c r="LFQ449"/>
      <c r="LFR449"/>
      <c r="LFS449"/>
      <c r="LFT449"/>
      <c r="LFU449"/>
      <c r="LFV449"/>
      <c r="LFW449"/>
      <c r="LFX449"/>
      <c r="LFY449"/>
      <c r="LFZ449"/>
      <c r="LGA449"/>
      <c r="LGB449"/>
      <c r="LGC449"/>
      <c r="LGD449"/>
      <c r="LGE449"/>
      <c r="LGF449"/>
      <c r="LGG449"/>
      <c r="LGH449"/>
      <c r="LGI449"/>
      <c r="LGJ449"/>
      <c r="LGK449"/>
      <c r="LGL449"/>
      <c r="LGM449"/>
      <c r="LGN449"/>
      <c r="LGO449"/>
      <c r="LGP449"/>
      <c r="LGQ449"/>
      <c r="LGR449"/>
      <c r="LGS449"/>
      <c r="LGT449"/>
      <c r="LGU449"/>
      <c r="LGV449"/>
      <c r="LGW449"/>
      <c r="LGX449"/>
      <c r="LGY449"/>
      <c r="LGZ449"/>
      <c r="LHA449"/>
      <c r="LHB449"/>
      <c r="LHC449"/>
      <c r="LHD449"/>
      <c r="LHE449"/>
      <c r="LHF449"/>
      <c r="LHG449"/>
      <c r="LHH449"/>
      <c r="LHI449"/>
      <c r="LHJ449"/>
      <c r="LHK449"/>
      <c r="LHL449"/>
      <c r="LHM449"/>
      <c r="LHN449"/>
      <c r="LHO449"/>
      <c r="LHP449"/>
      <c r="LHQ449"/>
      <c r="LHR449"/>
      <c r="LHS449"/>
      <c r="LHT449"/>
      <c r="LHU449"/>
      <c r="LHV449"/>
      <c r="LHW449"/>
      <c r="LHX449"/>
      <c r="LHY449"/>
      <c r="LHZ449"/>
      <c r="LIA449"/>
      <c r="LIB449"/>
      <c r="LIC449"/>
      <c r="LID449"/>
      <c r="LIE449"/>
      <c r="LIF449"/>
      <c r="LIG449"/>
      <c r="LIH449"/>
      <c r="LII449"/>
      <c r="LIJ449"/>
      <c r="LIK449"/>
      <c r="LIL449"/>
      <c r="LIM449"/>
      <c r="LIN449"/>
      <c r="LIO449"/>
      <c r="LIP449"/>
      <c r="LIQ449"/>
      <c r="LIR449"/>
      <c r="LIS449"/>
      <c r="LIT449"/>
      <c r="LIU449"/>
      <c r="LIV449"/>
      <c r="LIW449"/>
      <c r="LIX449"/>
      <c r="LIY449"/>
      <c r="LIZ449"/>
      <c r="LJA449"/>
      <c r="LJB449"/>
      <c r="LJC449"/>
      <c r="LJD449"/>
      <c r="LJE449"/>
      <c r="LJF449"/>
      <c r="LJG449"/>
      <c r="LJH449"/>
      <c r="LJI449"/>
      <c r="LJJ449"/>
      <c r="LJK449"/>
      <c r="LJL449"/>
      <c r="LJM449"/>
      <c r="LJN449"/>
      <c r="LJO449"/>
      <c r="LJP449"/>
      <c r="LJQ449"/>
      <c r="LJR449"/>
      <c r="LJS449"/>
      <c r="LJT449"/>
      <c r="LJU449"/>
      <c r="LJV449"/>
      <c r="LJW449"/>
      <c r="LJX449"/>
      <c r="LJY449"/>
      <c r="LJZ449"/>
      <c r="LKA449"/>
      <c r="LKB449"/>
      <c r="LKC449"/>
      <c r="LKD449"/>
      <c r="LKE449"/>
      <c r="LKF449"/>
      <c r="LKG449"/>
      <c r="LKH449"/>
      <c r="LKI449"/>
      <c r="LKJ449"/>
      <c r="LKK449"/>
      <c r="LKL449"/>
      <c r="LKM449"/>
      <c r="LKN449"/>
      <c r="LKO449"/>
      <c r="LKP449"/>
      <c r="LKQ449"/>
      <c r="LKR449"/>
      <c r="LKS449"/>
      <c r="LKT449"/>
      <c r="LKU449"/>
      <c r="LKV449"/>
      <c r="LKW449"/>
      <c r="LKX449"/>
      <c r="LKY449"/>
      <c r="LKZ449"/>
      <c r="LLA449"/>
      <c r="LLB449"/>
      <c r="LLC449"/>
      <c r="LLD449"/>
      <c r="LLE449"/>
      <c r="LLF449"/>
      <c r="LLG449"/>
      <c r="LLH449"/>
      <c r="LLI449"/>
      <c r="LLJ449"/>
      <c r="LLK449"/>
      <c r="LLL449"/>
      <c r="LLM449"/>
      <c r="LLN449"/>
      <c r="LLO449"/>
      <c r="LLP449"/>
      <c r="LLQ449"/>
      <c r="LLR449"/>
      <c r="LLS449"/>
      <c r="LLT449"/>
      <c r="LLU449"/>
      <c r="LLV449"/>
      <c r="LLW449"/>
      <c r="LLX449"/>
      <c r="LLY449"/>
      <c r="LLZ449"/>
      <c r="LMA449"/>
      <c r="LMB449"/>
      <c r="LMC449"/>
      <c r="LMD449"/>
      <c r="LME449"/>
      <c r="LMF449"/>
      <c r="LMG449"/>
      <c r="LMH449"/>
      <c r="LMI449"/>
      <c r="LMJ449"/>
      <c r="LMK449"/>
      <c r="LML449"/>
      <c r="LMM449"/>
      <c r="LMN449"/>
      <c r="LMO449"/>
      <c r="LMP449"/>
      <c r="LMQ449"/>
      <c r="LMR449"/>
      <c r="LMS449"/>
      <c r="LMT449"/>
      <c r="LMU449"/>
      <c r="LMV449"/>
      <c r="LMW449"/>
      <c r="LMX449"/>
      <c r="LMY449"/>
      <c r="LMZ449"/>
      <c r="LNA449"/>
      <c r="LNB449"/>
      <c r="LNC449"/>
      <c r="LND449"/>
      <c r="LNE449"/>
      <c r="LNF449"/>
      <c r="LNG449"/>
      <c r="LNH449"/>
      <c r="LNI449"/>
      <c r="LNJ449"/>
      <c r="LNK449"/>
      <c r="LNL449"/>
      <c r="LNM449"/>
      <c r="LNN449"/>
      <c r="LNO449"/>
      <c r="LNP449"/>
      <c r="LNQ449"/>
      <c r="LNR449"/>
      <c r="LNS449"/>
      <c r="LNT449"/>
      <c r="LNU449"/>
      <c r="LNV449"/>
      <c r="LNW449"/>
      <c r="LNX449"/>
      <c r="LNY449"/>
      <c r="LNZ449"/>
      <c r="LOA449"/>
      <c r="LOB449"/>
      <c r="LOC449"/>
      <c r="LOD449"/>
      <c r="LOE449"/>
      <c r="LOF449"/>
      <c r="LOG449"/>
      <c r="LOH449"/>
      <c r="LOI449"/>
      <c r="LOJ449"/>
      <c r="LOK449"/>
      <c r="LOL449"/>
      <c r="LOM449"/>
      <c r="LON449"/>
      <c r="LOO449"/>
      <c r="LOP449"/>
      <c r="LOQ449"/>
      <c r="LOR449"/>
      <c r="LOS449"/>
      <c r="LOT449"/>
      <c r="LOU449"/>
      <c r="LOV449"/>
      <c r="LOW449"/>
      <c r="LOX449"/>
      <c r="LOY449"/>
      <c r="LOZ449"/>
      <c r="LPA449"/>
      <c r="LPB449"/>
      <c r="LPC449"/>
      <c r="LPD449"/>
      <c r="LPE449"/>
      <c r="LPF449"/>
      <c r="LPG449"/>
      <c r="LPH449"/>
      <c r="LPI449"/>
      <c r="LPJ449"/>
      <c r="LPK449"/>
      <c r="LPL449"/>
      <c r="LPM449"/>
      <c r="LPN449"/>
      <c r="LPO449"/>
      <c r="LPP449"/>
      <c r="LPQ449"/>
      <c r="LPR449"/>
      <c r="LPS449"/>
      <c r="LPT449"/>
      <c r="LPU449"/>
      <c r="LPV449"/>
      <c r="LPW449"/>
      <c r="LPX449"/>
      <c r="LPY449"/>
      <c r="LPZ449"/>
      <c r="LQA449"/>
      <c r="LQB449"/>
      <c r="LQC449"/>
      <c r="LQD449"/>
      <c r="LQE449"/>
      <c r="LQF449"/>
      <c r="LQG449"/>
      <c r="LQH449"/>
      <c r="LQI449"/>
      <c r="LQJ449"/>
      <c r="LQK449"/>
      <c r="LQL449"/>
      <c r="LQM449"/>
      <c r="LQN449"/>
      <c r="LQO449"/>
      <c r="LQP449"/>
      <c r="LQQ449"/>
      <c r="LQR449"/>
      <c r="LQS449"/>
      <c r="LQT449"/>
      <c r="LQU449"/>
      <c r="LQV449"/>
      <c r="LQW449"/>
      <c r="LQX449"/>
      <c r="LQY449"/>
      <c r="LQZ449"/>
      <c r="LRA449"/>
      <c r="LRB449"/>
      <c r="LRC449"/>
      <c r="LRD449"/>
      <c r="LRE449"/>
      <c r="LRF449"/>
      <c r="LRG449"/>
      <c r="LRH449"/>
      <c r="LRI449"/>
      <c r="LRJ449"/>
      <c r="LRK449"/>
      <c r="LRL449"/>
      <c r="LRM449"/>
      <c r="LRN449"/>
      <c r="LRO449"/>
      <c r="LRP449"/>
      <c r="LRQ449"/>
      <c r="LRR449"/>
      <c r="LRS449"/>
      <c r="LRT449"/>
      <c r="LRU449"/>
      <c r="LRV449"/>
      <c r="LRW449"/>
      <c r="LRX449"/>
      <c r="LRY449"/>
      <c r="LRZ449"/>
      <c r="LSA449"/>
      <c r="LSB449"/>
      <c r="LSC449"/>
      <c r="LSD449"/>
      <c r="LSE449"/>
      <c r="LSF449"/>
      <c r="LSG449"/>
      <c r="LSH449"/>
      <c r="LSI449"/>
      <c r="LSJ449"/>
      <c r="LSK449"/>
      <c r="LSL449"/>
      <c r="LSM449"/>
      <c r="LSN449"/>
      <c r="LSO449"/>
      <c r="LSP449"/>
      <c r="LSQ449"/>
      <c r="LSR449"/>
      <c r="LSS449"/>
      <c r="LST449"/>
      <c r="LSU449"/>
      <c r="LSV449"/>
      <c r="LSW449"/>
      <c r="LSX449"/>
      <c r="LSY449"/>
      <c r="LSZ449"/>
      <c r="LTA449"/>
      <c r="LTB449"/>
      <c r="LTC449"/>
      <c r="LTD449"/>
      <c r="LTE449"/>
      <c r="LTF449"/>
      <c r="LTG449"/>
      <c r="LTH449"/>
      <c r="LTI449"/>
      <c r="LTJ449"/>
      <c r="LTK449"/>
      <c r="LTL449"/>
      <c r="LTM449"/>
      <c r="LTN449"/>
      <c r="LTO449"/>
      <c r="LTP449"/>
      <c r="LTQ449"/>
      <c r="LTR449"/>
      <c r="LTS449"/>
      <c r="LTT449"/>
      <c r="LTU449"/>
      <c r="LTV449"/>
      <c r="LTW449"/>
      <c r="LTX449"/>
      <c r="LTY449"/>
      <c r="LTZ449"/>
      <c r="LUA449"/>
      <c r="LUB449"/>
      <c r="LUC449"/>
      <c r="LUD449"/>
      <c r="LUE449"/>
      <c r="LUF449"/>
      <c r="LUG449"/>
      <c r="LUH449"/>
      <c r="LUI449"/>
      <c r="LUJ449"/>
      <c r="LUK449"/>
      <c r="LUL449"/>
      <c r="LUM449"/>
      <c r="LUN449"/>
      <c r="LUO449"/>
      <c r="LUP449"/>
      <c r="LUQ449"/>
      <c r="LUR449"/>
      <c r="LUS449"/>
      <c r="LUT449"/>
      <c r="LUU449"/>
      <c r="LUV449"/>
      <c r="LUW449"/>
      <c r="LUX449"/>
      <c r="LUY449"/>
      <c r="LUZ449"/>
      <c r="LVA449"/>
      <c r="LVB449"/>
      <c r="LVC449"/>
      <c r="LVD449"/>
      <c r="LVE449"/>
      <c r="LVF449"/>
      <c r="LVG449"/>
      <c r="LVH449"/>
      <c r="LVI449"/>
      <c r="LVJ449"/>
      <c r="LVK449"/>
      <c r="LVL449"/>
      <c r="LVM449"/>
      <c r="LVN449"/>
      <c r="LVO449"/>
      <c r="LVP449"/>
      <c r="LVQ449"/>
      <c r="LVR449"/>
      <c r="LVS449"/>
      <c r="LVT449"/>
      <c r="LVU449"/>
      <c r="LVV449"/>
      <c r="LVW449"/>
      <c r="LVX449"/>
      <c r="LVY449"/>
      <c r="LVZ449"/>
      <c r="LWA449"/>
      <c r="LWB449"/>
      <c r="LWC449"/>
      <c r="LWD449"/>
      <c r="LWE449"/>
      <c r="LWF449"/>
      <c r="LWG449"/>
      <c r="LWH449"/>
      <c r="LWI449"/>
      <c r="LWJ449"/>
      <c r="LWK449"/>
      <c r="LWL449"/>
      <c r="LWM449"/>
      <c r="LWN449"/>
      <c r="LWO449"/>
      <c r="LWP449"/>
      <c r="LWQ449"/>
      <c r="LWR449"/>
      <c r="LWS449"/>
      <c r="LWT449"/>
      <c r="LWU449"/>
      <c r="LWV449"/>
      <c r="LWW449"/>
      <c r="LWX449"/>
      <c r="LWY449"/>
      <c r="LWZ449"/>
      <c r="LXA449"/>
      <c r="LXB449"/>
      <c r="LXC449"/>
      <c r="LXD449"/>
      <c r="LXE449"/>
      <c r="LXF449"/>
      <c r="LXG449"/>
      <c r="LXH449"/>
      <c r="LXI449"/>
      <c r="LXJ449"/>
      <c r="LXK449"/>
      <c r="LXL449"/>
      <c r="LXM449"/>
      <c r="LXN449"/>
      <c r="LXO449"/>
      <c r="LXP449"/>
      <c r="LXQ449"/>
      <c r="LXR449"/>
      <c r="LXS449"/>
      <c r="LXT449"/>
      <c r="LXU449"/>
      <c r="LXV449"/>
      <c r="LXW449"/>
      <c r="LXX449"/>
      <c r="LXY449"/>
      <c r="LXZ449"/>
      <c r="LYA449"/>
      <c r="LYB449"/>
      <c r="LYC449"/>
      <c r="LYD449"/>
      <c r="LYE449"/>
      <c r="LYF449"/>
      <c r="LYG449"/>
      <c r="LYH449"/>
      <c r="LYI449"/>
      <c r="LYJ449"/>
      <c r="LYK449"/>
      <c r="LYL449"/>
      <c r="LYM449"/>
      <c r="LYN449"/>
      <c r="LYO449"/>
      <c r="LYP449"/>
      <c r="LYQ449"/>
      <c r="LYR449"/>
      <c r="LYS449"/>
      <c r="LYT449"/>
      <c r="LYU449"/>
      <c r="LYV449"/>
      <c r="LYW449"/>
      <c r="LYX449"/>
      <c r="LYY449"/>
      <c r="LYZ449"/>
      <c r="LZA449"/>
      <c r="LZB449"/>
      <c r="LZC449"/>
      <c r="LZD449"/>
      <c r="LZE449"/>
      <c r="LZF449"/>
      <c r="LZG449"/>
      <c r="LZH449"/>
      <c r="LZI449"/>
      <c r="LZJ449"/>
      <c r="LZK449"/>
      <c r="LZL449"/>
      <c r="LZM449"/>
      <c r="LZN449"/>
      <c r="LZO449"/>
      <c r="LZP449"/>
      <c r="LZQ449"/>
      <c r="LZR449"/>
      <c r="LZS449"/>
      <c r="LZT449"/>
      <c r="LZU449"/>
      <c r="LZV449"/>
      <c r="LZW449"/>
      <c r="LZX449"/>
      <c r="LZY449"/>
      <c r="LZZ449"/>
      <c r="MAA449"/>
      <c r="MAB449"/>
      <c r="MAC449"/>
      <c r="MAD449"/>
      <c r="MAE449"/>
      <c r="MAF449"/>
      <c r="MAG449"/>
      <c r="MAH449"/>
      <c r="MAI449"/>
      <c r="MAJ449"/>
      <c r="MAK449"/>
      <c r="MAL449"/>
      <c r="MAM449"/>
      <c r="MAN449"/>
      <c r="MAO449"/>
      <c r="MAP449"/>
      <c r="MAQ449"/>
      <c r="MAR449"/>
      <c r="MAS449"/>
      <c r="MAT449"/>
      <c r="MAU449"/>
      <c r="MAV449"/>
      <c r="MAW449"/>
      <c r="MAX449"/>
      <c r="MAY449"/>
      <c r="MAZ449"/>
      <c r="MBA449"/>
      <c r="MBB449"/>
      <c r="MBC449"/>
      <c r="MBD449"/>
      <c r="MBE449"/>
      <c r="MBF449"/>
      <c r="MBG449"/>
      <c r="MBH449"/>
      <c r="MBI449"/>
      <c r="MBJ449"/>
      <c r="MBK449"/>
      <c r="MBL449"/>
      <c r="MBM449"/>
      <c r="MBN449"/>
      <c r="MBO449"/>
      <c r="MBP449"/>
      <c r="MBQ449"/>
      <c r="MBR449"/>
      <c r="MBS449"/>
      <c r="MBT449"/>
      <c r="MBU449"/>
      <c r="MBV449"/>
      <c r="MBW449"/>
      <c r="MBX449"/>
      <c r="MBY449"/>
      <c r="MBZ449"/>
      <c r="MCA449"/>
      <c r="MCB449"/>
      <c r="MCC449"/>
      <c r="MCD449"/>
      <c r="MCE449"/>
      <c r="MCF449"/>
      <c r="MCG449"/>
      <c r="MCH449"/>
      <c r="MCI449"/>
      <c r="MCJ449"/>
      <c r="MCK449"/>
      <c r="MCL449"/>
      <c r="MCM449"/>
      <c r="MCN449"/>
      <c r="MCO449"/>
      <c r="MCP449"/>
      <c r="MCQ449"/>
      <c r="MCR449"/>
      <c r="MCS449"/>
      <c r="MCT449"/>
      <c r="MCU449"/>
      <c r="MCV449"/>
      <c r="MCW449"/>
      <c r="MCX449"/>
      <c r="MCY449"/>
      <c r="MCZ449"/>
      <c r="MDA449"/>
      <c r="MDB449"/>
      <c r="MDC449"/>
      <c r="MDD449"/>
      <c r="MDE449"/>
      <c r="MDF449"/>
      <c r="MDG449"/>
      <c r="MDH449"/>
      <c r="MDI449"/>
      <c r="MDJ449"/>
      <c r="MDK449"/>
      <c r="MDL449"/>
      <c r="MDM449"/>
      <c r="MDN449"/>
      <c r="MDO449"/>
      <c r="MDP449"/>
      <c r="MDQ449"/>
      <c r="MDR449"/>
      <c r="MDS449"/>
      <c r="MDT449"/>
      <c r="MDU449"/>
      <c r="MDV449"/>
      <c r="MDW449"/>
      <c r="MDX449"/>
      <c r="MDY449"/>
      <c r="MDZ449"/>
      <c r="MEA449"/>
      <c r="MEB449"/>
      <c r="MEC449"/>
      <c r="MED449"/>
      <c r="MEE449"/>
      <c r="MEF449"/>
      <c r="MEG449"/>
      <c r="MEH449"/>
      <c r="MEI449"/>
      <c r="MEJ449"/>
      <c r="MEK449"/>
      <c r="MEL449"/>
      <c r="MEM449"/>
      <c r="MEN449"/>
      <c r="MEO449"/>
      <c r="MEP449"/>
      <c r="MEQ449"/>
      <c r="MER449"/>
      <c r="MES449"/>
      <c r="MET449"/>
      <c r="MEU449"/>
      <c r="MEV449"/>
      <c r="MEW449"/>
      <c r="MEX449"/>
      <c r="MEY449"/>
      <c r="MEZ449"/>
      <c r="MFA449"/>
      <c r="MFB449"/>
      <c r="MFC449"/>
      <c r="MFD449"/>
      <c r="MFE449"/>
      <c r="MFF449"/>
      <c r="MFG449"/>
      <c r="MFH449"/>
      <c r="MFI449"/>
      <c r="MFJ449"/>
      <c r="MFK449"/>
      <c r="MFL449"/>
      <c r="MFM449"/>
      <c r="MFN449"/>
      <c r="MFO449"/>
      <c r="MFP449"/>
      <c r="MFQ449"/>
      <c r="MFR449"/>
      <c r="MFS449"/>
      <c r="MFT449"/>
      <c r="MFU449"/>
      <c r="MFV449"/>
      <c r="MFW449"/>
      <c r="MFX449"/>
      <c r="MFY449"/>
      <c r="MFZ449"/>
      <c r="MGA449"/>
      <c r="MGB449"/>
      <c r="MGC449"/>
      <c r="MGD449"/>
      <c r="MGE449"/>
      <c r="MGF449"/>
      <c r="MGG449"/>
      <c r="MGH449"/>
      <c r="MGI449"/>
      <c r="MGJ449"/>
      <c r="MGK449"/>
      <c r="MGL449"/>
      <c r="MGM449"/>
      <c r="MGN449"/>
      <c r="MGO449"/>
      <c r="MGP449"/>
      <c r="MGQ449"/>
      <c r="MGR449"/>
      <c r="MGS449"/>
      <c r="MGT449"/>
      <c r="MGU449"/>
      <c r="MGV449"/>
      <c r="MGW449"/>
      <c r="MGX449"/>
      <c r="MGY449"/>
      <c r="MGZ449"/>
      <c r="MHA449"/>
      <c r="MHB449"/>
      <c r="MHC449"/>
      <c r="MHD449"/>
      <c r="MHE449"/>
      <c r="MHF449"/>
      <c r="MHG449"/>
      <c r="MHH449"/>
      <c r="MHI449"/>
      <c r="MHJ449"/>
      <c r="MHK449"/>
      <c r="MHL449"/>
      <c r="MHM449"/>
      <c r="MHN449"/>
      <c r="MHO449"/>
      <c r="MHP449"/>
      <c r="MHQ449"/>
      <c r="MHR449"/>
      <c r="MHS449"/>
      <c r="MHT449"/>
      <c r="MHU449"/>
      <c r="MHV449"/>
      <c r="MHW449"/>
      <c r="MHX449"/>
      <c r="MHY449"/>
      <c r="MHZ449"/>
      <c r="MIA449"/>
      <c r="MIB449"/>
      <c r="MIC449"/>
      <c r="MID449"/>
      <c r="MIE449"/>
      <c r="MIF449"/>
      <c r="MIG449"/>
      <c r="MIH449"/>
      <c r="MII449"/>
      <c r="MIJ449"/>
      <c r="MIK449"/>
      <c r="MIL449"/>
      <c r="MIM449"/>
      <c r="MIN449"/>
      <c r="MIO449"/>
      <c r="MIP449"/>
      <c r="MIQ449"/>
      <c r="MIR449"/>
      <c r="MIS449"/>
      <c r="MIT449"/>
      <c r="MIU449"/>
      <c r="MIV449"/>
      <c r="MIW449"/>
      <c r="MIX449"/>
      <c r="MIY449"/>
      <c r="MIZ449"/>
      <c r="MJA449"/>
      <c r="MJB449"/>
      <c r="MJC449"/>
      <c r="MJD449"/>
      <c r="MJE449"/>
      <c r="MJF449"/>
      <c r="MJG449"/>
      <c r="MJH449"/>
      <c r="MJI449"/>
      <c r="MJJ449"/>
      <c r="MJK449"/>
      <c r="MJL449"/>
      <c r="MJM449"/>
      <c r="MJN449"/>
      <c r="MJO449"/>
      <c r="MJP449"/>
      <c r="MJQ449"/>
      <c r="MJR449"/>
      <c r="MJS449"/>
      <c r="MJT449"/>
      <c r="MJU449"/>
      <c r="MJV449"/>
      <c r="MJW449"/>
      <c r="MJX449"/>
      <c r="MJY449"/>
      <c r="MJZ449"/>
      <c r="MKA449"/>
      <c r="MKB449"/>
      <c r="MKC449"/>
      <c r="MKD449"/>
      <c r="MKE449"/>
      <c r="MKF449"/>
      <c r="MKG449"/>
      <c r="MKH449"/>
      <c r="MKI449"/>
      <c r="MKJ449"/>
      <c r="MKK449"/>
      <c r="MKL449"/>
      <c r="MKM449"/>
      <c r="MKN449"/>
      <c r="MKO449"/>
      <c r="MKP449"/>
      <c r="MKQ449"/>
      <c r="MKR449"/>
      <c r="MKS449"/>
      <c r="MKT449"/>
      <c r="MKU449"/>
      <c r="MKV449"/>
      <c r="MKW449"/>
      <c r="MKX449"/>
      <c r="MKY449"/>
      <c r="MKZ449"/>
      <c r="MLA449"/>
      <c r="MLB449"/>
      <c r="MLC449"/>
      <c r="MLD449"/>
      <c r="MLE449"/>
      <c r="MLF449"/>
      <c r="MLG449"/>
      <c r="MLH449"/>
      <c r="MLI449"/>
      <c r="MLJ449"/>
      <c r="MLK449"/>
      <c r="MLL449"/>
      <c r="MLM449"/>
      <c r="MLN449"/>
      <c r="MLO449"/>
      <c r="MLP449"/>
      <c r="MLQ449"/>
      <c r="MLR449"/>
      <c r="MLS449"/>
      <c r="MLT449"/>
      <c r="MLU449"/>
      <c r="MLV449"/>
      <c r="MLW449"/>
      <c r="MLX449"/>
      <c r="MLY449"/>
      <c r="MLZ449"/>
      <c r="MMA449"/>
      <c r="MMB449"/>
      <c r="MMC449"/>
      <c r="MMD449"/>
      <c r="MME449"/>
      <c r="MMF449"/>
      <c r="MMG449"/>
      <c r="MMH449"/>
      <c r="MMI449"/>
      <c r="MMJ449"/>
      <c r="MMK449"/>
      <c r="MML449"/>
      <c r="MMM449"/>
      <c r="MMN449"/>
      <c r="MMO449"/>
      <c r="MMP449"/>
      <c r="MMQ449"/>
      <c r="MMR449"/>
      <c r="MMS449"/>
      <c r="MMT449"/>
      <c r="MMU449"/>
      <c r="MMV449"/>
      <c r="MMW449"/>
      <c r="MMX449"/>
      <c r="MMY449"/>
      <c r="MMZ449"/>
      <c r="MNA449"/>
      <c r="MNB449"/>
      <c r="MNC449"/>
      <c r="MND449"/>
      <c r="MNE449"/>
      <c r="MNF449"/>
      <c r="MNG449"/>
      <c r="MNH449"/>
      <c r="MNI449"/>
      <c r="MNJ449"/>
      <c r="MNK449"/>
      <c r="MNL449"/>
      <c r="MNM449"/>
      <c r="MNN449"/>
      <c r="MNO449"/>
      <c r="MNP449"/>
      <c r="MNQ449"/>
      <c r="MNR449"/>
      <c r="MNS449"/>
      <c r="MNT449"/>
      <c r="MNU449"/>
      <c r="MNV449"/>
      <c r="MNW449"/>
      <c r="MNX449"/>
      <c r="MNY449"/>
      <c r="MNZ449"/>
      <c r="MOA449"/>
      <c r="MOB449"/>
      <c r="MOC449"/>
      <c r="MOD449"/>
      <c r="MOE449"/>
      <c r="MOF449"/>
      <c r="MOG449"/>
      <c r="MOH449"/>
      <c r="MOI449"/>
      <c r="MOJ449"/>
      <c r="MOK449"/>
      <c r="MOL449"/>
      <c r="MOM449"/>
      <c r="MON449"/>
      <c r="MOO449"/>
      <c r="MOP449"/>
      <c r="MOQ449"/>
      <c r="MOR449"/>
      <c r="MOS449"/>
      <c r="MOT449"/>
      <c r="MOU449"/>
      <c r="MOV449"/>
      <c r="MOW449"/>
      <c r="MOX449"/>
      <c r="MOY449"/>
      <c r="MOZ449"/>
      <c r="MPA449"/>
      <c r="MPB449"/>
      <c r="MPC449"/>
      <c r="MPD449"/>
      <c r="MPE449"/>
      <c r="MPF449"/>
      <c r="MPG449"/>
      <c r="MPH449"/>
      <c r="MPI449"/>
      <c r="MPJ449"/>
      <c r="MPK449"/>
      <c r="MPL449"/>
      <c r="MPM449"/>
      <c r="MPN449"/>
      <c r="MPO449"/>
      <c r="MPP449"/>
      <c r="MPQ449"/>
      <c r="MPR449"/>
      <c r="MPS449"/>
      <c r="MPT449"/>
      <c r="MPU449"/>
      <c r="MPV449"/>
      <c r="MPW449"/>
      <c r="MPX449"/>
      <c r="MPY449"/>
      <c r="MPZ449"/>
      <c r="MQA449"/>
      <c r="MQB449"/>
      <c r="MQC449"/>
      <c r="MQD449"/>
      <c r="MQE449"/>
      <c r="MQF449"/>
      <c r="MQG449"/>
      <c r="MQH449"/>
      <c r="MQI449"/>
      <c r="MQJ449"/>
      <c r="MQK449"/>
      <c r="MQL449"/>
      <c r="MQM449"/>
      <c r="MQN449"/>
      <c r="MQO449"/>
      <c r="MQP449"/>
      <c r="MQQ449"/>
      <c r="MQR449"/>
      <c r="MQS449"/>
      <c r="MQT449"/>
      <c r="MQU449"/>
      <c r="MQV449"/>
      <c r="MQW449"/>
      <c r="MQX449"/>
      <c r="MQY449"/>
      <c r="MQZ449"/>
      <c r="MRA449"/>
      <c r="MRB449"/>
      <c r="MRC449"/>
      <c r="MRD449"/>
      <c r="MRE449"/>
      <c r="MRF449"/>
      <c r="MRG449"/>
      <c r="MRH449"/>
      <c r="MRI449"/>
      <c r="MRJ449"/>
      <c r="MRK449"/>
      <c r="MRL449"/>
      <c r="MRM449"/>
      <c r="MRN449"/>
      <c r="MRO449"/>
      <c r="MRP449"/>
      <c r="MRQ449"/>
      <c r="MRR449"/>
      <c r="MRS449"/>
      <c r="MRT449"/>
      <c r="MRU449"/>
      <c r="MRV449"/>
      <c r="MRW449"/>
      <c r="MRX449"/>
      <c r="MRY449"/>
      <c r="MRZ449"/>
      <c r="MSA449"/>
      <c r="MSB449"/>
      <c r="MSC449"/>
      <c r="MSD449"/>
      <c r="MSE449"/>
      <c r="MSF449"/>
      <c r="MSG449"/>
      <c r="MSH449"/>
      <c r="MSI449"/>
      <c r="MSJ449"/>
      <c r="MSK449"/>
      <c r="MSL449"/>
      <c r="MSM449"/>
      <c r="MSN449"/>
      <c r="MSO449"/>
      <c r="MSP449"/>
      <c r="MSQ449"/>
      <c r="MSR449"/>
      <c r="MSS449"/>
      <c r="MST449"/>
      <c r="MSU449"/>
      <c r="MSV449"/>
      <c r="MSW449"/>
      <c r="MSX449"/>
      <c r="MSY449"/>
      <c r="MSZ449"/>
      <c r="MTA449"/>
      <c r="MTB449"/>
      <c r="MTC449"/>
      <c r="MTD449"/>
      <c r="MTE449"/>
      <c r="MTF449"/>
      <c r="MTG449"/>
      <c r="MTH449"/>
      <c r="MTI449"/>
      <c r="MTJ449"/>
      <c r="MTK449"/>
      <c r="MTL449"/>
      <c r="MTM449"/>
      <c r="MTN449"/>
      <c r="MTO449"/>
      <c r="MTP449"/>
      <c r="MTQ449"/>
      <c r="MTR449"/>
      <c r="MTS449"/>
      <c r="MTT449"/>
      <c r="MTU449"/>
      <c r="MTV449"/>
      <c r="MTW449"/>
      <c r="MTX449"/>
      <c r="MTY449"/>
      <c r="MTZ449"/>
      <c r="MUA449"/>
      <c r="MUB449"/>
      <c r="MUC449"/>
      <c r="MUD449"/>
      <c r="MUE449"/>
      <c r="MUF449"/>
      <c r="MUG449"/>
      <c r="MUH449"/>
      <c r="MUI449"/>
      <c r="MUJ449"/>
      <c r="MUK449"/>
      <c r="MUL449"/>
      <c r="MUM449"/>
      <c r="MUN449"/>
      <c r="MUO449"/>
      <c r="MUP449"/>
      <c r="MUQ449"/>
      <c r="MUR449"/>
      <c r="MUS449"/>
      <c r="MUT449"/>
      <c r="MUU449"/>
      <c r="MUV449"/>
      <c r="MUW449"/>
      <c r="MUX449"/>
      <c r="MUY449"/>
      <c r="MUZ449"/>
      <c r="MVA449"/>
      <c r="MVB449"/>
      <c r="MVC449"/>
      <c r="MVD449"/>
      <c r="MVE449"/>
      <c r="MVF449"/>
      <c r="MVG449"/>
      <c r="MVH449"/>
      <c r="MVI449"/>
      <c r="MVJ449"/>
      <c r="MVK449"/>
      <c r="MVL449"/>
      <c r="MVM449"/>
      <c r="MVN449"/>
      <c r="MVO449"/>
      <c r="MVP449"/>
      <c r="MVQ449"/>
      <c r="MVR449"/>
      <c r="MVS449"/>
      <c r="MVT449"/>
      <c r="MVU449"/>
      <c r="MVV449"/>
      <c r="MVW449"/>
      <c r="MVX449"/>
      <c r="MVY449"/>
      <c r="MVZ449"/>
      <c r="MWA449"/>
      <c r="MWB449"/>
      <c r="MWC449"/>
      <c r="MWD449"/>
      <c r="MWE449"/>
      <c r="MWF449"/>
      <c r="MWG449"/>
      <c r="MWH449"/>
      <c r="MWI449"/>
      <c r="MWJ449"/>
      <c r="MWK449"/>
      <c r="MWL449"/>
      <c r="MWM449"/>
      <c r="MWN449"/>
      <c r="MWO449"/>
      <c r="MWP449"/>
      <c r="MWQ449"/>
      <c r="MWR449"/>
      <c r="MWS449"/>
      <c r="MWT449"/>
      <c r="MWU449"/>
      <c r="MWV449"/>
      <c r="MWW449"/>
      <c r="MWX449"/>
      <c r="MWY449"/>
      <c r="MWZ449"/>
      <c r="MXA449"/>
      <c r="MXB449"/>
      <c r="MXC449"/>
      <c r="MXD449"/>
      <c r="MXE449"/>
      <c r="MXF449"/>
      <c r="MXG449"/>
      <c r="MXH449"/>
      <c r="MXI449"/>
      <c r="MXJ449"/>
      <c r="MXK449"/>
      <c r="MXL449"/>
      <c r="MXM449"/>
      <c r="MXN449"/>
      <c r="MXO449"/>
      <c r="MXP449"/>
      <c r="MXQ449"/>
      <c r="MXR449"/>
      <c r="MXS449"/>
      <c r="MXT449"/>
      <c r="MXU449"/>
      <c r="MXV449"/>
      <c r="MXW449"/>
      <c r="MXX449"/>
      <c r="MXY449"/>
      <c r="MXZ449"/>
      <c r="MYA449"/>
      <c r="MYB449"/>
      <c r="MYC449"/>
      <c r="MYD449"/>
      <c r="MYE449"/>
      <c r="MYF449"/>
      <c r="MYG449"/>
      <c r="MYH449"/>
      <c r="MYI449"/>
      <c r="MYJ449"/>
      <c r="MYK449"/>
      <c r="MYL449"/>
      <c r="MYM449"/>
      <c r="MYN449"/>
      <c r="MYO449"/>
      <c r="MYP449"/>
      <c r="MYQ449"/>
      <c r="MYR449"/>
      <c r="MYS449"/>
      <c r="MYT449"/>
      <c r="MYU449"/>
      <c r="MYV449"/>
      <c r="MYW449"/>
      <c r="MYX449"/>
      <c r="MYY449"/>
      <c r="MYZ449"/>
      <c r="MZA449"/>
      <c r="MZB449"/>
      <c r="MZC449"/>
      <c r="MZD449"/>
      <c r="MZE449"/>
      <c r="MZF449"/>
      <c r="MZG449"/>
      <c r="MZH449"/>
      <c r="MZI449"/>
      <c r="MZJ449"/>
      <c r="MZK449"/>
      <c r="MZL449"/>
      <c r="MZM449"/>
      <c r="MZN449"/>
      <c r="MZO449"/>
      <c r="MZP449"/>
      <c r="MZQ449"/>
      <c r="MZR449"/>
      <c r="MZS449"/>
      <c r="MZT449"/>
      <c r="MZU449"/>
      <c r="MZV449"/>
      <c r="MZW449"/>
      <c r="MZX449"/>
      <c r="MZY449"/>
      <c r="MZZ449"/>
      <c r="NAA449"/>
      <c r="NAB449"/>
      <c r="NAC449"/>
      <c r="NAD449"/>
      <c r="NAE449"/>
      <c r="NAF449"/>
      <c r="NAG449"/>
      <c r="NAH449"/>
      <c r="NAI449"/>
      <c r="NAJ449"/>
      <c r="NAK449"/>
      <c r="NAL449"/>
      <c r="NAM449"/>
      <c r="NAN449"/>
      <c r="NAO449"/>
      <c r="NAP449"/>
      <c r="NAQ449"/>
      <c r="NAR449"/>
      <c r="NAS449"/>
      <c r="NAT449"/>
      <c r="NAU449"/>
      <c r="NAV449"/>
      <c r="NAW449"/>
      <c r="NAX449"/>
      <c r="NAY449"/>
      <c r="NAZ449"/>
      <c r="NBA449"/>
      <c r="NBB449"/>
      <c r="NBC449"/>
      <c r="NBD449"/>
      <c r="NBE449"/>
      <c r="NBF449"/>
      <c r="NBG449"/>
      <c r="NBH449"/>
      <c r="NBI449"/>
      <c r="NBJ449"/>
      <c r="NBK449"/>
      <c r="NBL449"/>
      <c r="NBM449"/>
      <c r="NBN449"/>
      <c r="NBO449"/>
      <c r="NBP449"/>
      <c r="NBQ449"/>
      <c r="NBR449"/>
      <c r="NBS449"/>
      <c r="NBT449"/>
      <c r="NBU449"/>
      <c r="NBV449"/>
      <c r="NBW449"/>
      <c r="NBX449"/>
      <c r="NBY449"/>
      <c r="NBZ449"/>
      <c r="NCA449"/>
      <c r="NCB449"/>
      <c r="NCC449"/>
      <c r="NCD449"/>
      <c r="NCE449"/>
      <c r="NCF449"/>
      <c r="NCG449"/>
      <c r="NCH449"/>
      <c r="NCI449"/>
      <c r="NCJ449"/>
      <c r="NCK449"/>
      <c r="NCL449"/>
      <c r="NCM449"/>
      <c r="NCN449"/>
      <c r="NCO449"/>
      <c r="NCP449"/>
      <c r="NCQ449"/>
      <c r="NCR449"/>
      <c r="NCS449"/>
      <c r="NCT449"/>
      <c r="NCU449"/>
      <c r="NCV449"/>
      <c r="NCW449"/>
      <c r="NCX449"/>
      <c r="NCY449"/>
      <c r="NCZ449"/>
      <c r="NDA449"/>
      <c r="NDB449"/>
      <c r="NDC449"/>
      <c r="NDD449"/>
      <c r="NDE449"/>
      <c r="NDF449"/>
      <c r="NDG449"/>
      <c r="NDH449"/>
      <c r="NDI449"/>
      <c r="NDJ449"/>
      <c r="NDK449"/>
      <c r="NDL449"/>
      <c r="NDM449"/>
      <c r="NDN449"/>
      <c r="NDO449"/>
      <c r="NDP449"/>
      <c r="NDQ449"/>
      <c r="NDR449"/>
      <c r="NDS449"/>
      <c r="NDT449"/>
      <c r="NDU449"/>
      <c r="NDV449"/>
      <c r="NDW449"/>
      <c r="NDX449"/>
      <c r="NDY449"/>
      <c r="NDZ449"/>
      <c r="NEA449"/>
      <c r="NEB449"/>
      <c r="NEC449"/>
      <c r="NED449"/>
      <c r="NEE449"/>
      <c r="NEF449"/>
      <c r="NEG449"/>
      <c r="NEH449"/>
      <c r="NEI449"/>
      <c r="NEJ449"/>
      <c r="NEK449"/>
      <c r="NEL449"/>
      <c r="NEM449"/>
      <c r="NEN449"/>
      <c r="NEO449"/>
      <c r="NEP449"/>
      <c r="NEQ449"/>
      <c r="NER449"/>
      <c r="NES449"/>
      <c r="NET449"/>
      <c r="NEU449"/>
      <c r="NEV449"/>
      <c r="NEW449"/>
      <c r="NEX449"/>
      <c r="NEY449"/>
      <c r="NEZ449"/>
      <c r="NFA449"/>
      <c r="NFB449"/>
      <c r="NFC449"/>
      <c r="NFD449"/>
      <c r="NFE449"/>
      <c r="NFF449"/>
      <c r="NFG449"/>
      <c r="NFH449"/>
      <c r="NFI449"/>
      <c r="NFJ449"/>
      <c r="NFK449"/>
      <c r="NFL449"/>
      <c r="NFM449"/>
      <c r="NFN449"/>
      <c r="NFO449"/>
      <c r="NFP449"/>
      <c r="NFQ449"/>
      <c r="NFR449"/>
      <c r="NFS449"/>
      <c r="NFT449"/>
      <c r="NFU449"/>
      <c r="NFV449"/>
      <c r="NFW449"/>
      <c r="NFX449"/>
      <c r="NFY449"/>
      <c r="NFZ449"/>
      <c r="NGA449"/>
      <c r="NGB449"/>
      <c r="NGC449"/>
      <c r="NGD449"/>
      <c r="NGE449"/>
      <c r="NGF449"/>
      <c r="NGG449"/>
      <c r="NGH449"/>
      <c r="NGI449"/>
      <c r="NGJ449"/>
      <c r="NGK449"/>
      <c r="NGL449"/>
      <c r="NGM449"/>
      <c r="NGN449"/>
      <c r="NGO449"/>
      <c r="NGP449"/>
      <c r="NGQ449"/>
      <c r="NGR449"/>
      <c r="NGS449"/>
      <c r="NGT449"/>
      <c r="NGU449"/>
      <c r="NGV449"/>
      <c r="NGW449"/>
      <c r="NGX449"/>
      <c r="NGY449"/>
      <c r="NGZ449"/>
      <c r="NHA449"/>
      <c r="NHB449"/>
      <c r="NHC449"/>
      <c r="NHD449"/>
      <c r="NHE449"/>
      <c r="NHF449"/>
      <c r="NHG449"/>
      <c r="NHH449"/>
      <c r="NHI449"/>
      <c r="NHJ449"/>
      <c r="NHK449"/>
      <c r="NHL449"/>
      <c r="NHM449"/>
      <c r="NHN449"/>
      <c r="NHO449"/>
      <c r="NHP449"/>
      <c r="NHQ449"/>
      <c r="NHR449"/>
      <c r="NHS449"/>
      <c r="NHT449"/>
      <c r="NHU449"/>
      <c r="NHV449"/>
      <c r="NHW449"/>
      <c r="NHX449"/>
      <c r="NHY449"/>
      <c r="NHZ449"/>
      <c r="NIA449"/>
      <c r="NIB449"/>
      <c r="NIC449"/>
      <c r="NID449"/>
      <c r="NIE449"/>
      <c r="NIF449"/>
      <c r="NIG449"/>
      <c r="NIH449"/>
      <c r="NII449"/>
      <c r="NIJ449"/>
      <c r="NIK449"/>
      <c r="NIL449"/>
      <c r="NIM449"/>
      <c r="NIN449"/>
      <c r="NIO449"/>
      <c r="NIP449"/>
      <c r="NIQ449"/>
      <c r="NIR449"/>
      <c r="NIS449"/>
      <c r="NIT449"/>
      <c r="NIU449"/>
      <c r="NIV449"/>
      <c r="NIW449"/>
      <c r="NIX449"/>
      <c r="NIY449"/>
      <c r="NIZ449"/>
      <c r="NJA449"/>
      <c r="NJB449"/>
      <c r="NJC449"/>
      <c r="NJD449"/>
      <c r="NJE449"/>
      <c r="NJF449"/>
      <c r="NJG449"/>
      <c r="NJH449"/>
      <c r="NJI449"/>
      <c r="NJJ449"/>
      <c r="NJK449"/>
      <c r="NJL449"/>
      <c r="NJM449"/>
      <c r="NJN449"/>
      <c r="NJO449"/>
      <c r="NJP449"/>
      <c r="NJQ449"/>
      <c r="NJR449"/>
      <c r="NJS449"/>
      <c r="NJT449"/>
      <c r="NJU449"/>
      <c r="NJV449"/>
      <c r="NJW449"/>
      <c r="NJX449"/>
      <c r="NJY449"/>
      <c r="NJZ449"/>
      <c r="NKA449"/>
      <c r="NKB449"/>
      <c r="NKC449"/>
      <c r="NKD449"/>
      <c r="NKE449"/>
      <c r="NKF449"/>
      <c r="NKG449"/>
      <c r="NKH449"/>
      <c r="NKI449"/>
      <c r="NKJ449"/>
      <c r="NKK449"/>
      <c r="NKL449"/>
      <c r="NKM449"/>
      <c r="NKN449"/>
      <c r="NKO449"/>
      <c r="NKP449"/>
      <c r="NKQ449"/>
      <c r="NKR449"/>
      <c r="NKS449"/>
      <c r="NKT449"/>
      <c r="NKU449"/>
      <c r="NKV449"/>
      <c r="NKW449"/>
      <c r="NKX449"/>
      <c r="NKY449"/>
      <c r="NKZ449"/>
      <c r="NLA449"/>
      <c r="NLB449"/>
      <c r="NLC449"/>
      <c r="NLD449"/>
      <c r="NLE449"/>
      <c r="NLF449"/>
      <c r="NLG449"/>
      <c r="NLH449"/>
      <c r="NLI449"/>
      <c r="NLJ449"/>
      <c r="NLK449"/>
      <c r="NLL449"/>
      <c r="NLM449"/>
      <c r="NLN449"/>
      <c r="NLO449"/>
      <c r="NLP449"/>
      <c r="NLQ449"/>
      <c r="NLR449"/>
      <c r="NLS449"/>
      <c r="NLT449"/>
      <c r="NLU449"/>
      <c r="NLV449"/>
      <c r="NLW449"/>
      <c r="NLX449"/>
      <c r="NLY449"/>
      <c r="NLZ449"/>
      <c r="NMA449"/>
      <c r="NMB449"/>
      <c r="NMC449"/>
      <c r="NMD449"/>
      <c r="NME449"/>
      <c r="NMF449"/>
      <c r="NMG449"/>
      <c r="NMH449"/>
      <c r="NMI449"/>
      <c r="NMJ449"/>
      <c r="NMK449"/>
      <c r="NML449"/>
      <c r="NMM449"/>
      <c r="NMN449"/>
      <c r="NMO449"/>
      <c r="NMP449"/>
      <c r="NMQ449"/>
      <c r="NMR449"/>
      <c r="NMS449"/>
      <c r="NMT449"/>
      <c r="NMU449"/>
      <c r="NMV449"/>
      <c r="NMW449"/>
      <c r="NMX449"/>
      <c r="NMY449"/>
      <c r="NMZ449"/>
      <c r="NNA449"/>
      <c r="NNB449"/>
      <c r="NNC449"/>
      <c r="NND449"/>
      <c r="NNE449"/>
      <c r="NNF449"/>
      <c r="NNG449"/>
      <c r="NNH449"/>
      <c r="NNI449"/>
      <c r="NNJ449"/>
      <c r="NNK449"/>
      <c r="NNL449"/>
      <c r="NNM449"/>
      <c r="NNN449"/>
      <c r="NNO449"/>
      <c r="NNP449"/>
      <c r="NNQ449"/>
      <c r="NNR449"/>
      <c r="NNS449"/>
      <c r="NNT449"/>
      <c r="NNU449"/>
      <c r="NNV449"/>
      <c r="NNW449"/>
      <c r="NNX449"/>
      <c r="NNY449"/>
      <c r="NNZ449"/>
      <c r="NOA449"/>
      <c r="NOB449"/>
      <c r="NOC449"/>
      <c r="NOD449"/>
      <c r="NOE449"/>
      <c r="NOF449"/>
      <c r="NOG449"/>
      <c r="NOH449"/>
      <c r="NOI449"/>
      <c r="NOJ449"/>
      <c r="NOK449"/>
      <c r="NOL449"/>
      <c r="NOM449"/>
      <c r="NON449"/>
      <c r="NOO449"/>
      <c r="NOP449"/>
      <c r="NOQ449"/>
      <c r="NOR449"/>
      <c r="NOS449"/>
      <c r="NOT449"/>
      <c r="NOU449"/>
      <c r="NOV449"/>
      <c r="NOW449"/>
      <c r="NOX449"/>
      <c r="NOY449"/>
      <c r="NOZ449"/>
      <c r="NPA449"/>
      <c r="NPB449"/>
      <c r="NPC449"/>
      <c r="NPD449"/>
      <c r="NPE449"/>
      <c r="NPF449"/>
      <c r="NPG449"/>
      <c r="NPH449"/>
      <c r="NPI449"/>
      <c r="NPJ449"/>
      <c r="NPK449"/>
      <c r="NPL449"/>
      <c r="NPM449"/>
      <c r="NPN449"/>
      <c r="NPO449"/>
      <c r="NPP449"/>
      <c r="NPQ449"/>
      <c r="NPR449"/>
      <c r="NPS449"/>
      <c r="NPT449"/>
      <c r="NPU449"/>
      <c r="NPV449"/>
      <c r="NPW449"/>
      <c r="NPX449"/>
      <c r="NPY449"/>
      <c r="NPZ449"/>
      <c r="NQA449"/>
      <c r="NQB449"/>
      <c r="NQC449"/>
      <c r="NQD449"/>
      <c r="NQE449"/>
      <c r="NQF449"/>
      <c r="NQG449"/>
      <c r="NQH449"/>
      <c r="NQI449"/>
      <c r="NQJ449"/>
      <c r="NQK449"/>
      <c r="NQL449"/>
      <c r="NQM449"/>
      <c r="NQN449"/>
      <c r="NQO449"/>
      <c r="NQP449"/>
      <c r="NQQ449"/>
      <c r="NQR449"/>
      <c r="NQS449"/>
      <c r="NQT449"/>
      <c r="NQU449"/>
      <c r="NQV449"/>
      <c r="NQW449"/>
      <c r="NQX449"/>
      <c r="NQY449"/>
      <c r="NQZ449"/>
      <c r="NRA449"/>
      <c r="NRB449"/>
      <c r="NRC449"/>
      <c r="NRD449"/>
      <c r="NRE449"/>
      <c r="NRF449"/>
      <c r="NRG449"/>
      <c r="NRH449"/>
      <c r="NRI449"/>
      <c r="NRJ449"/>
      <c r="NRK449"/>
      <c r="NRL449"/>
      <c r="NRM449"/>
      <c r="NRN449"/>
      <c r="NRO449"/>
      <c r="NRP449"/>
      <c r="NRQ449"/>
      <c r="NRR449"/>
      <c r="NRS449"/>
      <c r="NRT449"/>
      <c r="NRU449"/>
      <c r="NRV449"/>
      <c r="NRW449"/>
      <c r="NRX449"/>
      <c r="NRY449"/>
      <c r="NRZ449"/>
      <c r="NSA449"/>
      <c r="NSB449"/>
      <c r="NSC449"/>
      <c r="NSD449"/>
      <c r="NSE449"/>
      <c r="NSF449"/>
      <c r="NSG449"/>
      <c r="NSH449"/>
      <c r="NSI449"/>
      <c r="NSJ449"/>
      <c r="NSK449"/>
      <c r="NSL449"/>
      <c r="NSM449"/>
      <c r="NSN449"/>
      <c r="NSO449"/>
      <c r="NSP449"/>
      <c r="NSQ449"/>
      <c r="NSR449"/>
      <c r="NSS449"/>
      <c r="NST449"/>
      <c r="NSU449"/>
      <c r="NSV449"/>
      <c r="NSW449"/>
      <c r="NSX449"/>
      <c r="NSY449"/>
      <c r="NSZ449"/>
      <c r="NTA449"/>
      <c r="NTB449"/>
      <c r="NTC449"/>
      <c r="NTD449"/>
      <c r="NTE449"/>
      <c r="NTF449"/>
      <c r="NTG449"/>
      <c r="NTH449"/>
      <c r="NTI449"/>
      <c r="NTJ449"/>
      <c r="NTK449"/>
      <c r="NTL449"/>
      <c r="NTM449"/>
      <c r="NTN449"/>
      <c r="NTO449"/>
      <c r="NTP449"/>
      <c r="NTQ449"/>
      <c r="NTR449"/>
      <c r="NTS449"/>
      <c r="NTT449"/>
      <c r="NTU449"/>
      <c r="NTV449"/>
      <c r="NTW449"/>
      <c r="NTX449"/>
      <c r="NTY449"/>
      <c r="NTZ449"/>
      <c r="NUA449"/>
      <c r="NUB449"/>
      <c r="NUC449"/>
      <c r="NUD449"/>
      <c r="NUE449"/>
      <c r="NUF449"/>
      <c r="NUG449"/>
      <c r="NUH449"/>
      <c r="NUI449"/>
      <c r="NUJ449"/>
      <c r="NUK449"/>
      <c r="NUL449"/>
      <c r="NUM449"/>
      <c r="NUN449"/>
      <c r="NUO449"/>
      <c r="NUP449"/>
      <c r="NUQ449"/>
      <c r="NUR449"/>
      <c r="NUS449"/>
      <c r="NUT449"/>
      <c r="NUU449"/>
      <c r="NUV449"/>
      <c r="NUW449"/>
      <c r="NUX449"/>
      <c r="NUY449"/>
      <c r="NUZ449"/>
      <c r="NVA449"/>
      <c r="NVB449"/>
      <c r="NVC449"/>
      <c r="NVD449"/>
      <c r="NVE449"/>
      <c r="NVF449"/>
      <c r="NVG449"/>
      <c r="NVH449"/>
      <c r="NVI449"/>
      <c r="NVJ449"/>
      <c r="NVK449"/>
      <c r="NVL449"/>
      <c r="NVM449"/>
      <c r="NVN449"/>
      <c r="NVO449"/>
      <c r="NVP449"/>
      <c r="NVQ449"/>
      <c r="NVR449"/>
      <c r="NVS449"/>
      <c r="NVT449"/>
      <c r="NVU449"/>
      <c r="NVV449"/>
      <c r="NVW449"/>
      <c r="NVX449"/>
      <c r="NVY449"/>
      <c r="NVZ449"/>
      <c r="NWA449"/>
      <c r="NWB449"/>
      <c r="NWC449"/>
      <c r="NWD449"/>
      <c r="NWE449"/>
      <c r="NWF449"/>
      <c r="NWG449"/>
      <c r="NWH449"/>
      <c r="NWI449"/>
      <c r="NWJ449"/>
      <c r="NWK449"/>
      <c r="NWL449"/>
      <c r="NWM449"/>
      <c r="NWN449"/>
      <c r="NWO449"/>
      <c r="NWP449"/>
      <c r="NWQ449"/>
      <c r="NWR449"/>
      <c r="NWS449"/>
      <c r="NWT449"/>
      <c r="NWU449"/>
      <c r="NWV449"/>
      <c r="NWW449"/>
      <c r="NWX449"/>
      <c r="NWY449"/>
      <c r="NWZ449"/>
      <c r="NXA449"/>
      <c r="NXB449"/>
      <c r="NXC449"/>
      <c r="NXD449"/>
      <c r="NXE449"/>
      <c r="NXF449"/>
      <c r="NXG449"/>
      <c r="NXH449"/>
      <c r="NXI449"/>
      <c r="NXJ449"/>
      <c r="NXK449"/>
      <c r="NXL449"/>
      <c r="NXM449"/>
      <c r="NXN449"/>
      <c r="NXO449"/>
      <c r="NXP449"/>
      <c r="NXQ449"/>
      <c r="NXR449"/>
      <c r="NXS449"/>
      <c r="NXT449"/>
      <c r="NXU449"/>
      <c r="NXV449"/>
      <c r="NXW449"/>
      <c r="NXX449"/>
      <c r="NXY449"/>
      <c r="NXZ449"/>
      <c r="NYA449"/>
      <c r="NYB449"/>
      <c r="NYC449"/>
      <c r="NYD449"/>
      <c r="NYE449"/>
      <c r="NYF449"/>
      <c r="NYG449"/>
      <c r="NYH449"/>
      <c r="NYI449"/>
      <c r="NYJ449"/>
      <c r="NYK449"/>
      <c r="NYL449"/>
      <c r="NYM449"/>
      <c r="NYN449"/>
      <c r="NYO449"/>
      <c r="NYP449"/>
      <c r="NYQ449"/>
      <c r="NYR449"/>
      <c r="NYS449"/>
      <c r="NYT449"/>
      <c r="NYU449"/>
      <c r="NYV449"/>
      <c r="NYW449"/>
      <c r="NYX449"/>
      <c r="NYY449"/>
      <c r="NYZ449"/>
      <c r="NZA449"/>
      <c r="NZB449"/>
      <c r="NZC449"/>
      <c r="NZD449"/>
      <c r="NZE449"/>
      <c r="NZF449"/>
      <c r="NZG449"/>
      <c r="NZH449"/>
      <c r="NZI449"/>
      <c r="NZJ449"/>
      <c r="NZK449"/>
      <c r="NZL449"/>
      <c r="NZM449"/>
      <c r="NZN449"/>
      <c r="NZO449"/>
      <c r="NZP449"/>
      <c r="NZQ449"/>
      <c r="NZR449"/>
      <c r="NZS449"/>
      <c r="NZT449"/>
      <c r="NZU449"/>
      <c r="NZV449"/>
      <c r="NZW449"/>
      <c r="NZX449"/>
      <c r="NZY449"/>
      <c r="NZZ449"/>
      <c r="OAA449"/>
      <c r="OAB449"/>
      <c r="OAC449"/>
      <c r="OAD449"/>
      <c r="OAE449"/>
      <c r="OAF449"/>
      <c r="OAG449"/>
      <c r="OAH449"/>
      <c r="OAI449"/>
      <c r="OAJ449"/>
      <c r="OAK449"/>
      <c r="OAL449"/>
      <c r="OAM449"/>
      <c r="OAN449"/>
      <c r="OAO449"/>
      <c r="OAP449"/>
      <c r="OAQ449"/>
      <c r="OAR449"/>
      <c r="OAS449"/>
      <c r="OAT449"/>
      <c r="OAU449"/>
      <c r="OAV449"/>
      <c r="OAW449"/>
      <c r="OAX449"/>
      <c r="OAY449"/>
      <c r="OAZ449"/>
      <c r="OBA449"/>
      <c r="OBB449"/>
      <c r="OBC449"/>
      <c r="OBD449"/>
      <c r="OBE449"/>
      <c r="OBF449"/>
      <c r="OBG449"/>
      <c r="OBH449"/>
      <c r="OBI449"/>
      <c r="OBJ449"/>
      <c r="OBK449"/>
      <c r="OBL449"/>
      <c r="OBM449"/>
      <c r="OBN449"/>
      <c r="OBO449"/>
      <c r="OBP449"/>
      <c r="OBQ449"/>
      <c r="OBR449"/>
      <c r="OBS449"/>
      <c r="OBT449"/>
      <c r="OBU449"/>
      <c r="OBV449"/>
      <c r="OBW449"/>
      <c r="OBX449"/>
      <c r="OBY449"/>
      <c r="OBZ449"/>
      <c r="OCA449"/>
      <c r="OCB449"/>
      <c r="OCC449"/>
      <c r="OCD449"/>
      <c r="OCE449"/>
      <c r="OCF449"/>
      <c r="OCG449"/>
      <c r="OCH449"/>
      <c r="OCI449"/>
      <c r="OCJ449"/>
      <c r="OCK449"/>
      <c r="OCL449"/>
      <c r="OCM449"/>
      <c r="OCN449"/>
      <c r="OCO449"/>
      <c r="OCP449"/>
      <c r="OCQ449"/>
      <c r="OCR449"/>
      <c r="OCS449"/>
      <c r="OCT449"/>
      <c r="OCU449"/>
      <c r="OCV449"/>
      <c r="OCW449"/>
      <c r="OCX449"/>
      <c r="OCY449"/>
      <c r="OCZ449"/>
      <c r="ODA449"/>
      <c r="ODB449"/>
      <c r="ODC449"/>
      <c r="ODD449"/>
      <c r="ODE449"/>
      <c r="ODF449"/>
      <c r="ODG449"/>
      <c r="ODH449"/>
      <c r="ODI449"/>
      <c r="ODJ449"/>
      <c r="ODK449"/>
      <c r="ODL449"/>
      <c r="ODM449"/>
      <c r="ODN449"/>
      <c r="ODO449"/>
      <c r="ODP449"/>
      <c r="ODQ449"/>
      <c r="ODR449"/>
      <c r="ODS449"/>
      <c r="ODT449"/>
      <c r="ODU449"/>
      <c r="ODV449"/>
      <c r="ODW449"/>
      <c r="ODX449"/>
      <c r="ODY449"/>
      <c r="ODZ449"/>
      <c r="OEA449"/>
      <c r="OEB449"/>
      <c r="OEC449"/>
      <c r="OED449"/>
      <c r="OEE449"/>
      <c r="OEF449"/>
      <c r="OEG449"/>
      <c r="OEH449"/>
      <c r="OEI449"/>
      <c r="OEJ449"/>
      <c r="OEK449"/>
      <c r="OEL449"/>
      <c r="OEM449"/>
      <c r="OEN449"/>
      <c r="OEO449"/>
      <c r="OEP449"/>
      <c r="OEQ449"/>
      <c r="OER449"/>
      <c r="OES449"/>
      <c r="OET449"/>
      <c r="OEU449"/>
      <c r="OEV449"/>
      <c r="OEW449"/>
      <c r="OEX449"/>
      <c r="OEY449"/>
      <c r="OEZ449"/>
      <c r="OFA449"/>
      <c r="OFB449"/>
      <c r="OFC449"/>
      <c r="OFD449"/>
      <c r="OFE449"/>
      <c r="OFF449"/>
      <c r="OFG449"/>
      <c r="OFH449"/>
      <c r="OFI449"/>
      <c r="OFJ449"/>
      <c r="OFK449"/>
      <c r="OFL449"/>
      <c r="OFM449"/>
      <c r="OFN449"/>
      <c r="OFO449"/>
      <c r="OFP449"/>
      <c r="OFQ449"/>
      <c r="OFR449"/>
      <c r="OFS449"/>
      <c r="OFT449"/>
      <c r="OFU449"/>
      <c r="OFV449"/>
      <c r="OFW449"/>
      <c r="OFX449"/>
      <c r="OFY449"/>
      <c r="OFZ449"/>
      <c r="OGA449"/>
      <c r="OGB449"/>
      <c r="OGC449"/>
      <c r="OGD449"/>
      <c r="OGE449"/>
      <c r="OGF449"/>
      <c r="OGG449"/>
      <c r="OGH449"/>
      <c r="OGI449"/>
      <c r="OGJ449"/>
      <c r="OGK449"/>
      <c r="OGL449"/>
      <c r="OGM449"/>
      <c r="OGN449"/>
      <c r="OGO449"/>
      <c r="OGP449"/>
      <c r="OGQ449"/>
      <c r="OGR449"/>
      <c r="OGS449"/>
      <c r="OGT449"/>
      <c r="OGU449"/>
      <c r="OGV449"/>
      <c r="OGW449"/>
      <c r="OGX449"/>
      <c r="OGY449"/>
      <c r="OGZ449"/>
      <c r="OHA449"/>
      <c r="OHB449"/>
      <c r="OHC449"/>
      <c r="OHD449"/>
      <c r="OHE449"/>
      <c r="OHF449"/>
      <c r="OHG449"/>
      <c r="OHH449"/>
      <c r="OHI449"/>
      <c r="OHJ449"/>
      <c r="OHK449"/>
      <c r="OHL449"/>
      <c r="OHM449"/>
      <c r="OHN449"/>
      <c r="OHO449"/>
      <c r="OHP449"/>
      <c r="OHQ449"/>
      <c r="OHR449"/>
      <c r="OHS449"/>
      <c r="OHT449"/>
      <c r="OHU449"/>
      <c r="OHV449"/>
      <c r="OHW449"/>
      <c r="OHX449"/>
      <c r="OHY449"/>
      <c r="OHZ449"/>
      <c r="OIA449"/>
      <c r="OIB449"/>
      <c r="OIC449"/>
      <c r="OID449"/>
      <c r="OIE449"/>
      <c r="OIF449"/>
      <c r="OIG449"/>
      <c r="OIH449"/>
      <c r="OII449"/>
      <c r="OIJ449"/>
      <c r="OIK449"/>
      <c r="OIL449"/>
      <c r="OIM449"/>
      <c r="OIN449"/>
      <c r="OIO449"/>
      <c r="OIP449"/>
      <c r="OIQ449"/>
      <c r="OIR449"/>
      <c r="OIS449"/>
      <c r="OIT449"/>
      <c r="OIU449"/>
      <c r="OIV449"/>
      <c r="OIW449"/>
      <c r="OIX449"/>
      <c r="OIY449"/>
      <c r="OIZ449"/>
      <c r="OJA449"/>
      <c r="OJB449"/>
      <c r="OJC449"/>
      <c r="OJD449"/>
      <c r="OJE449"/>
      <c r="OJF449"/>
      <c r="OJG449"/>
      <c r="OJH449"/>
      <c r="OJI449"/>
      <c r="OJJ449"/>
      <c r="OJK449"/>
      <c r="OJL449"/>
      <c r="OJM449"/>
      <c r="OJN449"/>
      <c r="OJO449"/>
      <c r="OJP449"/>
      <c r="OJQ449"/>
      <c r="OJR449"/>
      <c r="OJS449"/>
      <c r="OJT449"/>
      <c r="OJU449"/>
      <c r="OJV449"/>
      <c r="OJW449"/>
      <c r="OJX449"/>
      <c r="OJY449"/>
      <c r="OJZ449"/>
      <c r="OKA449"/>
      <c r="OKB449"/>
      <c r="OKC449"/>
      <c r="OKD449"/>
      <c r="OKE449"/>
      <c r="OKF449"/>
      <c r="OKG449"/>
      <c r="OKH449"/>
      <c r="OKI449"/>
      <c r="OKJ449"/>
      <c r="OKK449"/>
      <c r="OKL449"/>
      <c r="OKM449"/>
      <c r="OKN449"/>
      <c r="OKO449"/>
      <c r="OKP449"/>
      <c r="OKQ449"/>
      <c r="OKR449"/>
      <c r="OKS449"/>
      <c r="OKT449"/>
      <c r="OKU449"/>
      <c r="OKV449"/>
      <c r="OKW449"/>
      <c r="OKX449"/>
      <c r="OKY449"/>
      <c r="OKZ449"/>
      <c r="OLA449"/>
      <c r="OLB449"/>
      <c r="OLC449"/>
      <c r="OLD449"/>
      <c r="OLE449"/>
      <c r="OLF449"/>
      <c r="OLG449"/>
      <c r="OLH449"/>
      <c r="OLI449"/>
      <c r="OLJ449"/>
      <c r="OLK449"/>
      <c r="OLL449"/>
      <c r="OLM449"/>
      <c r="OLN449"/>
      <c r="OLO449"/>
      <c r="OLP449"/>
      <c r="OLQ449"/>
      <c r="OLR449"/>
      <c r="OLS449"/>
      <c r="OLT449"/>
      <c r="OLU449"/>
      <c r="OLV449"/>
      <c r="OLW449"/>
      <c r="OLX449"/>
      <c r="OLY449"/>
      <c r="OLZ449"/>
      <c r="OMA449"/>
      <c r="OMB449"/>
      <c r="OMC449"/>
      <c r="OMD449"/>
      <c r="OME449"/>
      <c r="OMF449"/>
      <c r="OMG449"/>
      <c r="OMH449"/>
      <c r="OMI449"/>
      <c r="OMJ449"/>
      <c r="OMK449"/>
      <c r="OML449"/>
      <c r="OMM449"/>
      <c r="OMN449"/>
      <c r="OMO449"/>
      <c r="OMP449"/>
      <c r="OMQ449"/>
      <c r="OMR449"/>
      <c r="OMS449"/>
      <c r="OMT449"/>
      <c r="OMU449"/>
      <c r="OMV449"/>
      <c r="OMW449"/>
      <c r="OMX449"/>
      <c r="OMY449"/>
      <c r="OMZ449"/>
      <c r="ONA449"/>
      <c r="ONB449"/>
      <c r="ONC449"/>
      <c r="OND449"/>
      <c r="ONE449"/>
      <c r="ONF449"/>
      <c r="ONG449"/>
      <c r="ONH449"/>
      <c r="ONI449"/>
      <c r="ONJ449"/>
      <c r="ONK449"/>
      <c r="ONL449"/>
      <c r="ONM449"/>
      <c r="ONN449"/>
      <c r="ONO449"/>
      <c r="ONP449"/>
      <c r="ONQ449"/>
      <c r="ONR449"/>
      <c r="ONS449"/>
      <c r="ONT449"/>
      <c r="ONU449"/>
      <c r="ONV449"/>
      <c r="ONW449"/>
      <c r="ONX449"/>
      <c r="ONY449"/>
      <c r="ONZ449"/>
      <c r="OOA449"/>
      <c r="OOB449"/>
      <c r="OOC449"/>
      <c r="OOD449"/>
      <c r="OOE449"/>
      <c r="OOF449"/>
      <c r="OOG449"/>
      <c r="OOH449"/>
      <c r="OOI449"/>
      <c r="OOJ449"/>
      <c r="OOK449"/>
      <c r="OOL449"/>
      <c r="OOM449"/>
      <c r="OON449"/>
      <c r="OOO449"/>
      <c r="OOP449"/>
      <c r="OOQ449"/>
      <c r="OOR449"/>
      <c r="OOS449"/>
      <c r="OOT449"/>
      <c r="OOU449"/>
      <c r="OOV449"/>
      <c r="OOW449"/>
      <c r="OOX449"/>
      <c r="OOY449"/>
      <c r="OOZ449"/>
      <c r="OPA449"/>
      <c r="OPB449"/>
      <c r="OPC449"/>
      <c r="OPD449"/>
      <c r="OPE449"/>
      <c r="OPF449"/>
      <c r="OPG449"/>
      <c r="OPH449"/>
      <c r="OPI449"/>
      <c r="OPJ449"/>
      <c r="OPK449"/>
      <c r="OPL449"/>
      <c r="OPM449"/>
      <c r="OPN449"/>
      <c r="OPO449"/>
      <c r="OPP449"/>
      <c r="OPQ449"/>
      <c r="OPR449"/>
      <c r="OPS449"/>
      <c r="OPT449"/>
      <c r="OPU449"/>
      <c r="OPV449"/>
      <c r="OPW449"/>
      <c r="OPX449"/>
      <c r="OPY449"/>
      <c r="OPZ449"/>
      <c r="OQA449"/>
      <c r="OQB449"/>
      <c r="OQC449"/>
      <c r="OQD449"/>
      <c r="OQE449"/>
      <c r="OQF449"/>
      <c r="OQG449"/>
      <c r="OQH449"/>
      <c r="OQI449"/>
      <c r="OQJ449"/>
      <c r="OQK449"/>
      <c r="OQL449"/>
      <c r="OQM449"/>
      <c r="OQN449"/>
      <c r="OQO449"/>
      <c r="OQP449"/>
      <c r="OQQ449"/>
      <c r="OQR449"/>
      <c r="OQS449"/>
      <c r="OQT449"/>
      <c r="OQU449"/>
      <c r="OQV449"/>
      <c r="OQW449"/>
      <c r="OQX449"/>
      <c r="OQY449"/>
      <c r="OQZ449"/>
      <c r="ORA449"/>
      <c r="ORB449"/>
      <c r="ORC449"/>
      <c r="ORD449"/>
      <c r="ORE449"/>
      <c r="ORF449"/>
      <c r="ORG449"/>
      <c r="ORH449"/>
      <c r="ORI449"/>
      <c r="ORJ449"/>
      <c r="ORK449"/>
      <c r="ORL449"/>
      <c r="ORM449"/>
      <c r="ORN449"/>
      <c r="ORO449"/>
      <c r="ORP449"/>
      <c r="ORQ449"/>
      <c r="ORR449"/>
      <c r="ORS449"/>
      <c r="ORT449"/>
      <c r="ORU449"/>
      <c r="ORV449"/>
      <c r="ORW449"/>
      <c r="ORX449"/>
      <c r="ORY449"/>
      <c r="ORZ449"/>
      <c r="OSA449"/>
      <c r="OSB449"/>
      <c r="OSC449"/>
      <c r="OSD449"/>
      <c r="OSE449"/>
      <c r="OSF449"/>
      <c r="OSG449"/>
      <c r="OSH449"/>
      <c r="OSI449"/>
      <c r="OSJ449"/>
      <c r="OSK449"/>
      <c r="OSL449"/>
      <c r="OSM449"/>
      <c r="OSN449"/>
      <c r="OSO449"/>
      <c r="OSP449"/>
      <c r="OSQ449"/>
      <c r="OSR449"/>
      <c r="OSS449"/>
      <c r="OST449"/>
      <c r="OSU449"/>
      <c r="OSV449"/>
      <c r="OSW449"/>
      <c r="OSX449"/>
      <c r="OSY449"/>
      <c r="OSZ449"/>
      <c r="OTA449"/>
      <c r="OTB449"/>
      <c r="OTC449"/>
      <c r="OTD449"/>
      <c r="OTE449"/>
      <c r="OTF449"/>
      <c r="OTG449"/>
      <c r="OTH449"/>
      <c r="OTI449"/>
      <c r="OTJ449"/>
      <c r="OTK449"/>
      <c r="OTL449"/>
      <c r="OTM449"/>
      <c r="OTN449"/>
      <c r="OTO449"/>
      <c r="OTP449"/>
      <c r="OTQ449"/>
      <c r="OTR449"/>
      <c r="OTS449"/>
      <c r="OTT449"/>
      <c r="OTU449"/>
      <c r="OTV449"/>
      <c r="OTW449"/>
      <c r="OTX449"/>
      <c r="OTY449"/>
      <c r="OTZ449"/>
      <c r="OUA449"/>
      <c r="OUB449"/>
      <c r="OUC449"/>
      <c r="OUD449"/>
      <c r="OUE449"/>
      <c r="OUF449"/>
      <c r="OUG449"/>
      <c r="OUH449"/>
      <c r="OUI449"/>
      <c r="OUJ449"/>
      <c r="OUK449"/>
      <c r="OUL449"/>
      <c r="OUM449"/>
      <c r="OUN449"/>
      <c r="OUO449"/>
      <c r="OUP449"/>
      <c r="OUQ449"/>
      <c r="OUR449"/>
      <c r="OUS449"/>
      <c r="OUT449"/>
      <c r="OUU449"/>
      <c r="OUV449"/>
      <c r="OUW449"/>
      <c r="OUX449"/>
      <c r="OUY449"/>
      <c r="OUZ449"/>
      <c r="OVA449"/>
      <c r="OVB449"/>
      <c r="OVC449"/>
      <c r="OVD449"/>
      <c r="OVE449"/>
      <c r="OVF449"/>
      <c r="OVG449"/>
      <c r="OVH449"/>
      <c r="OVI449"/>
      <c r="OVJ449"/>
      <c r="OVK449"/>
      <c r="OVL449"/>
      <c r="OVM449"/>
      <c r="OVN449"/>
      <c r="OVO449"/>
      <c r="OVP449"/>
      <c r="OVQ449"/>
      <c r="OVR449"/>
      <c r="OVS449"/>
      <c r="OVT449"/>
      <c r="OVU449"/>
      <c r="OVV449"/>
      <c r="OVW449"/>
      <c r="OVX449"/>
      <c r="OVY449"/>
      <c r="OVZ449"/>
      <c r="OWA449"/>
      <c r="OWB449"/>
      <c r="OWC449"/>
      <c r="OWD449"/>
      <c r="OWE449"/>
      <c r="OWF449"/>
      <c r="OWG449"/>
      <c r="OWH449"/>
      <c r="OWI449"/>
      <c r="OWJ449"/>
      <c r="OWK449"/>
      <c r="OWL449"/>
      <c r="OWM449"/>
      <c r="OWN449"/>
      <c r="OWO449"/>
      <c r="OWP449"/>
      <c r="OWQ449"/>
      <c r="OWR449"/>
      <c r="OWS449"/>
      <c r="OWT449"/>
      <c r="OWU449"/>
      <c r="OWV449"/>
      <c r="OWW449"/>
      <c r="OWX449"/>
      <c r="OWY449"/>
      <c r="OWZ449"/>
      <c r="OXA449"/>
      <c r="OXB449"/>
      <c r="OXC449"/>
      <c r="OXD449"/>
      <c r="OXE449"/>
      <c r="OXF449"/>
      <c r="OXG449"/>
      <c r="OXH449"/>
      <c r="OXI449"/>
      <c r="OXJ449"/>
      <c r="OXK449"/>
      <c r="OXL449"/>
      <c r="OXM449"/>
      <c r="OXN449"/>
      <c r="OXO449"/>
      <c r="OXP449"/>
      <c r="OXQ449"/>
      <c r="OXR449"/>
      <c r="OXS449"/>
      <c r="OXT449"/>
      <c r="OXU449"/>
      <c r="OXV449"/>
      <c r="OXW449"/>
      <c r="OXX449"/>
      <c r="OXY449"/>
      <c r="OXZ449"/>
      <c r="OYA449"/>
      <c r="OYB449"/>
      <c r="OYC449"/>
      <c r="OYD449"/>
      <c r="OYE449"/>
      <c r="OYF449"/>
      <c r="OYG449"/>
      <c r="OYH449"/>
      <c r="OYI449"/>
      <c r="OYJ449"/>
      <c r="OYK449"/>
      <c r="OYL449"/>
      <c r="OYM449"/>
      <c r="OYN449"/>
      <c r="OYO449"/>
      <c r="OYP449"/>
      <c r="OYQ449"/>
      <c r="OYR449"/>
      <c r="OYS449"/>
      <c r="OYT449"/>
      <c r="OYU449"/>
      <c r="OYV449"/>
      <c r="OYW449"/>
      <c r="OYX449"/>
      <c r="OYY449"/>
      <c r="OYZ449"/>
      <c r="OZA449"/>
      <c r="OZB449"/>
      <c r="OZC449"/>
      <c r="OZD449"/>
      <c r="OZE449"/>
      <c r="OZF449"/>
      <c r="OZG449"/>
      <c r="OZH449"/>
      <c r="OZI449"/>
      <c r="OZJ449"/>
      <c r="OZK449"/>
      <c r="OZL449"/>
      <c r="OZM449"/>
      <c r="OZN449"/>
      <c r="OZO449"/>
      <c r="OZP449"/>
      <c r="OZQ449"/>
      <c r="OZR449"/>
      <c r="OZS449"/>
      <c r="OZT449"/>
      <c r="OZU449"/>
      <c r="OZV449"/>
      <c r="OZW449"/>
      <c r="OZX449"/>
      <c r="OZY449"/>
      <c r="OZZ449"/>
      <c r="PAA449"/>
      <c r="PAB449"/>
      <c r="PAC449"/>
      <c r="PAD449"/>
      <c r="PAE449"/>
      <c r="PAF449"/>
      <c r="PAG449"/>
      <c r="PAH449"/>
      <c r="PAI449"/>
      <c r="PAJ449"/>
      <c r="PAK449"/>
      <c r="PAL449"/>
      <c r="PAM449"/>
      <c r="PAN449"/>
      <c r="PAO449"/>
      <c r="PAP449"/>
      <c r="PAQ449"/>
      <c r="PAR449"/>
      <c r="PAS449"/>
      <c r="PAT449"/>
      <c r="PAU449"/>
      <c r="PAV449"/>
      <c r="PAW449"/>
      <c r="PAX449"/>
      <c r="PAY449"/>
      <c r="PAZ449"/>
      <c r="PBA449"/>
      <c r="PBB449"/>
      <c r="PBC449"/>
      <c r="PBD449"/>
      <c r="PBE449"/>
      <c r="PBF449"/>
      <c r="PBG449"/>
      <c r="PBH449"/>
      <c r="PBI449"/>
      <c r="PBJ449"/>
      <c r="PBK449"/>
      <c r="PBL449"/>
      <c r="PBM449"/>
      <c r="PBN449"/>
      <c r="PBO449"/>
      <c r="PBP449"/>
      <c r="PBQ449"/>
      <c r="PBR449"/>
      <c r="PBS449"/>
      <c r="PBT449"/>
      <c r="PBU449"/>
      <c r="PBV449"/>
      <c r="PBW449"/>
      <c r="PBX449"/>
      <c r="PBY449"/>
      <c r="PBZ449"/>
      <c r="PCA449"/>
      <c r="PCB449"/>
      <c r="PCC449"/>
      <c r="PCD449"/>
      <c r="PCE449"/>
      <c r="PCF449"/>
      <c r="PCG449"/>
      <c r="PCH449"/>
      <c r="PCI449"/>
      <c r="PCJ449"/>
      <c r="PCK449"/>
      <c r="PCL449"/>
      <c r="PCM449"/>
      <c r="PCN449"/>
      <c r="PCO449"/>
      <c r="PCP449"/>
      <c r="PCQ449"/>
      <c r="PCR449"/>
      <c r="PCS449"/>
      <c r="PCT449"/>
      <c r="PCU449"/>
      <c r="PCV449"/>
      <c r="PCW449"/>
      <c r="PCX449"/>
      <c r="PCY449"/>
      <c r="PCZ449"/>
      <c r="PDA449"/>
      <c r="PDB449"/>
      <c r="PDC449"/>
      <c r="PDD449"/>
      <c r="PDE449"/>
      <c r="PDF449"/>
      <c r="PDG449"/>
      <c r="PDH449"/>
      <c r="PDI449"/>
      <c r="PDJ449"/>
      <c r="PDK449"/>
      <c r="PDL449"/>
      <c r="PDM449"/>
      <c r="PDN449"/>
      <c r="PDO449"/>
      <c r="PDP449"/>
      <c r="PDQ449"/>
      <c r="PDR449"/>
      <c r="PDS449"/>
      <c r="PDT449"/>
      <c r="PDU449"/>
      <c r="PDV449"/>
      <c r="PDW449"/>
      <c r="PDX449"/>
      <c r="PDY449"/>
      <c r="PDZ449"/>
      <c r="PEA449"/>
      <c r="PEB449"/>
      <c r="PEC449"/>
      <c r="PED449"/>
      <c r="PEE449"/>
      <c r="PEF449"/>
      <c r="PEG449"/>
      <c r="PEH449"/>
      <c r="PEI449"/>
      <c r="PEJ449"/>
      <c r="PEK449"/>
      <c r="PEL449"/>
      <c r="PEM449"/>
      <c r="PEN449"/>
      <c r="PEO449"/>
      <c r="PEP449"/>
      <c r="PEQ449"/>
      <c r="PER449"/>
      <c r="PES449"/>
      <c r="PET449"/>
      <c r="PEU449"/>
      <c r="PEV449"/>
      <c r="PEW449"/>
      <c r="PEX449"/>
      <c r="PEY449"/>
      <c r="PEZ449"/>
      <c r="PFA449"/>
      <c r="PFB449"/>
      <c r="PFC449"/>
      <c r="PFD449"/>
      <c r="PFE449"/>
      <c r="PFF449"/>
      <c r="PFG449"/>
      <c r="PFH449"/>
      <c r="PFI449"/>
      <c r="PFJ449"/>
      <c r="PFK449"/>
      <c r="PFL449"/>
      <c r="PFM449"/>
      <c r="PFN449"/>
      <c r="PFO449"/>
      <c r="PFP449"/>
      <c r="PFQ449"/>
      <c r="PFR449"/>
      <c r="PFS449"/>
      <c r="PFT449"/>
      <c r="PFU449"/>
      <c r="PFV449"/>
      <c r="PFW449"/>
      <c r="PFX449"/>
      <c r="PFY449"/>
      <c r="PFZ449"/>
      <c r="PGA449"/>
      <c r="PGB449"/>
      <c r="PGC449"/>
      <c r="PGD449"/>
      <c r="PGE449"/>
      <c r="PGF449"/>
      <c r="PGG449"/>
      <c r="PGH449"/>
      <c r="PGI449"/>
      <c r="PGJ449"/>
      <c r="PGK449"/>
      <c r="PGL449"/>
      <c r="PGM449"/>
      <c r="PGN449"/>
      <c r="PGO449"/>
      <c r="PGP449"/>
      <c r="PGQ449"/>
      <c r="PGR449"/>
      <c r="PGS449"/>
      <c r="PGT449"/>
      <c r="PGU449"/>
      <c r="PGV449"/>
      <c r="PGW449"/>
      <c r="PGX449"/>
      <c r="PGY449"/>
      <c r="PGZ449"/>
      <c r="PHA449"/>
      <c r="PHB449"/>
      <c r="PHC449"/>
      <c r="PHD449"/>
      <c r="PHE449"/>
      <c r="PHF449"/>
      <c r="PHG449"/>
      <c r="PHH449"/>
      <c r="PHI449"/>
      <c r="PHJ449"/>
      <c r="PHK449"/>
      <c r="PHL449"/>
      <c r="PHM449"/>
      <c r="PHN449"/>
      <c r="PHO449"/>
      <c r="PHP449"/>
      <c r="PHQ449"/>
      <c r="PHR449"/>
      <c r="PHS449"/>
      <c r="PHT449"/>
      <c r="PHU449"/>
      <c r="PHV449"/>
      <c r="PHW449"/>
      <c r="PHX449"/>
      <c r="PHY449"/>
      <c r="PHZ449"/>
      <c r="PIA449"/>
      <c r="PIB449"/>
      <c r="PIC449"/>
      <c r="PID449"/>
      <c r="PIE449"/>
      <c r="PIF449"/>
      <c r="PIG449"/>
      <c r="PIH449"/>
      <c r="PII449"/>
      <c r="PIJ449"/>
      <c r="PIK449"/>
      <c r="PIL449"/>
      <c r="PIM449"/>
      <c r="PIN449"/>
      <c r="PIO449"/>
      <c r="PIP449"/>
      <c r="PIQ449"/>
      <c r="PIR449"/>
      <c r="PIS449"/>
      <c r="PIT449"/>
      <c r="PIU449"/>
      <c r="PIV449"/>
      <c r="PIW449"/>
      <c r="PIX449"/>
      <c r="PIY449"/>
      <c r="PIZ449"/>
      <c r="PJA449"/>
      <c r="PJB449"/>
      <c r="PJC449"/>
      <c r="PJD449"/>
      <c r="PJE449"/>
      <c r="PJF449"/>
      <c r="PJG449"/>
      <c r="PJH449"/>
      <c r="PJI449"/>
      <c r="PJJ449"/>
      <c r="PJK449"/>
      <c r="PJL449"/>
      <c r="PJM449"/>
      <c r="PJN449"/>
      <c r="PJO449"/>
      <c r="PJP449"/>
      <c r="PJQ449"/>
      <c r="PJR449"/>
      <c r="PJS449"/>
      <c r="PJT449"/>
      <c r="PJU449"/>
      <c r="PJV449"/>
      <c r="PJW449"/>
      <c r="PJX449"/>
      <c r="PJY449"/>
      <c r="PJZ449"/>
      <c r="PKA449"/>
      <c r="PKB449"/>
      <c r="PKC449"/>
      <c r="PKD449"/>
      <c r="PKE449"/>
      <c r="PKF449"/>
      <c r="PKG449"/>
      <c r="PKH449"/>
      <c r="PKI449"/>
      <c r="PKJ449"/>
      <c r="PKK449"/>
      <c r="PKL449"/>
      <c r="PKM449"/>
      <c r="PKN449"/>
      <c r="PKO449"/>
      <c r="PKP449"/>
      <c r="PKQ449"/>
      <c r="PKR449"/>
      <c r="PKS449"/>
      <c r="PKT449"/>
      <c r="PKU449"/>
      <c r="PKV449"/>
      <c r="PKW449"/>
      <c r="PKX449"/>
      <c r="PKY449"/>
      <c r="PKZ449"/>
      <c r="PLA449"/>
      <c r="PLB449"/>
      <c r="PLC449"/>
      <c r="PLD449"/>
      <c r="PLE449"/>
      <c r="PLF449"/>
      <c r="PLG449"/>
      <c r="PLH449"/>
      <c r="PLI449"/>
      <c r="PLJ449"/>
      <c r="PLK449"/>
      <c r="PLL449"/>
      <c r="PLM449"/>
      <c r="PLN449"/>
      <c r="PLO449"/>
      <c r="PLP449"/>
      <c r="PLQ449"/>
      <c r="PLR449"/>
      <c r="PLS449"/>
      <c r="PLT449"/>
      <c r="PLU449"/>
      <c r="PLV449"/>
      <c r="PLW449"/>
      <c r="PLX449"/>
      <c r="PLY449"/>
      <c r="PLZ449"/>
      <c r="PMA449"/>
      <c r="PMB449"/>
      <c r="PMC449"/>
      <c r="PMD449"/>
      <c r="PME449"/>
      <c r="PMF449"/>
      <c r="PMG449"/>
      <c r="PMH449"/>
      <c r="PMI449"/>
      <c r="PMJ449"/>
      <c r="PMK449"/>
      <c r="PML449"/>
      <c r="PMM449"/>
      <c r="PMN449"/>
      <c r="PMO449"/>
      <c r="PMP449"/>
      <c r="PMQ449"/>
      <c r="PMR449"/>
      <c r="PMS449"/>
      <c r="PMT449"/>
      <c r="PMU449"/>
      <c r="PMV449"/>
      <c r="PMW449"/>
      <c r="PMX449"/>
      <c r="PMY449"/>
      <c r="PMZ449"/>
      <c r="PNA449"/>
      <c r="PNB449"/>
      <c r="PNC449"/>
      <c r="PND449"/>
      <c r="PNE449"/>
      <c r="PNF449"/>
      <c r="PNG449"/>
      <c r="PNH449"/>
      <c r="PNI449"/>
      <c r="PNJ449"/>
      <c r="PNK449"/>
      <c r="PNL449"/>
      <c r="PNM449"/>
      <c r="PNN449"/>
      <c r="PNO449"/>
      <c r="PNP449"/>
      <c r="PNQ449"/>
      <c r="PNR449"/>
      <c r="PNS449"/>
      <c r="PNT449"/>
      <c r="PNU449"/>
      <c r="PNV449"/>
      <c r="PNW449"/>
      <c r="PNX449"/>
      <c r="PNY449"/>
      <c r="PNZ449"/>
      <c r="POA449"/>
      <c r="POB449"/>
      <c r="POC449"/>
      <c r="POD449"/>
      <c r="POE449"/>
      <c r="POF449"/>
      <c r="POG449"/>
      <c r="POH449"/>
      <c r="POI449"/>
      <c r="POJ449"/>
      <c r="POK449"/>
      <c r="POL449"/>
      <c r="POM449"/>
      <c r="PON449"/>
      <c r="POO449"/>
      <c r="POP449"/>
      <c r="POQ449"/>
      <c r="POR449"/>
      <c r="POS449"/>
      <c r="POT449"/>
      <c r="POU449"/>
      <c r="POV449"/>
      <c r="POW449"/>
      <c r="POX449"/>
      <c r="POY449"/>
      <c r="POZ449"/>
      <c r="PPA449"/>
      <c r="PPB449"/>
      <c r="PPC449"/>
      <c r="PPD449"/>
      <c r="PPE449"/>
      <c r="PPF449"/>
      <c r="PPG449"/>
      <c r="PPH449"/>
      <c r="PPI449"/>
      <c r="PPJ449"/>
      <c r="PPK449"/>
      <c r="PPL449"/>
      <c r="PPM449"/>
      <c r="PPN449"/>
      <c r="PPO449"/>
      <c r="PPP449"/>
      <c r="PPQ449"/>
      <c r="PPR449"/>
      <c r="PPS449"/>
      <c r="PPT449"/>
      <c r="PPU449"/>
      <c r="PPV449"/>
      <c r="PPW449"/>
      <c r="PPX449"/>
      <c r="PPY449"/>
      <c r="PPZ449"/>
      <c r="PQA449"/>
      <c r="PQB449"/>
      <c r="PQC449"/>
      <c r="PQD449"/>
      <c r="PQE449"/>
      <c r="PQF449"/>
      <c r="PQG449"/>
      <c r="PQH449"/>
      <c r="PQI449"/>
      <c r="PQJ449"/>
      <c r="PQK449"/>
      <c r="PQL449"/>
      <c r="PQM449"/>
      <c r="PQN449"/>
      <c r="PQO449"/>
      <c r="PQP449"/>
      <c r="PQQ449"/>
      <c r="PQR449"/>
      <c r="PQS449"/>
      <c r="PQT449"/>
      <c r="PQU449"/>
      <c r="PQV449"/>
      <c r="PQW449"/>
      <c r="PQX449"/>
      <c r="PQY449"/>
      <c r="PQZ449"/>
      <c r="PRA449"/>
      <c r="PRB449"/>
      <c r="PRC449"/>
      <c r="PRD449"/>
      <c r="PRE449"/>
      <c r="PRF449"/>
      <c r="PRG449"/>
      <c r="PRH449"/>
      <c r="PRI449"/>
      <c r="PRJ449"/>
      <c r="PRK449"/>
      <c r="PRL449"/>
      <c r="PRM449"/>
      <c r="PRN449"/>
      <c r="PRO449"/>
      <c r="PRP449"/>
      <c r="PRQ449"/>
      <c r="PRR449"/>
      <c r="PRS449"/>
      <c r="PRT449"/>
      <c r="PRU449"/>
      <c r="PRV449"/>
      <c r="PRW449"/>
      <c r="PRX449"/>
      <c r="PRY449"/>
      <c r="PRZ449"/>
      <c r="PSA449"/>
      <c r="PSB449"/>
      <c r="PSC449"/>
      <c r="PSD449"/>
      <c r="PSE449"/>
      <c r="PSF449"/>
      <c r="PSG449"/>
      <c r="PSH449"/>
      <c r="PSI449"/>
      <c r="PSJ449"/>
      <c r="PSK449"/>
      <c r="PSL449"/>
      <c r="PSM449"/>
      <c r="PSN449"/>
      <c r="PSO449"/>
      <c r="PSP449"/>
      <c r="PSQ449"/>
      <c r="PSR449"/>
      <c r="PSS449"/>
      <c r="PST449"/>
      <c r="PSU449"/>
      <c r="PSV449"/>
      <c r="PSW449"/>
      <c r="PSX449"/>
      <c r="PSY449"/>
      <c r="PSZ449"/>
      <c r="PTA449"/>
      <c r="PTB449"/>
      <c r="PTC449"/>
      <c r="PTD449"/>
      <c r="PTE449"/>
      <c r="PTF449"/>
      <c r="PTG449"/>
      <c r="PTH449"/>
      <c r="PTI449"/>
      <c r="PTJ449"/>
      <c r="PTK449"/>
      <c r="PTL449"/>
      <c r="PTM449"/>
      <c r="PTN449"/>
      <c r="PTO449"/>
      <c r="PTP449"/>
      <c r="PTQ449"/>
      <c r="PTR449"/>
      <c r="PTS449"/>
      <c r="PTT449"/>
      <c r="PTU449"/>
      <c r="PTV449"/>
      <c r="PTW449"/>
      <c r="PTX449"/>
      <c r="PTY449"/>
      <c r="PTZ449"/>
      <c r="PUA449"/>
      <c r="PUB449"/>
      <c r="PUC449"/>
      <c r="PUD449"/>
      <c r="PUE449"/>
      <c r="PUF449"/>
      <c r="PUG449"/>
      <c r="PUH449"/>
      <c r="PUI449"/>
      <c r="PUJ449"/>
      <c r="PUK449"/>
      <c r="PUL449"/>
      <c r="PUM449"/>
      <c r="PUN449"/>
      <c r="PUO449"/>
      <c r="PUP449"/>
      <c r="PUQ449"/>
      <c r="PUR449"/>
      <c r="PUS449"/>
      <c r="PUT449"/>
      <c r="PUU449"/>
      <c r="PUV449"/>
      <c r="PUW449"/>
      <c r="PUX449"/>
      <c r="PUY449"/>
      <c r="PUZ449"/>
      <c r="PVA449"/>
      <c r="PVB449"/>
      <c r="PVC449"/>
      <c r="PVD449"/>
      <c r="PVE449"/>
      <c r="PVF449"/>
      <c r="PVG449"/>
      <c r="PVH449"/>
      <c r="PVI449"/>
      <c r="PVJ449"/>
      <c r="PVK449"/>
      <c r="PVL449"/>
      <c r="PVM449"/>
      <c r="PVN449"/>
      <c r="PVO449"/>
      <c r="PVP449"/>
      <c r="PVQ449"/>
      <c r="PVR449"/>
      <c r="PVS449"/>
      <c r="PVT449"/>
      <c r="PVU449"/>
      <c r="PVV449"/>
      <c r="PVW449"/>
      <c r="PVX449"/>
      <c r="PVY449"/>
      <c r="PVZ449"/>
      <c r="PWA449"/>
      <c r="PWB449"/>
      <c r="PWC449"/>
      <c r="PWD449"/>
      <c r="PWE449"/>
      <c r="PWF449"/>
      <c r="PWG449"/>
      <c r="PWH449"/>
      <c r="PWI449"/>
      <c r="PWJ449"/>
      <c r="PWK449"/>
      <c r="PWL449"/>
      <c r="PWM449"/>
      <c r="PWN449"/>
      <c r="PWO449"/>
      <c r="PWP449"/>
      <c r="PWQ449"/>
      <c r="PWR449"/>
      <c r="PWS449"/>
      <c r="PWT449"/>
      <c r="PWU449"/>
      <c r="PWV449"/>
      <c r="PWW449"/>
      <c r="PWX449"/>
      <c r="PWY449"/>
      <c r="PWZ449"/>
      <c r="PXA449"/>
      <c r="PXB449"/>
      <c r="PXC449"/>
      <c r="PXD449"/>
      <c r="PXE449"/>
      <c r="PXF449"/>
      <c r="PXG449"/>
      <c r="PXH449"/>
      <c r="PXI449"/>
      <c r="PXJ449"/>
      <c r="PXK449"/>
      <c r="PXL449"/>
      <c r="PXM449"/>
      <c r="PXN449"/>
      <c r="PXO449"/>
      <c r="PXP449"/>
      <c r="PXQ449"/>
      <c r="PXR449"/>
      <c r="PXS449"/>
      <c r="PXT449"/>
      <c r="PXU449"/>
      <c r="PXV449"/>
      <c r="PXW449"/>
      <c r="PXX449"/>
      <c r="PXY449"/>
      <c r="PXZ449"/>
      <c r="PYA449"/>
      <c r="PYB449"/>
      <c r="PYC449"/>
      <c r="PYD449"/>
      <c r="PYE449"/>
      <c r="PYF449"/>
      <c r="PYG449"/>
      <c r="PYH449"/>
      <c r="PYI449"/>
      <c r="PYJ449"/>
      <c r="PYK449"/>
      <c r="PYL449"/>
      <c r="PYM449"/>
      <c r="PYN449"/>
      <c r="PYO449"/>
      <c r="PYP449"/>
      <c r="PYQ449"/>
      <c r="PYR449"/>
      <c r="PYS449"/>
      <c r="PYT449"/>
      <c r="PYU449"/>
      <c r="PYV449"/>
      <c r="PYW449"/>
      <c r="PYX449"/>
      <c r="PYY449"/>
      <c r="PYZ449"/>
      <c r="PZA449"/>
      <c r="PZB449"/>
      <c r="PZC449"/>
      <c r="PZD449"/>
      <c r="PZE449"/>
      <c r="PZF449"/>
      <c r="PZG449"/>
      <c r="PZH449"/>
      <c r="PZI449"/>
      <c r="PZJ449"/>
      <c r="PZK449"/>
      <c r="PZL449"/>
      <c r="PZM449"/>
      <c r="PZN449"/>
      <c r="PZO449"/>
      <c r="PZP449"/>
      <c r="PZQ449"/>
      <c r="PZR449"/>
      <c r="PZS449"/>
      <c r="PZT449"/>
      <c r="PZU449"/>
      <c r="PZV449"/>
      <c r="PZW449"/>
      <c r="PZX449"/>
      <c r="PZY449"/>
      <c r="PZZ449"/>
      <c r="QAA449"/>
      <c r="QAB449"/>
      <c r="QAC449"/>
      <c r="QAD449"/>
      <c r="QAE449"/>
      <c r="QAF449"/>
      <c r="QAG449"/>
      <c r="QAH449"/>
      <c r="QAI449"/>
      <c r="QAJ449"/>
      <c r="QAK449"/>
      <c r="QAL449"/>
      <c r="QAM449"/>
      <c r="QAN449"/>
      <c r="QAO449"/>
      <c r="QAP449"/>
      <c r="QAQ449"/>
      <c r="QAR449"/>
      <c r="QAS449"/>
      <c r="QAT449"/>
      <c r="QAU449"/>
      <c r="QAV449"/>
      <c r="QAW449"/>
      <c r="QAX449"/>
      <c r="QAY449"/>
      <c r="QAZ449"/>
      <c r="QBA449"/>
      <c r="QBB449"/>
      <c r="QBC449"/>
      <c r="QBD449"/>
      <c r="QBE449"/>
      <c r="QBF449"/>
      <c r="QBG449"/>
      <c r="QBH449"/>
      <c r="QBI449"/>
      <c r="QBJ449"/>
      <c r="QBK449"/>
      <c r="QBL449"/>
      <c r="QBM449"/>
      <c r="QBN449"/>
      <c r="QBO449"/>
      <c r="QBP449"/>
      <c r="QBQ449"/>
      <c r="QBR449"/>
      <c r="QBS449"/>
      <c r="QBT449"/>
      <c r="QBU449"/>
      <c r="QBV449"/>
      <c r="QBW449"/>
      <c r="QBX449"/>
      <c r="QBY449"/>
      <c r="QBZ449"/>
      <c r="QCA449"/>
      <c r="QCB449"/>
      <c r="QCC449"/>
      <c r="QCD449"/>
      <c r="QCE449"/>
      <c r="QCF449"/>
      <c r="QCG449"/>
      <c r="QCH449"/>
      <c r="QCI449"/>
      <c r="QCJ449"/>
      <c r="QCK449"/>
      <c r="QCL449"/>
      <c r="QCM449"/>
      <c r="QCN449"/>
      <c r="QCO449"/>
      <c r="QCP449"/>
      <c r="QCQ449"/>
      <c r="QCR449"/>
      <c r="QCS449"/>
      <c r="QCT449"/>
      <c r="QCU449"/>
      <c r="QCV449"/>
      <c r="QCW449"/>
      <c r="QCX449"/>
      <c r="QCY449"/>
      <c r="QCZ449"/>
      <c r="QDA449"/>
      <c r="QDB449"/>
      <c r="QDC449"/>
      <c r="QDD449"/>
      <c r="QDE449"/>
      <c r="QDF449"/>
      <c r="QDG449"/>
      <c r="QDH449"/>
      <c r="QDI449"/>
      <c r="QDJ449"/>
      <c r="QDK449"/>
      <c r="QDL449"/>
      <c r="QDM449"/>
      <c r="QDN449"/>
      <c r="QDO449"/>
      <c r="QDP449"/>
      <c r="QDQ449"/>
      <c r="QDR449"/>
      <c r="QDS449"/>
      <c r="QDT449"/>
      <c r="QDU449"/>
      <c r="QDV449"/>
      <c r="QDW449"/>
      <c r="QDX449"/>
      <c r="QDY449"/>
      <c r="QDZ449"/>
      <c r="QEA449"/>
      <c r="QEB449"/>
      <c r="QEC449"/>
      <c r="QED449"/>
      <c r="QEE449"/>
      <c r="QEF449"/>
      <c r="QEG449"/>
      <c r="QEH449"/>
      <c r="QEI449"/>
      <c r="QEJ449"/>
      <c r="QEK449"/>
      <c r="QEL449"/>
      <c r="QEM449"/>
      <c r="QEN449"/>
      <c r="QEO449"/>
      <c r="QEP449"/>
      <c r="QEQ449"/>
      <c r="QER449"/>
      <c r="QES449"/>
      <c r="QET449"/>
      <c r="QEU449"/>
      <c r="QEV449"/>
      <c r="QEW449"/>
      <c r="QEX449"/>
      <c r="QEY449"/>
      <c r="QEZ449"/>
      <c r="QFA449"/>
      <c r="QFB449"/>
      <c r="QFC449"/>
      <c r="QFD449"/>
      <c r="QFE449"/>
      <c r="QFF449"/>
      <c r="QFG449"/>
      <c r="QFH449"/>
      <c r="QFI449"/>
      <c r="QFJ449"/>
      <c r="QFK449"/>
      <c r="QFL449"/>
      <c r="QFM449"/>
      <c r="QFN449"/>
      <c r="QFO449"/>
      <c r="QFP449"/>
      <c r="QFQ449"/>
      <c r="QFR449"/>
      <c r="QFS449"/>
      <c r="QFT449"/>
      <c r="QFU449"/>
      <c r="QFV449"/>
      <c r="QFW449"/>
      <c r="QFX449"/>
      <c r="QFY449"/>
      <c r="QFZ449"/>
      <c r="QGA449"/>
      <c r="QGB449"/>
      <c r="QGC449"/>
      <c r="QGD449"/>
      <c r="QGE449"/>
      <c r="QGF449"/>
      <c r="QGG449"/>
      <c r="QGH449"/>
      <c r="QGI449"/>
      <c r="QGJ449"/>
      <c r="QGK449"/>
      <c r="QGL449"/>
      <c r="QGM449"/>
      <c r="QGN449"/>
      <c r="QGO449"/>
      <c r="QGP449"/>
      <c r="QGQ449"/>
      <c r="QGR449"/>
      <c r="QGS449"/>
      <c r="QGT449"/>
      <c r="QGU449"/>
      <c r="QGV449"/>
      <c r="QGW449"/>
      <c r="QGX449"/>
      <c r="QGY449"/>
      <c r="QGZ449"/>
      <c r="QHA449"/>
      <c r="QHB449"/>
      <c r="QHC449"/>
      <c r="QHD449"/>
      <c r="QHE449"/>
      <c r="QHF449"/>
      <c r="QHG449"/>
      <c r="QHH449"/>
      <c r="QHI449"/>
      <c r="QHJ449"/>
      <c r="QHK449"/>
      <c r="QHL449"/>
      <c r="QHM449"/>
      <c r="QHN449"/>
      <c r="QHO449"/>
      <c r="QHP449"/>
      <c r="QHQ449"/>
      <c r="QHR449"/>
      <c r="QHS449"/>
      <c r="QHT449"/>
      <c r="QHU449"/>
      <c r="QHV449"/>
      <c r="QHW449"/>
      <c r="QHX449"/>
      <c r="QHY449"/>
      <c r="QHZ449"/>
      <c r="QIA449"/>
      <c r="QIB449"/>
      <c r="QIC449"/>
      <c r="QID449"/>
      <c r="QIE449"/>
      <c r="QIF449"/>
      <c r="QIG449"/>
      <c r="QIH449"/>
      <c r="QII449"/>
      <c r="QIJ449"/>
      <c r="QIK449"/>
      <c r="QIL449"/>
      <c r="QIM449"/>
      <c r="QIN449"/>
      <c r="QIO449"/>
      <c r="QIP449"/>
      <c r="QIQ449"/>
      <c r="QIR449"/>
      <c r="QIS449"/>
      <c r="QIT449"/>
      <c r="QIU449"/>
      <c r="QIV449"/>
      <c r="QIW449"/>
      <c r="QIX449"/>
      <c r="QIY449"/>
      <c r="QIZ449"/>
      <c r="QJA449"/>
      <c r="QJB449"/>
      <c r="QJC449"/>
      <c r="QJD449"/>
      <c r="QJE449"/>
      <c r="QJF449"/>
      <c r="QJG449"/>
      <c r="QJH449"/>
      <c r="QJI449"/>
      <c r="QJJ449"/>
      <c r="QJK449"/>
      <c r="QJL449"/>
      <c r="QJM449"/>
      <c r="QJN449"/>
      <c r="QJO449"/>
      <c r="QJP449"/>
      <c r="QJQ449"/>
      <c r="QJR449"/>
      <c r="QJS449"/>
      <c r="QJT449"/>
      <c r="QJU449"/>
      <c r="QJV449"/>
      <c r="QJW449"/>
      <c r="QJX449"/>
      <c r="QJY449"/>
      <c r="QJZ449"/>
      <c r="QKA449"/>
      <c r="QKB449"/>
      <c r="QKC449"/>
      <c r="QKD449"/>
      <c r="QKE449"/>
      <c r="QKF449"/>
      <c r="QKG449"/>
      <c r="QKH449"/>
      <c r="QKI449"/>
      <c r="QKJ449"/>
      <c r="QKK449"/>
      <c r="QKL449"/>
      <c r="QKM449"/>
      <c r="QKN449"/>
      <c r="QKO449"/>
      <c r="QKP449"/>
      <c r="QKQ449"/>
      <c r="QKR449"/>
      <c r="QKS449"/>
      <c r="QKT449"/>
      <c r="QKU449"/>
      <c r="QKV449"/>
      <c r="QKW449"/>
      <c r="QKX449"/>
      <c r="QKY449"/>
      <c r="QKZ449"/>
      <c r="QLA449"/>
      <c r="QLB449"/>
      <c r="QLC449"/>
      <c r="QLD449"/>
      <c r="QLE449"/>
      <c r="QLF449"/>
      <c r="QLG449"/>
      <c r="QLH449"/>
      <c r="QLI449"/>
      <c r="QLJ449"/>
      <c r="QLK449"/>
      <c r="QLL449"/>
      <c r="QLM449"/>
      <c r="QLN449"/>
      <c r="QLO449"/>
      <c r="QLP449"/>
      <c r="QLQ449"/>
      <c r="QLR449"/>
      <c r="QLS449"/>
      <c r="QLT449"/>
      <c r="QLU449"/>
      <c r="QLV449"/>
      <c r="QLW449"/>
      <c r="QLX449"/>
      <c r="QLY449"/>
      <c r="QLZ449"/>
      <c r="QMA449"/>
      <c r="QMB449"/>
      <c r="QMC449"/>
      <c r="QMD449"/>
      <c r="QME449"/>
      <c r="QMF449"/>
      <c r="QMG449"/>
      <c r="QMH449"/>
      <c r="QMI449"/>
      <c r="QMJ449"/>
      <c r="QMK449"/>
      <c r="QML449"/>
      <c r="QMM449"/>
      <c r="QMN449"/>
      <c r="QMO449"/>
      <c r="QMP449"/>
      <c r="QMQ449"/>
      <c r="QMR449"/>
      <c r="QMS449"/>
      <c r="QMT449"/>
      <c r="QMU449"/>
      <c r="QMV449"/>
      <c r="QMW449"/>
      <c r="QMX449"/>
      <c r="QMY449"/>
      <c r="QMZ449"/>
      <c r="QNA449"/>
      <c r="QNB449"/>
      <c r="QNC449"/>
      <c r="QND449"/>
      <c r="QNE449"/>
      <c r="QNF449"/>
      <c r="QNG449"/>
      <c r="QNH449"/>
      <c r="QNI449"/>
      <c r="QNJ449"/>
      <c r="QNK449"/>
      <c r="QNL449"/>
      <c r="QNM449"/>
      <c r="QNN449"/>
      <c r="QNO449"/>
      <c r="QNP449"/>
      <c r="QNQ449"/>
      <c r="QNR449"/>
      <c r="QNS449"/>
      <c r="QNT449"/>
      <c r="QNU449"/>
      <c r="QNV449"/>
      <c r="QNW449"/>
      <c r="QNX449"/>
      <c r="QNY449"/>
      <c r="QNZ449"/>
      <c r="QOA449"/>
      <c r="QOB449"/>
      <c r="QOC449"/>
      <c r="QOD449"/>
      <c r="QOE449"/>
      <c r="QOF449"/>
      <c r="QOG449"/>
      <c r="QOH449"/>
      <c r="QOI449"/>
      <c r="QOJ449"/>
      <c r="QOK449"/>
      <c r="QOL449"/>
      <c r="QOM449"/>
      <c r="QON449"/>
      <c r="QOO449"/>
      <c r="QOP449"/>
      <c r="QOQ449"/>
      <c r="QOR449"/>
      <c r="QOS449"/>
      <c r="QOT449"/>
      <c r="QOU449"/>
      <c r="QOV449"/>
      <c r="QOW449"/>
      <c r="QOX449"/>
      <c r="QOY449"/>
      <c r="QOZ449"/>
      <c r="QPA449"/>
      <c r="QPB449"/>
      <c r="QPC449"/>
      <c r="QPD449"/>
      <c r="QPE449"/>
      <c r="QPF449"/>
      <c r="QPG449"/>
      <c r="QPH449"/>
      <c r="QPI449"/>
      <c r="QPJ449"/>
      <c r="QPK449"/>
      <c r="QPL449"/>
      <c r="QPM449"/>
      <c r="QPN449"/>
      <c r="QPO449"/>
      <c r="QPP449"/>
      <c r="QPQ449"/>
      <c r="QPR449"/>
      <c r="QPS449"/>
      <c r="QPT449"/>
      <c r="QPU449"/>
      <c r="QPV449"/>
      <c r="QPW449"/>
      <c r="QPX449"/>
      <c r="QPY449"/>
      <c r="QPZ449"/>
      <c r="QQA449"/>
      <c r="QQB449"/>
      <c r="QQC449"/>
      <c r="QQD449"/>
      <c r="QQE449"/>
      <c r="QQF449"/>
      <c r="QQG449"/>
      <c r="QQH449"/>
      <c r="QQI449"/>
      <c r="QQJ449"/>
      <c r="QQK449"/>
      <c r="QQL449"/>
      <c r="QQM449"/>
      <c r="QQN449"/>
      <c r="QQO449"/>
      <c r="QQP449"/>
      <c r="QQQ449"/>
      <c r="QQR449"/>
      <c r="QQS449"/>
      <c r="QQT449"/>
      <c r="QQU449"/>
      <c r="QQV449"/>
      <c r="QQW449"/>
      <c r="QQX449"/>
      <c r="QQY449"/>
      <c r="QQZ449"/>
      <c r="QRA449"/>
      <c r="QRB449"/>
      <c r="QRC449"/>
      <c r="QRD449"/>
      <c r="QRE449"/>
      <c r="QRF449"/>
      <c r="QRG449"/>
      <c r="QRH449"/>
      <c r="QRI449"/>
      <c r="QRJ449"/>
      <c r="QRK449"/>
      <c r="QRL449"/>
      <c r="QRM449"/>
      <c r="QRN449"/>
      <c r="QRO449"/>
      <c r="QRP449"/>
      <c r="QRQ449"/>
      <c r="QRR449"/>
      <c r="QRS449"/>
      <c r="QRT449"/>
      <c r="QRU449"/>
      <c r="QRV449"/>
      <c r="QRW449"/>
      <c r="QRX449"/>
      <c r="QRY449"/>
      <c r="QRZ449"/>
      <c r="QSA449"/>
      <c r="QSB449"/>
      <c r="QSC449"/>
      <c r="QSD449"/>
      <c r="QSE449"/>
      <c r="QSF449"/>
      <c r="QSG449"/>
      <c r="QSH449"/>
      <c r="QSI449"/>
      <c r="QSJ449"/>
      <c r="QSK449"/>
      <c r="QSL449"/>
      <c r="QSM449"/>
      <c r="QSN449"/>
      <c r="QSO449"/>
      <c r="QSP449"/>
      <c r="QSQ449"/>
      <c r="QSR449"/>
      <c r="QSS449"/>
      <c r="QST449"/>
      <c r="QSU449"/>
      <c r="QSV449"/>
      <c r="QSW449"/>
      <c r="QSX449"/>
      <c r="QSY449"/>
      <c r="QSZ449"/>
      <c r="QTA449"/>
      <c r="QTB449"/>
      <c r="QTC449"/>
      <c r="QTD449"/>
      <c r="QTE449"/>
      <c r="QTF449"/>
      <c r="QTG449"/>
      <c r="QTH449"/>
      <c r="QTI449"/>
      <c r="QTJ449"/>
      <c r="QTK449"/>
      <c r="QTL449"/>
      <c r="QTM449"/>
      <c r="QTN449"/>
      <c r="QTO449"/>
      <c r="QTP449"/>
      <c r="QTQ449"/>
      <c r="QTR449"/>
      <c r="QTS449"/>
      <c r="QTT449"/>
      <c r="QTU449"/>
      <c r="QTV449"/>
      <c r="QTW449"/>
      <c r="QTX449"/>
      <c r="QTY449"/>
      <c r="QTZ449"/>
      <c r="QUA449"/>
      <c r="QUB449"/>
      <c r="QUC449"/>
      <c r="QUD449"/>
      <c r="QUE449"/>
      <c r="QUF449"/>
      <c r="QUG449"/>
      <c r="QUH449"/>
      <c r="QUI449"/>
      <c r="QUJ449"/>
      <c r="QUK449"/>
      <c r="QUL449"/>
      <c r="QUM449"/>
      <c r="QUN449"/>
      <c r="QUO449"/>
      <c r="QUP449"/>
      <c r="QUQ449"/>
      <c r="QUR449"/>
      <c r="QUS449"/>
      <c r="QUT449"/>
      <c r="QUU449"/>
      <c r="QUV449"/>
      <c r="QUW449"/>
      <c r="QUX449"/>
      <c r="QUY449"/>
      <c r="QUZ449"/>
      <c r="QVA449"/>
      <c r="QVB449"/>
      <c r="QVC449"/>
      <c r="QVD449"/>
      <c r="QVE449"/>
      <c r="QVF449"/>
      <c r="QVG449"/>
      <c r="QVH449"/>
      <c r="QVI449"/>
      <c r="QVJ449"/>
      <c r="QVK449"/>
      <c r="QVL449"/>
      <c r="QVM449"/>
      <c r="QVN449"/>
      <c r="QVO449"/>
      <c r="QVP449"/>
      <c r="QVQ449"/>
      <c r="QVR449"/>
      <c r="QVS449"/>
      <c r="QVT449"/>
      <c r="QVU449"/>
      <c r="QVV449"/>
      <c r="QVW449"/>
      <c r="QVX449"/>
      <c r="QVY449"/>
      <c r="QVZ449"/>
      <c r="QWA449"/>
      <c r="QWB449"/>
      <c r="QWC449"/>
      <c r="QWD449"/>
      <c r="QWE449"/>
      <c r="QWF449"/>
      <c r="QWG449"/>
      <c r="QWH449"/>
      <c r="QWI449"/>
      <c r="QWJ449"/>
      <c r="QWK449"/>
      <c r="QWL449"/>
      <c r="QWM449"/>
      <c r="QWN449"/>
      <c r="QWO449"/>
      <c r="QWP449"/>
      <c r="QWQ449"/>
      <c r="QWR449"/>
      <c r="QWS449"/>
      <c r="QWT449"/>
      <c r="QWU449"/>
      <c r="QWV449"/>
      <c r="QWW449"/>
      <c r="QWX449"/>
      <c r="QWY449"/>
      <c r="QWZ449"/>
      <c r="QXA449"/>
      <c r="QXB449"/>
      <c r="QXC449"/>
      <c r="QXD449"/>
      <c r="QXE449"/>
      <c r="QXF449"/>
      <c r="QXG449"/>
      <c r="QXH449"/>
      <c r="QXI449"/>
      <c r="QXJ449"/>
      <c r="QXK449"/>
      <c r="QXL449"/>
      <c r="QXM449"/>
      <c r="QXN449"/>
      <c r="QXO449"/>
      <c r="QXP449"/>
      <c r="QXQ449"/>
      <c r="QXR449"/>
      <c r="QXS449"/>
      <c r="QXT449"/>
      <c r="QXU449"/>
      <c r="QXV449"/>
      <c r="QXW449"/>
      <c r="QXX449"/>
      <c r="QXY449"/>
      <c r="QXZ449"/>
      <c r="QYA449"/>
      <c r="QYB449"/>
      <c r="QYC449"/>
      <c r="QYD449"/>
      <c r="QYE449"/>
      <c r="QYF449"/>
      <c r="QYG449"/>
      <c r="QYH449"/>
      <c r="QYI449"/>
      <c r="QYJ449"/>
      <c r="QYK449"/>
      <c r="QYL449"/>
      <c r="QYM449"/>
      <c r="QYN449"/>
      <c r="QYO449"/>
      <c r="QYP449"/>
      <c r="QYQ449"/>
      <c r="QYR449"/>
      <c r="QYS449"/>
      <c r="QYT449"/>
      <c r="QYU449"/>
      <c r="QYV449"/>
      <c r="QYW449"/>
      <c r="QYX449"/>
      <c r="QYY449"/>
      <c r="QYZ449"/>
      <c r="QZA449"/>
      <c r="QZB449"/>
      <c r="QZC449"/>
      <c r="QZD449"/>
      <c r="QZE449"/>
      <c r="QZF449"/>
      <c r="QZG449"/>
      <c r="QZH449"/>
      <c r="QZI449"/>
      <c r="QZJ449"/>
      <c r="QZK449"/>
      <c r="QZL449"/>
      <c r="QZM449"/>
      <c r="QZN449"/>
      <c r="QZO449"/>
      <c r="QZP449"/>
      <c r="QZQ449"/>
      <c r="QZR449"/>
      <c r="QZS449"/>
      <c r="QZT449"/>
      <c r="QZU449"/>
      <c r="QZV449"/>
      <c r="QZW449"/>
      <c r="QZX449"/>
      <c r="QZY449"/>
      <c r="QZZ449"/>
      <c r="RAA449"/>
      <c r="RAB449"/>
      <c r="RAC449"/>
      <c r="RAD449"/>
      <c r="RAE449"/>
      <c r="RAF449"/>
      <c r="RAG449"/>
      <c r="RAH449"/>
      <c r="RAI449"/>
      <c r="RAJ449"/>
      <c r="RAK449"/>
      <c r="RAL449"/>
      <c r="RAM449"/>
      <c r="RAN449"/>
      <c r="RAO449"/>
      <c r="RAP449"/>
      <c r="RAQ449"/>
      <c r="RAR449"/>
      <c r="RAS449"/>
      <c r="RAT449"/>
      <c r="RAU449"/>
      <c r="RAV449"/>
      <c r="RAW449"/>
      <c r="RAX449"/>
      <c r="RAY449"/>
      <c r="RAZ449"/>
      <c r="RBA449"/>
      <c r="RBB449"/>
      <c r="RBC449"/>
      <c r="RBD449"/>
      <c r="RBE449"/>
      <c r="RBF449"/>
      <c r="RBG449"/>
      <c r="RBH449"/>
      <c r="RBI449"/>
      <c r="RBJ449"/>
      <c r="RBK449"/>
      <c r="RBL449"/>
      <c r="RBM449"/>
      <c r="RBN449"/>
      <c r="RBO449"/>
      <c r="RBP449"/>
      <c r="RBQ449"/>
      <c r="RBR449"/>
      <c r="RBS449"/>
      <c r="RBT449"/>
      <c r="RBU449"/>
      <c r="RBV449"/>
      <c r="RBW449"/>
      <c r="RBX449"/>
      <c r="RBY449"/>
      <c r="RBZ449"/>
      <c r="RCA449"/>
      <c r="RCB449"/>
      <c r="RCC449"/>
      <c r="RCD449"/>
      <c r="RCE449"/>
      <c r="RCF449"/>
      <c r="RCG449"/>
      <c r="RCH449"/>
      <c r="RCI449"/>
      <c r="RCJ449"/>
      <c r="RCK449"/>
      <c r="RCL449"/>
      <c r="RCM449"/>
      <c r="RCN449"/>
      <c r="RCO449"/>
      <c r="RCP449"/>
      <c r="RCQ449"/>
      <c r="RCR449"/>
      <c r="RCS449"/>
      <c r="RCT449"/>
      <c r="RCU449"/>
      <c r="RCV449"/>
      <c r="RCW449"/>
      <c r="RCX449"/>
      <c r="RCY449"/>
      <c r="RCZ449"/>
      <c r="RDA449"/>
      <c r="RDB449"/>
      <c r="RDC449"/>
      <c r="RDD449"/>
      <c r="RDE449"/>
      <c r="RDF449"/>
      <c r="RDG449"/>
      <c r="RDH449"/>
      <c r="RDI449"/>
      <c r="RDJ449"/>
      <c r="RDK449"/>
      <c r="RDL449"/>
      <c r="RDM449"/>
      <c r="RDN449"/>
      <c r="RDO449"/>
      <c r="RDP449"/>
      <c r="RDQ449"/>
      <c r="RDR449"/>
      <c r="RDS449"/>
      <c r="RDT449"/>
      <c r="RDU449"/>
      <c r="RDV449"/>
      <c r="RDW449"/>
      <c r="RDX449"/>
      <c r="RDY449"/>
      <c r="RDZ449"/>
      <c r="REA449"/>
      <c r="REB449"/>
      <c r="REC449"/>
      <c r="RED449"/>
      <c r="REE449"/>
      <c r="REF449"/>
      <c r="REG449"/>
      <c r="REH449"/>
      <c r="REI449"/>
      <c r="REJ449"/>
      <c r="REK449"/>
      <c r="REL449"/>
      <c r="REM449"/>
      <c r="REN449"/>
      <c r="REO449"/>
      <c r="REP449"/>
      <c r="REQ449"/>
      <c r="RER449"/>
      <c r="RES449"/>
      <c r="RET449"/>
      <c r="REU449"/>
      <c r="REV449"/>
      <c r="REW449"/>
      <c r="REX449"/>
      <c r="REY449"/>
      <c r="REZ449"/>
      <c r="RFA449"/>
      <c r="RFB449"/>
      <c r="RFC449"/>
      <c r="RFD449"/>
      <c r="RFE449"/>
      <c r="RFF449"/>
      <c r="RFG449"/>
      <c r="RFH449"/>
      <c r="RFI449"/>
      <c r="RFJ449"/>
      <c r="RFK449"/>
      <c r="RFL449"/>
      <c r="RFM449"/>
      <c r="RFN449"/>
      <c r="RFO449"/>
      <c r="RFP449"/>
      <c r="RFQ449"/>
      <c r="RFR449"/>
      <c r="RFS449"/>
      <c r="RFT449"/>
      <c r="RFU449"/>
      <c r="RFV449"/>
      <c r="RFW449"/>
      <c r="RFX449"/>
      <c r="RFY449"/>
      <c r="RFZ449"/>
      <c r="RGA449"/>
      <c r="RGB449"/>
      <c r="RGC449"/>
      <c r="RGD449"/>
      <c r="RGE449"/>
      <c r="RGF449"/>
      <c r="RGG449"/>
      <c r="RGH449"/>
      <c r="RGI449"/>
      <c r="RGJ449"/>
      <c r="RGK449"/>
      <c r="RGL449"/>
      <c r="RGM449"/>
      <c r="RGN449"/>
      <c r="RGO449"/>
      <c r="RGP449"/>
      <c r="RGQ449"/>
      <c r="RGR449"/>
      <c r="RGS449"/>
      <c r="RGT449"/>
      <c r="RGU449"/>
      <c r="RGV449"/>
      <c r="RGW449"/>
      <c r="RGX449"/>
      <c r="RGY449"/>
      <c r="RGZ449"/>
      <c r="RHA449"/>
      <c r="RHB449"/>
      <c r="RHC449"/>
      <c r="RHD449"/>
      <c r="RHE449"/>
      <c r="RHF449"/>
      <c r="RHG449"/>
      <c r="RHH449"/>
      <c r="RHI449"/>
      <c r="RHJ449"/>
      <c r="RHK449"/>
      <c r="RHL449"/>
      <c r="RHM449"/>
      <c r="RHN449"/>
      <c r="RHO449"/>
      <c r="RHP449"/>
      <c r="RHQ449"/>
      <c r="RHR449"/>
      <c r="RHS449"/>
      <c r="RHT449"/>
      <c r="RHU449"/>
      <c r="RHV449"/>
      <c r="RHW449"/>
      <c r="RHX449"/>
      <c r="RHY449"/>
      <c r="RHZ449"/>
      <c r="RIA449"/>
      <c r="RIB449"/>
      <c r="RIC449"/>
      <c r="RID449"/>
      <c r="RIE449"/>
      <c r="RIF449"/>
      <c r="RIG449"/>
      <c r="RIH449"/>
      <c r="RII449"/>
      <c r="RIJ449"/>
      <c r="RIK449"/>
      <c r="RIL449"/>
      <c r="RIM449"/>
      <c r="RIN449"/>
      <c r="RIO449"/>
      <c r="RIP449"/>
      <c r="RIQ449"/>
      <c r="RIR449"/>
      <c r="RIS449"/>
      <c r="RIT449"/>
      <c r="RIU449"/>
      <c r="RIV449"/>
      <c r="RIW449"/>
      <c r="RIX449"/>
      <c r="RIY449"/>
      <c r="RIZ449"/>
      <c r="RJA449"/>
      <c r="RJB449"/>
      <c r="RJC449"/>
      <c r="RJD449"/>
      <c r="RJE449"/>
      <c r="RJF449"/>
      <c r="RJG449"/>
      <c r="RJH449"/>
      <c r="RJI449"/>
      <c r="RJJ449"/>
      <c r="RJK449"/>
      <c r="RJL449"/>
      <c r="RJM449"/>
      <c r="RJN449"/>
      <c r="RJO449"/>
      <c r="RJP449"/>
      <c r="RJQ449"/>
      <c r="RJR449"/>
      <c r="RJS449"/>
      <c r="RJT449"/>
      <c r="RJU449"/>
      <c r="RJV449"/>
      <c r="RJW449"/>
      <c r="RJX449"/>
      <c r="RJY449"/>
      <c r="RJZ449"/>
      <c r="RKA449"/>
      <c r="RKB449"/>
      <c r="RKC449"/>
      <c r="RKD449"/>
      <c r="RKE449"/>
      <c r="RKF449"/>
      <c r="RKG449"/>
      <c r="RKH449"/>
      <c r="RKI449"/>
      <c r="RKJ449"/>
      <c r="RKK449"/>
      <c r="RKL449"/>
      <c r="RKM449"/>
      <c r="RKN449"/>
      <c r="RKO449"/>
      <c r="RKP449"/>
      <c r="RKQ449"/>
      <c r="RKR449"/>
      <c r="RKS449"/>
      <c r="RKT449"/>
      <c r="RKU449"/>
      <c r="RKV449"/>
      <c r="RKW449"/>
      <c r="RKX449"/>
      <c r="RKY449"/>
      <c r="RKZ449"/>
      <c r="RLA449"/>
      <c r="RLB449"/>
      <c r="RLC449"/>
      <c r="RLD449"/>
      <c r="RLE449"/>
      <c r="RLF449"/>
      <c r="RLG449"/>
      <c r="RLH449"/>
      <c r="RLI449"/>
      <c r="RLJ449"/>
      <c r="RLK449"/>
      <c r="RLL449"/>
      <c r="RLM449"/>
      <c r="RLN449"/>
      <c r="RLO449"/>
      <c r="RLP449"/>
      <c r="RLQ449"/>
      <c r="RLR449"/>
      <c r="RLS449"/>
      <c r="RLT449"/>
      <c r="RLU449"/>
      <c r="RLV449"/>
      <c r="RLW449"/>
      <c r="RLX449"/>
      <c r="RLY449"/>
      <c r="RLZ449"/>
      <c r="RMA449"/>
      <c r="RMB449"/>
      <c r="RMC449"/>
      <c r="RMD449"/>
      <c r="RME449"/>
      <c r="RMF449"/>
      <c r="RMG449"/>
      <c r="RMH449"/>
      <c r="RMI449"/>
      <c r="RMJ449"/>
      <c r="RMK449"/>
      <c r="RML449"/>
      <c r="RMM449"/>
      <c r="RMN449"/>
      <c r="RMO449"/>
      <c r="RMP449"/>
      <c r="RMQ449"/>
      <c r="RMR449"/>
      <c r="RMS449"/>
      <c r="RMT449"/>
      <c r="RMU449"/>
      <c r="RMV449"/>
      <c r="RMW449"/>
      <c r="RMX449"/>
      <c r="RMY449"/>
      <c r="RMZ449"/>
      <c r="RNA449"/>
      <c r="RNB449"/>
      <c r="RNC449"/>
      <c r="RND449"/>
      <c r="RNE449"/>
      <c r="RNF449"/>
      <c r="RNG449"/>
      <c r="RNH449"/>
      <c r="RNI449"/>
      <c r="RNJ449"/>
      <c r="RNK449"/>
      <c r="RNL449"/>
      <c r="RNM449"/>
      <c r="RNN449"/>
      <c r="RNO449"/>
      <c r="RNP449"/>
      <c r="RNQ449"/>
      <c r="RNR449"/>
      <c r="RNS449"/>
      <c r="RNT449"/>
      <c r="RNU449"/>
      <c r="RNV449"/>
      <c r="RNW449"/>
      <c r="RNX449"/>
      <c r="RNY449"/>
      <c r="RNZ449"/>
      <c r="ROA449"/>
      <c r="ROB449"/>
      <c r="ROC449"/>
      <c r="ROD449"/>
      <c r="ROE449"/>
      <c r="ROF449"/>
      <c r="ROG449"/>
      <c r="ROH449"/>
      <c r="ROI449"/>
      <c r="ROJ449"/>
      <c r="ROK449"/>
      <c r="ROL449"/>
      <c r="ROM449"/>
      <c r="RON449"/>
      <c r="ROO449"/>
      <c r="ROP449"/>
      <c r="ROQ449"/>
      <c r="ROR449"/>
      <c r="ROS449"/>
      <c r="ROT449"/>
      <c r="ROU449"/>
      <c r="ROV449"/>
      <c r="ROW449"/>
      <c r="ROX449"/>
      <c r="ROY449"/>
      <c r="ROZ449"/>
      <c r="RPA449"/>
      <c r="RPB449"/>
      <c r="RPC449"/>
      <c r="RPD449"/>
      <c r="RPE449"/>
      <c r="RPF449"/>
      <c r="RPG449"/>
      <c r="RPH449"/>
      <c r="RPI449"/>
      <c r="RPJ449"/>
      <c r="RPK449"/>
      <c r="RPL449"/>
      <c r="RPM449"/>
      <c r="RPN449"/>
      <c r="RPO449"/>
      <c r="RPP449"/>
      <c r="RPQ449"/>
      <c r="RPR449"/>
      <c r="RPS449"/>
      <c r="RPT449"/>
      <c r="RPU449"/>
      <c r="RPV449"/>
      <c r="RPW449"/>
      <c r="RPX449"/>
      <c r="RPY449"/>
      <c r="RPZ449"/>
      <c r="RQA449"/>
      <c r="RQB449"/>
      <c r="RQC449"/>
      <c r="RQD449"/>
      <c r="RQE449"/>
      <c r="RQF449"/>
      <c r="RQG449"/>
      <c r="RQH449"/>
      <c r="RQI449"/>
      <c r="RQJ449"/>
      <c r="RQK449"/>
      <c r="RQL449"/>
      <c r="RQM449"/>
      <c r="RQN449"/>
      <c r="RQO449"/>
      <c r="RQP449"/>
      <c r="RQQ449"/>
      <c r="RQR449"/>
      <c r="RQS449"/>
      <c r="RQT449"/>
      <c r="RQU449"/>
      <c r="RQV449"/>
      <c r="RQW449"/>
      <c r="RQX449"/>
      <c r="RQY449"/>
      <c r="RQZ449"/>
      <c r="RRA449"/>
      <c r="RRB449"/>
      <c r="RRC449"/>
      <c r="RRD449"/>
      <c r="RRE449"/>
      <c r="RRF449"/>
      <c r="RRG449"/>
      <c r="RRH449"/>
      <c r="RRI449"/>
      <c r="RRJ449"/>
      <c r="RRK449"/>
      <c r="RRL449"/>
      <c r="RRM449"/>
      <c r="RRN449"/>
      <c r="RRO449"/>
      <c r="RRP449"/>
      <c r="RRQ449"/>
      <c r="RRR449"/>
      <c r="RRS449"/>
      <c r="RRT449"/>
      <c r="RRU449"/>
      <c r="RRV449"/>
      <c r="RRW449"/>
      <c r="RRX449"/>
      <c r="RRY449"/>
      <c r="RRZ449"/>
      <c r="RSA449"/>
      <c r="RSB449"/>
      <c r="RSC449"/>
      <c r="RSD449"/>
      <c r="RSE449"/>
      <c r="RSF449"/>
      <c r="RSG449"/>
      <c r="RSH449"/>
      <c r="RSI449"/>
      <c r="RSJ449"/>
      <c r="RSK449"/>
      <c r="RSL449"/>
      <c r="RSM449"/>
      <c r="RSN449"/>
      <c r="RSO449"/>
      <c r="RSP449"/>
      <c r="RSQ449"/>
      <c r="RSR449"/>
      <c r="RSS449"/>
      <c r="RST449"/>
      <c r="RSU449"/>
      <c r="RSV449"/>
      <c r="RSW449"/>
      <c r="RSX449"/>
      <c r="RSY449"/>
      <c r="RSZ449"/>
      <c r="RTA449"/>
      <c r="RTB449"/>
      <c r="RTC449"/>
      <c r="RTD449"/>
      <c r="RTE449"/>
      <c r="RTF449"/>
      <c r="RTG449"/>
      <c r="RTH449"/>
      <c r="RTI449"/>
      <c r="RTJ449"/>
      <c r="RTK449"/>
      <c r="RTL449"/>
      <c r="RTM449"/>
      <c r="RTN449"/>
      <c r="RTO449"/>
      <c r="RTP449"/>
      <c r="RTQ449"/>
      <c r="RTR449"/>
      <c r="RTS449"/>
      <c r="RTT449"/>
      <c r="RTU449"/>
      <c r="RTV449"/>
      <c r="RTW449"/>
      <c r="RTX449"/>
      <c r="RTY449"/>
      <c r="RTZ449"/>
      <c r="RUA449"/>
      <c r="RUB449"/>
      <c r="RUC449"/>
      <c r="RUD449"/>
      <c r="RUE449"/>
      <c r="RUF449"/>
      <c r="RUG449"/>
      <c r="RUH449"/>
      <c r="RUI449"/>
      <c r="RUJ449"/>
      <c r="RUK449"/>
      <c r="RUL449"/>
      <c r="RUM449"/>
      <c r="RUN449"/>
      <c r="RUO449"/>
      <c r="RUP449"/>
      <c r="RUQ449"/>
      <c r="RUR449"/>
      <c r="RUS449"/>
      <c r="RUT449"/>
      <c r="RUU449"/>
      <c r="RUV449"/>
      <c r="RUW449"/>
      <c r="RUX449"/>
      <c r="RUY449"/>
      <c r="RUZ449"/>
      <c r="RVA449"/>
      <c r="RVB449"/>
      <c r="RVC449"/>
      <c r="RVD449"/>
      <c r="RVE449"/>
      <c r="RVF449"/>
      <c r="RVG449"/>
      <c r="RVH449"/>
      <c r="RVI449"/>
      <c r="RVJ449"/>
      <c r="RVK449"/>
      <c r="RVL449"/>
      <c r="RVM449"/>
      <c r="RVN449"/>
      <c r="RVO449"/>
      <c r="RVP449"/>
      <c r="RVQ449"/>
      <c r="RVR449"/>
      <c r="RVS449"/>
      <c r="RVT449"/>
      <c r="RVU449"/>
      <c r="RVV449"/>
      <c r="RVW449"/>
      <c r="RVX449"/>
      <c r="RVY449"/>
      <c r="RVZ449"/>
      <c r="RWA449"/>
      <c r="RWB449"/>
      <c r="RWC449"/>
      <c r="RWD449"/>
      <c r="RWE449"/>
      <c r="RWF449"/>
      <c r="RWG449"/>
      <c r="RWH449"/>
      <c r="RWI449"/>
      <c r="RWJ449"/>
      <c r="RWK449"/>
      <c r="RWL449"/>
      <c r="RWM449"/>
      <c r="RWN449"/>
      <c r="RWO449"/>
      <c r="RWP449"/>
      <c r="RWQ449"/>
      <c r="RWR449"/>
      <c r="RWS449"/>
      <c r="RWT449"/>
      <c r="RWU449"/>
      <c r="RWV449"/>
      <c r="RWW449"/>
      <c r="RWX449"/>
      <c r="RWY449"/>
      <c r="RWZ449"/>
      <c r="RXA449"/>
      <c r="RXB449"/>
      <c r="RXC449"/>
      <c r="RXD449"/>
      <c r="RXE449"/>
      <c r="RXF449"/>
      <c r="RXG449"/>
      <c r="RXH449"/>
      <c r="RXI449"/>
      <c r="RXJ449"/>
      <c r="RXK449"/>
      <c r="RXL449"/>
      <c r="RXM449"/>
      <c r="RXN449"/>
      <c r="RXO449"/>
      <c r="RXP449"/>
      <c r="RXQ449"/>
      <c r="RXR449"/>
      <c r="RXS449"/>
      <c r="RXT449"/>
      <c r="RXU449"/>
      <c r="RXV449"/>
      <c r="RXW449"/>
      <c r="RXX449"/>
      <c r="RXY449"/>
      <c r="RXZ449"/>
      <c r="RYA449"/>
      <c r="RYB449"/>
      <c r="RYC449"/>
      <c r="RYD449"/>
      <c r="RYE449"/>
      <c r="RYF449"/>
      <c r="RYG449"/>
      <c r="RYH449"/>
      <c r="RYI449"/>
      <c r="RYJ449"/>
      <c r="RYK449"/>
      <c r="RYL449"/>
      <c r="RYM449"/>
      <c r="RYN449"/>
      <c r="RYO449"/>
      <c r="RYP449"/>
      <c r="RYQ449"/>
      <c r="RYR449"/>
      <c r="RYS449"/>
      <c r="RYT449"/>
      <c r="RYU449"/>
      <c r="RYV449"/>
      <c r="RYW449"/>
      <c r="RYX449"/>
      <c r="RYY449"/>
      <c r="RYZ449"/>
      <c r="RZA449"/>
      <c r="RZB449"/>
      <c r="RZC449"/>
      <c r="RZD449"/>
      <c r="RZE449"/>
      <c r="RZF449"/>
      <c r="RZG449"/>
      <c r="RZH449"/>
      <c r="RZI449"/>
      <c r="RZJ449"/>
      <c r="RZK449"/>
      <c r="RZL449"/>
      <c r="RZM449"/>
      <c r="RZN449"/>
      <c r="RZO449"/>
      <c r="RZP449"/>
      <c r="RZQ449"/>
      <c r="RZR449"/>
      <c r="RZS449"/>
      <c r="RZT449"/>
      <c r="RZU449"/>
      <c r="RZV449"/>
      <c r="RZW449"/>
      <c r="RZX449"/>
      <c r="RZY449"/>
      <c r="RZZ449"/>
      <c r="SAA449"/>
      <c r="SAB449"/>
      <c r="SAC449"/>
      <c r="SAD449"/>
      <c r="SAE449"/>
      <c r="SAF449"/>
      <c r="SAG449"/>
      <c r="SAH449"/>
      <c r="SAI449"/>
      <c r="SAJ449"/>
      <c r="SAK449"/>
      <c r="SAL449"/>
      <c r="SAM449"/>
      <c r="SAN449"/>
      <c r="SAO449"/>
      <c r="SAP449"/>
      <c r="SAQ449"/>
      <c r="SAR449"/>
      <c r="SAS449"/>
      <c r="SAT449"/>
      <c r="SAU449"/>
      <c r="SAV449"/>
      <c r="SAW449"/>
      <c r="SAX449"/>
      <c r="SAY449"/>
      <c r="SAZ449"/>
      <c r="SBA449"/>
      <c r="SBB449"/>
      <c r="SBC449"/>
      <c r="SBD449"/>
      <c r="SBE449"/>
      <c r="SBF449"/>
      <c r="SBG449"/>
      <c r="SBH449"/>
      <c r="SBI449"/>
      <c r="SBJ449"/>
      <c r="SBK449"/>
      <c r="SBL449"/>
      <c r="SBM449"/>
      <c r="SBN449"/>
      <c r="SBO449"/>
      <c r="SBP449"/>
      <c r="SBQ449"/>
      <c r="SBR449"/>
      <c r="SBS449"/>
      <c r="SBT449"/>
      <c r="SBU449"/>
      <c r="SBV449"/>
      <c r="SBW449"/>
      <c r="SBX449"/>
      <c r="SBY449"/>
      <c r="SBZ449"/>
      <c r="SCA449"/>
      <c r="SCB449"/>
      <c r="SCC449"/>
      <c r="SCD449"/>
      <c r="SCE449"/>
      <c r="SCF449"/>
      <c r="SCG449"/>
      <c r="SCH449"/>
      <c r="SCI449"/>
      <c r="SCJ449"/>
      <c r="SCK449"/>
      <c r="SCL449"/>
      <c r="SCM449"/>
      <c r="SCN449"/>
      <c r="SCO449"/>
      <c r="SCP449"/>
      <c r="SCQ449"/>
      <c r="SCR449"/>
      <c r="SCS449"/>
      <c r="SCT449"/>
      <c r="SCU449"/>
      <c r="SCV449"/>
      <c r="SCW449"/>
      <c r="SCX449"/>
      <c r="SCY449"/>
      <c r="SCZ449"/>
      <c r="SDA449"/>
      <c r="SDB449"/>
      <c r="SDC449"/>
      <c r="SDD449"/>
      <c r="SDE449"/>
      <c r="SDF449"/>
      <c r="SDG449"/>
      <c r="SDH449"/>
      <c r="SDI449"/>
      <c r="SDJ449"/>
      <c r="SDK449"/>
      <c r="SDL449"/>
      <c r="SDM449"/>
      <c r="SDN449"/>
      <c r="SDO449"/>
      <c r="SDP449"/>
      <c r="SDQ449"/>
      <c r="SDR449"/>
      <c r="SDS449"/>
      <c r="SDT449"/>
      <c r="SDU449"/>
      <c r="SDV449"/>
      <c r="SDW449"/>
      <c r="SDX449"/>
      <c r="SDY449"/>
      <c r="SDZ449"/>
      <c r="SEA449"/>
      <c r="SEB449"/>
      <c r="SEC449"/>
      <c r="SED449"/>
      <c r="SEE449"/>
      <c r="SEF449"/>
      <c r="SEG449"/>
      <c r="SEH449"/>
      <c r="SEI449"/>
      <c r="SEJ449"/>
      <c r="SEK449"/>
      <c r="SEL449"/>
      <c r="SEM449"/>
      <c r="SEN449"/>
      <c r="SEO449"/>
      <c r="SEP449"/>
      <c r="SEQ449"/>
      <c r="SER449"/>
      <c r="SES449"/>
      <c r="SET449"/>
      <c r="SEU449"/>
      <c r="SEV449"/>
      <c r="SEW449"/>
      <c r="SEX449"/>
      <c r="SEY449"/>
      <c r="SEZ449"/>
      <c r="SFA449"/>
      <c r="SFB449"/>
      <c r="SFC449"/>
      <c r="SFD449"/>
      <c r="SFE449"/>
      <c r="SFF449"/>
      <c r="SFG449"/>
      <c r="SFH449"/>
      <c r="SFI449"/>
      <c r="SFJ449"/>
      <c r="SFK449"/>
      <c r="SFL449"/>
      <c r="SFM449"/>
      <c r="SFN449"/>
      <c r="SFO449"/>
      <c r="SFP449"/>
      <c r="SFQ449"/>
      <c r="SFR449"/>
      <c r="SFS449"/>
      <c r="SFT449"/>
      <c r="SFU449"/>
      <c r="SFV449"/>
      <c r="SFW449"/>
      <c r="SFX449"/>
      <c r="SFY449"/>
      <c r="SFZ449"/>
      <c r="SGA449"/>
      <c r="SGB449"/>
      <c r="SGC449"/>
      <c r="SGD449"/>
      <c r="SGE449"/>
      <c r="SGF449"/>
      <c r="SGG449"/>
      <c r="SGH449"/>
      <c r="SGI449"/>
      <c r="SGJ449"/>
      <c r="SGK449"/>
      <c r="SGL449"/>
      <c r="SGM449"/>
      <c r="SGN449"/>
      <c r="SGO449"/>
      <c r="SGP449"/>
      <c r="SGQ449"/>
      <c r="SGR449"/>
      <c r="SGS449"/>
      <c r="SGT449"/>
      <c r="SGU449"/>
      <c r="SGV449"/>
      <c r="SGW449"/>
      <c r="SGX449"/>
      <c r="SGY449"/>
      <c r="SGZ449"/>
      <c r="SHA449"/>
      <c r="SHB449"/>
      <c r="SHC449"/>
      <c r="SHD449"/>
      <c r="SHE449"/>
      <c r="SHF449"/>
      <c r="SHG449"/>
      <c r="SHH449"/>
      <c r="SHI449"/>
      <c r="SHJ449"/>
      <c r="SHK449"/>
      <c r="SHL449"/>
      <c r="SHM449"/>
      <c r="SHN449"/>
      <c r="SHO449"/>
      <c r="SHP449"/>
      <c r="SHQ449"/>
      <c r="SHR449"/>
      <c r="SHS449"/>
      <c r="SHT449"/>
      <c r="SHU449"/>
      <c r="SHV449"/>
      <c r="SHW449"/>
      <c r="SHX449"/>
      <c r="SHY449"/>
      <c r="SHZ449"/>
      <c r="SIA449"/>
      <c r="SIB449"/>
      <c r="SIC449"/>
      <c r="SID449"/>
      <c r="SIE449"/>
      <c r="SIF449"/>
      <c r="SIG449"/>
      <c r="SIH449"/>
      <c r="SII449"/>
      <c r="SIJ449"/>
      <c r="SIK449"/>
      <c r="SIL449"/>
      <c r="SIM449"/>
      <c r="SIN449"/>
      <c r="SIO449"/>
      <c r="SIP449"/>
      <c r="SIQ449"/>
      <c r="SIR449"/>
      <c r="SIS449"/>
      <c r="SIT449"/>
      <c r="SIU449"/>
      <c r="SIV449"/>
      <c r="SIW449"/>
      <c r="SIX449"/>
      <c r="SIY449"/>
      <c r="SIZ449"/>
      <c r="SJA449"/>
      <c r="SJB449"/>
      <c r="SJC449"/>
      <c r="SJD449"/>
      <c r="SJE449"/>
      <c r="SJF449"/>
      <c r="SJG449"/>
      <c r="SJH449"/>
      <c r="SJI449"/>
      <c r="SJJ449"/>
      <c r="SJK449"/>
      <c r="SJL449"/>
      <c r="SJM449"/>
      <c r="SJN449"/>
      <c r="SJO449"/>
      <c r="SJP449"/>
      <c r="SJQ449"/>
      <c r="SJR449"/>
      <c r="SJS449"/>
      <c r="SJT449"/>
      <c r="SJU449"/>
      <c r="SJV449"/>
      <c r="SJW449"/>
      <c r="SJX449"/>
      <c r="SJY449"/>
      <c r="SJZ449"/>
      <c r="SKA449"/>
      <c r="SKB449"/>
      <c r="SKC449"/>
      <c r="SKD449"/>
      <c r="SKE449"/>
      <c r="SKF449"/>
      <c r="SKG449"/>
      <c r="SKH449"/>
      <c r="SKI449"/>
      <c r="SKJ449"/>
      <c r="SKK449"/>
      <c r="SKL449"/>
      <c r="SKM449"/>
      <c r="SKN449"/>
      <c r="SKO449"/>
      <c r="SKP449"/>
      <c r="SKQ449"/>
      <c r="SKR449"/>
      <c r="SKS449"/>
      <c r="SKT449"/>
      <c r="SKU449"/>
      <c r="SKV449"/>
      <c r="SKW449"/>
      <c r="SKX449"/>
      <c r="SKY449"/>
      <c r="SKZ449"/>
      <c r="SLA449"/>
      <c r="SLB449"/>
      <c r="SLC449"/>
      <c r="SLD449"/>
      <c r="SLE449"/>
      <c r="SLF449"/>
      <c r="SLG449"/>
      <c r="SLH449"/>
      <c r="SLI449"/>
      <c r="SLJ449"/>
      <c r="SLK449"/>
      <c r="SLL449"/>
      <c r="SLM449"/>
      <c r="SLN449"/>
      <c r="SLO449"/>
      <c r="SLP449"/>
      <c r="SLQ449"/>
      <c r="SLR449"/>
      <c r="SLS449"/>
      <c r="SLT449"/>
      <c r="SLU449"/>
      <c r="SLV449"/>
      <c r="SLW449"/>
      <c r="SLX449"/>
      <c r="SLY449"/>
      <c r="SLZ449"/>
      <c r="SMA449"/>
      <c r="SMB449"/>
      <c r="SMC449"/>
      <c r="SMD449"/>
      <c r="SME449"/>
      <c r="SMF449"/>
      <c r="SMG449"/>
      <c r="SMH449"/>
      <c r="SMI449"/>
      <c r="SMJ449"/>
      <c r="SMK449"/>
      <c r="SML449"/>
      <c r="SMM449"/>
      <c r="SMN449"/>
      <c r="SMO449"/>
      <c r="SMP449"/>
      <c r="SMQ449"/>
      <c r="SMR449"/>
      <c r="SMS449"/>
      <c r="SMT449"/>
      <c r="SMU449"/>
      <c r="SMV449"/>
      <c r="SMW449"/>
      <c r="SMX449"/>
      <c r="SMY449"/>
      <c r="SMZ449"/>
      <c r="SNA449"/>
      <c r="SNB449"/>
      <c r="SNC449"/>
      <c r="SND449"/>
      <c r="SNE449"/>
      <c r="SNF449"/>
      <c r="SNG449"/>
      <c r="SNH449"/>
      <c r="SNI449"/>
      <c r="SNJ449"/>
      <c r="SNK449"/>
      <c r="SNL449"/>
      <c r="SNM449"/>
      <c r="SNN449"/>
      <c r="SNO449"/>
      <c r="SNP449"/>
      <c r="SNQ449"/>
      <c r="SNR449"/>
      <c r="SNS449"/>
      <c r="SNT449"/>
      <c r="SNU449"/>
      <c r="SNV449"/>
      <c r="SNW449"/>
      <c r="SNX449"/>
      <c r="SNY449"/>
      <c r="SNZ449"/>
      <c r="SOA449"/>
      <c r="SOB449"/>
      <c r="SOC449"/>
      <c r="SOD449"/>
      <c r="SOE449"/>
      <c r="SOF449"/>
      <c r="SOG449"/>
      <c r="SOH449"/>
      <c r="SOI449"/>
      <c r="SOJ449"/>
      <c r="SOK449"/>
      <c r="SOL449"/>
      <c r="SOM449"/>
      <c r="SON449"/>
      <c r="SOO449"/>
      <c r="SOP449"/>
      <c r="SOQ449"/>
      <c r="SOR449"/>
      <c r="SOS449"/>
      <c r="SOT449"/>
      <c r="SOU449"/>
      <c r="SOV449"/>
      <c r="SOW449"/>
      <c r="SOX449"/>
      <c r="SOY449"/>
      <c r="SOZ449"/>
      <c r="SPA449"/>
      <c r="SPB449"/>
      <c r="SPC449"/>
      <c r="SPD449"/>
      <c r="SPE449"/>
      <c r="SPF449"/>
      <c r="SPG449"/>
      <c r="SPH449"/>
      <c r="SPI449"/>
      <c r="SPJ449"/>
      <c r="SPK449"/>
      <c r="SPL449"/>
      <c r="SPM449"/>
      <c r="SPN449"/>
      <c r="SPO449"/>
      <c r="SPP449"/>
      <c r="SPQ449"/>
      <c r="SPR449"/>
      <c r="SPS449"/>
      <c r="SPT449"/>
      <c r="SPU449"/>
      <c r="SPV449"/>
      <c r="SPW449"/>
      <c r="SPX449"/>
      <c r="SPY449"/>
      <c r="SPZ449"/>
      <c r="SQA449"/>
      <c r="SQB449"/>
      <c r="SQC449"/>
      <c r="SQD449"/>
      <c r="SQE449"/>
      <c r="SQF449"/>
      <c r="SQG449"/>
      <c r="SQH449"/>
      <c r="SQI449"/>
      <c r="SQJ449"/>
      <c r="SQK449"/>
      <c r="SQL449"/>
      <c r="SQM449"/>
      <c r="SQN449"/>
      <c r="SQO449"/>
      <c r="SQP449"/>
      <c r="SQQ449"/>
      <c r="SQR449"/>
      <c r="SQS449"/>
      <c r="SQT449"/>
      <c r="SQU449"/>
      <c r="SQV449"/>
      <c r="SQW449"/>
      <c r="SQX449"/>
      <c r="SQY449"/>
      <c r="SQZ449"/>
      <c r="SRA449"/>
      <c r="SRB449"/>
      <c r="SRC449"/>
      <c r="SRD449"/>
      <c r="SRE449"/>
      <c r="SRF449"/>
      <c r="SRG449"/>
      <c r="SRH449"/>
      <c r="SRI449"/>
      <c r="SRJ449"/>
      <c r="SRK449"/>
      <c r="SRL449"/>
      <c r="SRM449"/>
      <c r="SRN449"/>
      <c r="SRO449"/>
      <c r="SRP449"/>
      <c r="SRQ449"/>
      <c r="SRR449"/>
      <c r="SRS449"/>
      <c r="SRT449"/>
      <c r="SRU449"/>
      <c r="SRV449"/>
      <c r="SRW449"/>
      <c r="SRX449"/>
      <c r="SRY449"/>
      <c r="SRZ449"/>
      <c r="SSA449"/>
      <c r="SSB449"/>
      <c r="SSC449"/>
      <c r="SSD449"/>
      <c r="SSE449"/>
      <c r="SSF449"/>
      <c r="SSG449"/>
      <c r="SSH449"/>
      <c r="SSI449"/>
      <c r="SSJ449"/>
      <c r="SSK449"/>
      <c r="SSL449"/>
      <c r="SSM449"/>
      <c r="SSN449"/>
      <c r="SSO449"/>
      <c r="SSP449"/>
      <c r="SSQ449"/>
      <c r="SSR449"/>
      <c r="SSS449"/>
      <c r="SST449"/>
      <c r="SSU449"/>
      <c r="SSV449"/>
      <c r="SSW449"/>
      <c r="SSX449"/>
      <c r="SSY449"/>
      <c r="SSZ449"/>
      <c r="STA449"/>
      <c r="STB449"/>
      <c r="STC449"/>
      <c r="STD449"/>
      <c r="STE449"/>
      <c r="STF449"/>
      <c r="STG449"/>
      <c r="STH449"/>
      <c r="STI449"/>
      <c r="STJ449"/>
      <c r="STK449"/>
      <c r="STL449"/>
      <c r="STM449"/>
      <c r="STN449"/>
      <c r="STO449"/>
      <c r="STP449"/>
      <c r="STQ449"/>
      <c r="STR449"/>
      <c r="STS449"/>
      <c r="STT449"/>
      <c r="STU449"/>
      <c r="STV449"/>
      <c r="STW449"/>
      <c r="STX449"/>
      <c r="STY449"/>
      <c r="STZ449"/>
      <c r="SUA449"/>
      <c r="SUB449"/>
      <c r="SUC449"/>
      <c r="SUD449"/>
      <c r="SUE449"/>
      <c r="SUF449"/>
      <c r="SUG449"/>
      <c r="SUH449"/>
      <c r="SUI449"/>
      <c r="SUJ449"/>
      <c r="SUK449"/>
      <c r="SUL449"/>
      <c r="SUM449"/>
      <c r="SUN449"/>
      <c r="SUO449"/>
      <c r="SUP449"/>
      <c r="SUQ449"/>
      <c r="SUR449"/>
      <c r="SUS449"/>
      <c r="SUT449"/>
      <c r="SUU449"/>
      <c r="SUV449"/>
      <c r="SUW449"/>
      <c r="SUX449"/>
      <c r="SUY449"/>
      <c r="SUZ449"/>
      <c r="SVA449"/>
      <c r="SVB449"/>
      <c r="SVC449"/>
      <c r="SVD449"/>
      <c r="SVE449"/>
      <c r="SVF449"/>
      <c r="SVG449"/>
      <c r="SVH449"/>
      <c r="SVI449"/>
      <c r="SVJ449"/>
      <c r="SVK449"/>
      <c r="SVL449"/>
      <c r="SVM449"/>
      <c r="SVN449"/>
      <c r="SVO449"/>
      <c r="SVP449"/>
      <c r="SVQ449"/>
      <c r="SVR449"/>
      <c r="SVS449"/>
      <c r="SVT449"/>
      <c r="SVU449"/>
      <c r="SVV449"/>
      <c r="SVW449"/>
      <c r="SVX449"/>
      <c r="SVY449"/>
      <c r="SVZ449"/>
      <c r="SWA449"/>
      <c r="SWB449"/>
      <c r="SWC449"/>
      <c r="SWD449"/>
      <c r="SWE449"/>
      <c r="SWF449"/>
      <c r="SWG449"/>
      <c r="SWH449"/>
      <c r="SWI449"/>
      <c r="SWJ449"/>
      <c r="SWK449"/>
      <c r="SWL449"/>
      <c r="SWM449"/>
      <c r="SWN449"/>
      <c r="SWO449"/>
      <c r="SWP449"/>
      <c r="SWQ449"/>
      <c r="SWR449"/>
      <c r="SWS449"/>
      <c r="SWT449"/>
      <c r="SWU449"/>
      <c r="SWV449"/>
      <c r="SWW449"/>
      <c r="SWX449"/>
      <c r="SWY449"/>
      <c r="SWZ449"/>
      <c r="SXA449"/>
      <c r="SXB449"/>
      <c r="SXC449"/>
      <c r="SXD449"/>
      <c r="SXE449"/>
      <c r="SXF449"/>
      <c r="SXG449"/>
      <c r="SXH449"/>
      <c r="SXI449"/>
      <c r="SXJ449"/>
      <c r="SXK449"/>
      <c r="SXL449"/>
      <c r="SXM449"/>
      <c r="SXN449"/>
      <c r="SXO449"/>
      <c r="SXP449"/>
      <c r="SXQ449"/>
      <c r="SXR449"/>
      <c r="SXS449"/>
      <c r="SXT449"/>
      <c r="SXU449"/>
      <c r="SXV449"/>
      <c r="SXW449"/>
      <c r="SXX449"/>
      <c r="SXY449"/>
      <c r="SXZ449"/>
      <c r="SYA449"/>
      <c r="SYB449"/>
      <c r="SYC449"/>
      <c r="SYD449"/>
      <c r="SYE449"/>
      <c r="SYF449"/>
      <c r="SYG449"/>
      <c r="SYH449"/>
      <c r="SYI449"/>
      <c r="SYJ449"/>
      <c r="SYK449"/>
      <c r="SYL449"/>
      <c r="SYM449"/>
      <c r="SYN449"/>
      <c r="SYO449"/>
      <c r="SYP449"/>
      <c r="SYQ449"/>
      <c r="SYR449"/>
      <c r="SYS449"/>
      <c r="SYT449"/>
      <c r="SYU449"/>
      <c r="SYV449"/>
      <c r="SYW449"/>
      <c r="SYX449"/>
      <c r="SYY449"/>
      <c r="SYZ449"/>
      <c r="SZA449"/>
      <c r="SZB449"/>
      <c r="SZC449"/>
      <c r="SZD449"/>
      <c r="SZE449"/>
      <c r="SZF449"/>
      <c r="SZG449"/>
      <c r="SZH449"/>
      <c r="SZI449"/>
      <c r="SZJ449"/>
      <c r="SZK449"/>
      <c r="SZL449"/>
      <c r="SZM449"/>
      <c r="SZN449"/>
      <c r="SZO449"/>
      <c r="SZP449"/>
      <c r="SZQ449"/>
      <c r="SZR449"/>
      <c r="SZS449"/>
      <c r="SZT449"/>
      <c r="SZU449"/>
      <c r="SZV449"/>
      <c r="SZW449"/>
      <c r="SZX449"/>
      <c r="SZY449"/>
      <c r="SZZ449"/>
      <c r="TAA449"/>
      <c r="TAB449"/>
      <c r="TAC449"/>
      <c r="TAD449"/>
      <c r="TAE449"/>
      <c r="TAF449"/>
      <c r="TAG449"/>
      <c r="TAH449"/>
      <c r="TAI449"/>
      <c r="TAJ449"/>
      <c r="TAK449"/>
      <c r="TAL449"/>
      <c r="TAM449"/>
      <c r="TAN449"/>
      <c r="TAO449"/>
      <c r="TAP449"/>
      <c r="TAQ449"/>
      <c r="TAR449"/>
      <c r="TAS449"/>
      <c r="TAT449"/>
      <c r="TAU449"/>
      <c r="TAV449"/>
      <c r="TAW449"/>
      <c r="TAX449"/>
      <c r="TAY449"/>
      <c r="TAZ449"/>
      <c r="TBA449"/>
      <c r="TBB449"/>
      <c r="TBC449"/>
      <c r="TBD449"/>
      <c r="TBE449"/>
      <c r="TBF449"/>
      <c r="TBG449"/>
      <c r="TBH449"/>
      <c r="TBI449"/>
      <c r="TBJ449"/>
      <c r="TBK449"/>
      <c r="TBL449"/>
      <c r="TBM449"/>
      <c r="TBN449"/>
      <c r="TBO449"/>
      <c r="TBP449"/>
      <c r="TBQ449"/>
      <c r="TBR449"/>
      <c r="TBS449"/>
      <c r="TBT449"/>
      <c r="TBU449"/>
      <c r="TBV449"/>
      <c r="TBW449"/>
      <c r="TBX449"/>
      <c r="TBY449"/>
      <c r="TBZ449"/>
      <c r="TCA449"/>
      <c r="TCB449"/>
      <c r="TCC449"/>
      <c r="TCD449"/>
      <c r="TCE449"/>
      <c r="TCF449"/>
      <c r="TCG449"/>
      <c r="TCH449"/>
      <c r="TCI449"/>
      <c r="TCJ449"/>
      <c r="TCK449"/>
      <c r="TCL449"/>
      <c r="TCM449"/>
      <c r="TCN449"/>
      <c r="TCO449"/>
      <c r="TCP449"/>
      <c r="TCQ449"/>
      <c r="TCR449"/>
      <c r="TCS449"/>
      <c r="TCT449"/>
      <c r="TCU449"/>
      <c r="TCV449"/>
      <c r="TCW449"/>
      <c r="TCX449"/>
      <c r="TCY449"/>
      <c r="TCZ449"/>
      <c r="TDA449"/>
      <c r="TDB449"/>
      <c r="TDC449"/>
      <c r="TDD449"/>
      <c r="TDE449"/>
      <c r="TDF449"/>
      <c r="TDG449"/>
      <c r="TDH449"/>
      <c r="TDI449"/>
      <c r="TDJ449"/>
      <c r="TDK449"/>
      <c r="TDL449"/>
      <c r="TDM449"/>
      <c r="TDN449"/>
      <c r="TDO449"/>
      <c r="TDP449"/>
      <c r="TDQ449"/>
      <c r="TDR449"/>
      <c r="TDS449"/>
      <c r="TDT449"/>
      <c r="TDU449"/>
      <c r="TDV449"/>
      <c r="TDW449"/>
      <c r="TDX449"/>
      <c r="TDY449"/>
      <c r="TDZ449"/>
      <c r="TEA449"/>
      <c r="TEB449"/>
      <c r="TEC449"/>
      <c r="TED449"/>
      <c r="TEE449"/>
      <c r="TEF449"/>
      <c r="TEG449"/>
      <c r="TEH449"/>
      <c r="TEI449"/>
      <c r="TEJ449"/>
      <c r="TEK449"/>
      <c r="TEL449"/>
      <c r="TEM449"/>
      <c r="TEN449"/>
      <c r="TEO449"/>
      <c r="TEP449"/>
      <c r="TEQ449"/>
      <c r="TER449"/>
      <c r="TES449"/>
      <c r="TET449"/>
      <c r="TEU449"/>
      <c r="TEV449"/>
      <c r="TEW449"/>
      <c r="TEX449"/>
      <c r="TEY449"/>
      <c r="TEZ449"/>
      <c r="TFA449"/>
      <c r="TFB449"/>
      <c r="TFC449"/>
      <c r="TFD449"/>
      <c r="TFE449"/>
      <c r="TFF449"/>
      <c r="TFG449"/>
      <c r="TFH449"/>
      <c r="TFI449"/>
      <c r="TFJ449"/>
      <c r="TFK449"/>
      <c r="TFL449"/>
      <c r="TFM449"/>
      <c r="TFN449"/>
      <c r="TFO449"/>
      <c r="TFP449"/>
      <c r="TFQ449"/>
      <c r="TFR449"/>
      <c r="TFS449"/>
      <c r="TFT449"/>
      <c r="TFU449"/>
      <c r="TFV449"/>
      <c r="TFW449"/>
      <c r="TFX449"/>
      <c r="TFY449"/>
      <c r="TFZ449"/>
      <c r="TGA449"/>
      <c r="TGB449"/>
      <c r="TGC449"/>
      <c r="TGD449"/>
      <c r="TGE449"/>
      <c r="TGF449"/>
      <c r="TGG449"/>
      <c r="TGH449"/>
      <c r="TGI449"/>
      <c r="TGJ449"/>
      <c r="TGK449"/>
      <c r="TGL449"/>
      <c r="TGM449"/>
      <c r="TGN449"/>
      <c r="TGO449"/>
      <c r="TGP449"/>
      <c r="TGQ449"/>
      <c r="TGR449"/>
      <c r="TGS449"/>
      <c r="TGT449"/>
      <c r="TGU449"/>
      <c r="TGV449"/>
      <c r="TGW449"/>
      <c r="TGX449"/>
      <c r="TGY449"/>
      <c r="TGZ449"/>
      <c r="THA449"/>
      <c r="THB449"/>
      <c r="THC449"/>
      <c r="THD449"/>
      <c r="THE449"/>
      <c r="THF449"/>
      <c r="THG449"/>
      <c r="THH449"/>
      <c r="THI449"/>
      <c r="THJ449"/>
      <c r="THK449"/>
      <c r="THL449"/>
      <c r="THM449"/>
      <c r="THN449"/>
      <c r="THO449"/>
      <c r="THP449"/>
      <c r="THQ449"/>
      <c r="THR449"/>
      <c r="THS449"/>
      <c r="THT449"/>
      <c r="THU449"/>
      <c r="THV449"/>
      <c r="THW449"/>
      <c r="THX449"/>
      <c r="THY449"/>
      <c r="THZ449"/>
      <c r="TIA449"/>
      <c r="TIB449"/>
      <c r="TIC449"/>
      <c r="TID449"/>
      <c r="TIE449"/>
      <c r="TIF449"/>
      <c r="TIG449"/>
      <c r="TIH449"/>
      <c r="TII449"/>
      <c r="TIJ449"/>
      <c r="TIK449"/>
      <c r="TIL449"/>
      <c r="TIM449"/>
      <c r="TIN449"/>
      <c r="TIO449"/>
      <c r="TIP449"/>
      <c r="TIQ449"/>
      <c r="TIR449"/>
      <c r="TIS449"/>
      <c r="TIT449"/>
      <c r="TIU449"/>
      <c r="TIV449"/>
      <c r="TIW449"/>
      <c r="TIX449"/>
      <c r="TIY449"/>
      <c r="TIZ449"/>
      <c r="TJA449"/>
      <c r="TJB449"/>
      <c r="TJC449"/>
      <c r="TJD449"/>
      <c r="TJE449"/>
      <c r="TJF449"/>
      <c r="TJG449"/>
      <c r="TJH449"/>
      <c r="TJI449"/>
      <c r="TJJ449"/>
      <c r="TJK449"/>
      <c r="TJL449"/>
      <c r="TJM449"/>
      <c r="TJN449"/>
      <c r="TJO449"/>
      <c r="TJP449"/>
      <c r="TJQ449"/>
      <c r="TJR449"/>
      <c r="TJS449"/>
      <c r="TJT449"/>
      <c r="TJU449"/>
      <c r="TJV449"/>
      <c r="TJW449"/>
      <c r="TJX449"/>
      <c r="TJY449"/>
      <c r="TJZ449"/>
      <c r="TKA449"/>
      <c r="TKB449"/>
      <c r="TKC449"/>
      <c r="TKD449"/>
      <c r="TKE449"/>
      <c r="TKF449"/>
      <c r="TKG449"/>
      <c r="TKH449"/>
      <c r="TKI449"/>
      <c r="TKJ449"/>
      <c r="TKK449"/>
      <c r="TKL449"/>
      <c r="TKM449"/>
      <c r="TKN449"/>
      <c r="TKO449"/>
      <c r="TKP449"/>
      <c r="TKQ449"/>
      <c r="TKR449"/>
      <c r="TKS449"/>
      <c r="TKT449"/>
      <c r="TKU449"/>
      <c r="TKV449"/>
      <c r="TKW449"/>
      <c r="TKX449"/>
      <c r="TKY449"/>
      <c r="TKZ449"/>
      <c r="TLA449"/>
      <c r="TLB449"/>
      <c r="TLC449"/>
      <c r="TLD449"/>
      <c r="TLE449"/>
      <c r="TLF449"/>
      <c r="TLG449"/>
      <c r="TLH449"/>
      <c r="TLI449"/>
      <c r="TLJ449"/>
      <c r="TLK449"/>
      <c r="TLL449"/>
      <c r="TLM449"/>
      <c r="TLN449"/>
      <c r="TLO449"/>
      <c r="TLP449"/>
      <c r="TLQ449"/>
      <c r="TLR449"/>
      <c r="TLS449"/>
      <c r="TLT449"/>
      <c r="TLU449"/>
      <c r="TLV449"/>
      <c r="TLW449"/>
      <c r="TLX449"/>
      <c r="TLY449"/>
      <c r="TLZ449"/>
      <c r="TMA449"/>
      <c r="TMB449"/>
      <c r="TMC449"/>
      <c r="TMD449"/>
      <c r="TME449"/>
      <c r="TMF449"/>
      <c r="TMG449"/>
      <c r="TMH449"/>
      <c r="TMI449"/>
      <c r="TMJ449"/>
      <c r="TMK449"/>
      <c r="TML449"/>
      <c r="TMM449"/>
      <c r="TMN449"/>
      <c r="TMO449"/>
      <c r="TMP449"/>
      <c r="TMQ449"/>
      <c r="TMR449"/>
      <c r="TMS449"/>
      <c r="TMT449"/>
      <c r="TMU449"/>
      <c r="TMV449"/>
      <c r="TMW449"/>
      <c r="TMX449"/>
      <c r="TMY449"/>
      <c r="TMZ449"/>
      <c r="TNA449"/>
      <c r="TNB449"/>
      <c r="TNC449"/>
      <c r="TND449"/>
      <c r="TNE449"/>
      <c r="TNF449"/>
      <c r="TNG449"/>
      <c r="TNH449"/>
      <c r="TNI449"/>
      <c r="TNJ449"/>
      <c r="TNK449"/>
      <c r="TNL449"/>
      <c r="TNM449"/>
      <c r="TNN449"/>
      <c r="TNO449"/>
      <c r="TNP449"/>
      <c r="TNQ449"/>
      <c r="TNR449"/>
      <c r="TNS449"/>
      <c r="TNT449"/>
      <c r="TNU449"/>
      <c r="TNV449"/>
      <c r="TNW449"/>
      <c r="TNX449"/>
      <c r="TNY449"/>
      <c r="TNZ449"/>
      <c r="TOA449"/>
      <c r="TOB449"/>
      <c r="TOC449"/>
      <c r="TOD449"/>
      <c r="TOE449"/>
      <c r="TOF449"/>
      <c r="TOG449"/>
      <c r="TOH449"/>
      <c r="TOI449"/>
      <c r="TOJ449"/>
      <c r="TOK449"/>
      <c r="TOL449"/>
      <c r="TOM449"/>
      <c r="TON449"/>
      <c r="TOO449"/>
      <c r="TOP449"/>
      <c r="TOQ449"/>
      <c r="TOR449"/>
      <c r="TOS449"/>
      <c r="TOT449"/>
      <c r="TOU449"/>
      <c r="TOV449"/>
      <c r="TOW449"/>
      <c r="TOX449"/>
      <c r="TOY449"/>
      <c r="TOZ449"/>
      <c r="TPA449"/>
      <c r="TPB449"/>
      <c r="TPC449"/>
      <c r="TPD449"/>
      <c r="TPE449"/>
      <c r="TPF449"/>
      <c r="TPG449"/>
      <c r="TPH449"/>
      <c r="TPI449"/>
      <c r="TPJ449"/>
      <c r="TPK449"/>
      <c r="TPL449"/>
      <c r="TPM449"/>
      <c r="TPN449"/>
      <c r="TPO449"/>
      <c r="TPP449"/>
      <c r="TPQ449"/>
      <c r="TPR449"/>
      <c r="TPS449"/>
      <c r="TPT449"/>
      <c r="TPU449"/>
      <c r="TPV449"/>
      <c r="TPW449"/>
      <c r="TPX449"/>
      <c r="TPY449"/>
      <c r="TPZ449"/>
      <c r="TQA449"/>
      <c r="TQB449"/>
      <c r="TQC449"/>
      <c r="TQD449"/>
      <c r="TQE449"/>
      <c r="TQF449"/>
      <c r="TQG449"/>
      <c r="TQH449"/>
      <c r="TQI449"/>
      <c r="TQJ449"/>
      <c r="TQK449"/>
      <c r="TQL449"/>
      <c r="TQM449"/>
      <c r="TQN449"/>
      <c r="TQO449"/>
      <c r="TQP449"/>
      <c r="TQQ449"/>
      <c r="TQR449"/>
      <c r="TQS449"/>
      <c r="TQT449"/>
      <c r="TQU449"/>
      <c r="TQV449"/>
      <c r="TQW449"/>
      <c r="TQX449"/>
      <c r="TQY449"/>
      <c r="TQZ449"/>
      <c r="TRA449"/>
      <c r="TRB449"/>
      <c r="TRC449"/>
      <c r="TRD449"/>
      <c r="TRE449"/>
      <c r="TRF449"/>
      <c r="TRG449"/>
      <c r="TRH449"/>
      <c r="TRI449"/>
      <c r="TRJ449"/>
      <c r="TRK449"/>
      <c r="TRL449"/>
      <c r="TRM449"/>
      <c r="TRN449"/>
      <c r="TRO449"/>
      <c r="TRP449"/>
      <c r="TRQ449"/>
      <c r="TRR449"/>
      <c r="TRS449"/>
      <c r="TRT449"/>
      <c r="TRU449"/>
      <c r="TRV449"/>
      <c r="TRW449"/>
      <c r="TRX449"/>
      <c r="TRY449"/>
      <c r="TRZ449"/>
      <c r="TSA449"/>
      <c r="TSB449"/>
      <c r="TSC449"/>
      <c r="TSD449"/>
      <c r="TSE449"/>
      <c r="TSF449"/>
      <c r="TSG449"/>
      <c r="TSH449"/>
      <c r="TSI449"/>
      <c r="TSJ449"/>
      <c r="TSK449"/>
      <c r="TSL449"/>
      <c r="TSM449"/>
      <c r="TSN449"/>
      <c r="TSO449"/>
      <c r="TSP449"/>
      <c r="TSQ449"/>
      <c r="TSR449"/>
      <c r="TSS449"/>
      <c r="TST449"/>
      <c r="TSU449"/>
      <c r="TSV449"/>
      <c r="TSW449"/>
      <c r="TSX449"/>
      <c r="TSY449"/>
      <c r="TSZ449"/>
      <c r="TTA449"/>
      <c r="TTB449"/>
      <c r="TTC449"/>
      <c r="TTD449"/>
      <c r="TTE449"/>
      <c r="TTF449"/>
      <c r="TTG449"/>
      <c r="TTH449"/>
      <c r="TTI449"/>
      <c r="TTJ449"/>
      <c r="TTK449"/>
      <c r="TTL449"/>
      <c r="TTM449"/>
      <c r="TTN449"/>
      <c r="TTO449"/>
      <c r="TTP449"/>
      <c r="TTQ449"/>
      <c r="TTR449"/>
      <c r="TTS449"/>
      <c r="TTT449"/>
      <c r="TTU449"/>
      <c r="TTV449"/>
      <c r="TTW449"/>
      <c r="TTX449"/>
      <c r="TTY449"/>
      <c r="TTZ449"/>
      <c r="TUA449"/>
      <c r="TUB449"/>
      <c r="TUC449"/>
      <c r="TUD449"/>
      <c r="TUE449"/>
      <c r="TUF449"/>
      <c r="TUG449"/>
      <c r="TUH449"/>
      <c r="TUI449"/>
      <c r="TUJ449"/>
      <c r="TUK449"/>
      <c r="TUL449"/>
      <c r="TUM449"/>
      <c r="TUN449"/>
      <c r="TUO449"/>
      <c r="TUP449"/>
      <c r="TUQ449"/>
      <c r="TUR449"/>
      <c r="TUS449"/>
      <c r="TUT449"/>
      <c r="TUU449"/>
      <c r="TUV449"/>
      <c r="TUW449"/>
      <c r="TUX449"/>
      <c r="TUY449"/>
      <c r="TUZ449"/>
      <c r="TVA449"/>
      <c r="TVB449"/>
      <c r="TVC449"/>
      <c r="TVD449"/>
      <c r="TVE449"/>
      <c r="TVF449"/>
      <c r="TVG449"/>
      <c r="TVH449"/>
      <c r="TVI449"/>
      <c r="TVJ449"/>
      <c r="TVK449"/>
      <c r="TVL449"/>
      <c r="TVM449"/>
      <c r="TVN449"/>
      <c r="TVO449"/>
      <c r="TVP449"/>
      <c r="TVQ449"/>
      <c r="TVR449"/>
      <c r="TVS449"/>
      <c r="TVT449"/>
      <c r="TVU449"/>
      <c r="TVV449"/>
      <c r="TVW449"/>
      <c r="TVX449"/>
      <c r="TVY449"/>
      <c r="TVZ449"/>
      <c r="TWA449"/>
      <c r="TWB449"/>
      <c r="TWC449"/>
      <c r="TWD449"/>
      <c r="TWE449"/>
      <c r="TWF449"/>
      <c r="TWG449"/>
      <c r="TWH449"/>
      <c r="TWI449"/>
      <c r="TWJ449"/>
      <c r="TWK449"/>
      <c r="TWL449"/>
      <c r="TWM449"/>
      <c r="TWN449"/>
      <c r="TWO449"/>
      <c r="TWP449"/>
      <c r="TWQ449"/>
      <c r="TWR449"/>
      <c r="TWS449"/>
      <c r="TWT449"/>
      <c r="TWU449"/>
      <c r="TWV449"/>
      <c r="TWW449"/>
      <c r="TWX449"/>
      <c r="TWY449"/>
      <c r="TWZ449"/>
      <c r="TXA449"/>
      <c r="TXB449"/>
      <c r="TXC449"/>
      <c r="TXD449"/>
      <c r="TXE449"/>
      <c r="TXF449"/>
      <c r="TXG449"/>
      <c r="TXH449"/>
      <c r="TXI449"/>
      <c r="TXJ449"/>
      <c r="TXK449"/>
      <c r="TXL449"/>
      <c r="TXM449"/>
      <c r="TXN449"/>
      <c r="TXO449"/>
      <c r="TXP449"/>
      <c r="TXQ449"/>
      <c r="TXR449"/>
      <c r="TXS449"/>
      <c r="TXT449"/>
      <c r="TXU449"/>
      <c r="TXV449"/>
      <c r="TXW449"/>
      <c r="TXX449"/>
      <c r="TXY449"/>
      <c r="TXZ449"/>
      <c r="TYA449"/>
      <c r="TYB449"/>
      <c r="TYC449"/>
      <c r="TYD449"/>
      <c r="TYE449"/>
      <c r="TYF449"/>
      <c r="TYG449"/>
      <c r="TYH449"/>
      <c r="TYI449"/>
      <c r="TYJ449"/>
      <c r="TYK449"/>
      <c r="TYL449"/>
      <c r="TYM449"/>
      <c r="TYN449"/>
      <c r="TYO449"/>
      <c r="TYP449"/>
      <c r="TYQ449"/>
      <c r="TYR449"/>
      <c r="TYS449"/>
      <c r="TYT449"/>
      <c r="TYU449"/>
      <c r="TYV449"/>
      <c r="TYW449"/>
      <c r="TYX449"/>
      <c r="TYY449"/>
      <c r="TYZ449"/>
      <c r="TZA449"/>
      <c r="TZB449"/>
      <c r="TZC449"/>
      <c r="TZD449"/>
      <c r="TZE449"/>
      <c r="TZF449"/>
      <c r="TZG449"/>
      <c r="TZH449"/>
      <c r="TZI449"/>
      <c r="TZJ449"/>
      <c r="TZK449"/>
      <c r="TZL449"/>
      <c r="TZM449"/>
      <c r="TZN449"/>
      <c r="TZO449"/>
      <c r="TZP449"/>
      <c r="TZQ449"/>
      <c r="TZR449"/>
      <c r="TZS449"/>
      <c r="TZT449"/>
      <c r="TZU449"/>
      <c r="TZV449"/>
      <c r="TZW449"/>
      <c r="TZX449"/>
      <c r="TZY449"/>
      <c r="TZZ449"/>
      <c r="UAA449"/>
      <c r="UAB449"/>
      <c r="UAC449"/>
      <c r="UAD449"/>
      <c r="UAE449"/>
      <c r="UAF449"/>
      <c r="UAG449"/>
      <c r="UAH449"/>
      <c r="UAI449"/>
      <c r="UAJ449"/>
      <c r="UAK449"/>
      <c r="UAL449"/>
      <c r="UAM449"/>
      <c r="UAN449"/>
      <c r="UAO449"/>
      <c r="UAP449"/>
      <c r="UAQ449"/>
      <c r="UAR449"/>
      <c r="UAS449"/>
      <c r="UAT449"/>
      <c r="UAU449"/>
      <c r="UAV449"/>
      <c r="UAW449"/>
      <c r="UAX449"/>
      <c r="UAY449"/>
      <c r="UAZ449"/>
      <c r="UBA449"/>
      <c r="UBB449"/>
      <c r="UBC449"/>
      <c r="UBD449"/>
      <c r="UBE449"/>
      <c r="UBF449"/>
      <c r="UBG449"/>
      <c r="UBH449"/>
      <c r="UBI449"/>
      <c r="UBJ449"/>
      <c r="UBK449"/>
      <c r="UBL449"/>
      <c r="UBM449"/>
      <c r="UBN449"/>
      <c r="UBO449"/>
      <c r="UBP449"/>
      <c r="UBQ449"/>
      <c r="UBR449"/>
      <c r="UBS449"/>
      <c r="UBT449"/>
      <c r="UBU449"/>
      <c r="UBV449"/>
      <c r="UBW449"/>
      <c r="UBX449"/>
      <c r="UBY449"/>
      <c r="UBZ449"/>
      <c r="UCA449"/>
      <c r="UCB449"/>
      <c r="UCC449"/>
      <c r="UCD449"/>
      <c r="UCE449"/>
      <c r="UCF449"/>
      <c r="UCG449"/>
      <c r="UCH449"/>
      <c r="UCI449"/>
      <c r="UCJ449"/>
      <c r="UCK449"/>
      <c r="UCL449"/>
      <c r="UCM449"/>
      <c r="UCN449"/>
      <c r="UCO449"/>
      <c r="UCP449"/>
      <c r="UCQ449"/>
      <c r="UCR449"/>
      <c r="UCS449"/>
      <c r="UCT449"/>
      <c r="UCU449"/>
      <c r="UCV449"/>
      <c r="UCW449"/>
      <c r="UCX449"/>
      <c r="UCY449"/>
      <c r="UCZ449"/>
      <c r="UDA449"/>
      <c r="UDB449"/>
      <c r="UDC449"/>
      <c r="UDD449"/>
      <c r="UDE449"/>
      <c r="UDF449"/>
      <c r="UDG449"/>
      <c r="UDH449"/>
      <c r="UDI449"/>
      <c r="UDJ449"/>
      <c r="UDK449"/>
      <c r="UDL449"/>
      <c r="UDM449"/>
      <c r="UDN449"/>
      <c r="UDO449"/>
      <c r="UDP449"/>
      <c r="UDQ449"/>
      <c r="UDR449"/>
      <c r="UDS449"/>
      <c r="UDT449"/>
      <c r="UDU449"/>
      <c r="UDV449"/>
      <c r="UDW449"/>
      <c r="UDX449"/>
      <c r="UDY449"/>
      <c r="UDZ449"/>
      <c r="UEA449"/>
      <c r="UEB449"/>
      <c r="UEC449"/>
      <c r="UED449"/>
      <c r="UEE449"/>
      <c r="UEF449"/>
      <c r="UEG449"/>
      <c r="UEH449"/>
      <c r="UEI449"/>
      <c r="UEJ449"/>
      <c r="UEK449"/>
      <c r="UEL449"/>
      <c r="UEM449"/>
      <c r="UEN449"/>
      <c r="UEO449"/>
      <c r="UEP449"/>
      <c r="UEQ449"/>
      <c r="UER449"/>
      <c r="UES449"/>
      <c r="UET449"/>
      <c r="UEU449"/>
      <c r="UEV449"/>
      <c r="UEW449"/>
      <c r="UEX449"/>
      <c r="UEY449"/>
      <c r="UEZ449"/>
      <c r="UFA449"/>
      <c r="UFB449"/>
      <c r="UFC449"/>
      <c r="UFD449"/>
      <c r="UFE449"/>
      <c r="UFF449"/>
      <c r="UFG449"/>
      <c r="UFH449"/>
      <c r="UFI449"/>
      <c r="UFJ449"/>
      <c r="UFK449"/>
      <c r="UFL449"/>
      <c r="UFM449"/>
      <c r="UFN449"/>
      <c r="UFO449"/>
      <c r="UFP449"/>
      <c r="UFQ449"/>
      <c r="UFR449"/>
      <c r="UFS449"/>
      <c r="UFT449"/>
      <c r="UFU449"/>
      <c r="UFV449"/>
      <c r="UFW449"/>
      <c r="UFX449"/>
      <c r="UFY449"/>
      <c r="UFZ449"/>
      <c r="UGA449"/>
      <c r="UGB449"/>
      <c r="UGC449"/>
      <c r="UGD449"/>
      <c r="UGE449"/>
      <c r="UGF449"/>
      <c r="UGG449"/>
      <c r="UGH449"/>
      <c r="UGI449"/>
      <c r="UGJ449"/>
      <c r="UGK449"/>
      <c r="UGL449"/>
      <c r="UGM449"/>
      <c r="UGN449"/>
      <c r="UGO449"/>
      <c r="UGP449"/>
      <c r="UGQ449"/>
      <c r="UGR449"/>
      <c r="UGS449"/>
      <c r="UGT449"/>
      <c r="UGU449"/>
      <c r="UGV449"/>
      <c r="UGW449"/>
      <c r="UGX449"/>
      <c r="UGY449"/>
      <c r="UGZ449"/>
      <c r="UHA449"/>
      <c r="UHB449"/>
      <c r="UHC449"/>
      <c r="UHD449"/>
      <c r="UHE449"/>
      <c r="UHF449"/>
      <c r="UHG449"/>
      <c r="UHH449"/>
      <c r="UHI449"/>
      <c r="UHJ449"/>
      <c r="UHK449"/>
      <c r="UHL449"/>
      <c r="UHM449"/>
      <c r="UHN449"/>
      <c r="UHO449"/>
      <c r="UHP449"/>
      <c r="UHQ449"/>
      <c r="UHR449"/>
      <c r="UHS449"/>
      <c r="UHT449"/>
      <c r="UHU449"/>
      <c r="UHV449"/>
      <c r="UHW449"/>
      <c r="UHX449"/>
      <c r="UHY449"/>
      <c r="UHZ449"/>
      <c r="UIA449"/>
      <c r="UIB449"/>
      <c r="UIC449"/>
      <c r="UID449"/>
      <c r="UIE449"/>
      <c r="UIF449"/>
      <c r="UIG449"/>
      <c r="UIH449"/>
      <c r="UII449"/>
      <c r="UIJ449"/>
      <c r="UIK449"/>
      <c r="UIL449"/>
      <c r="UIM449"/>
      <c r="UIN449"/>
      <c r="UIO449"/>
      <c r="UIP449"/>
      <c r="UIQ449"/>
      <c r="UIR449"/>
      <c r="UIS449"/>
      <c r="UIT449"/>
      <c r="UIU449"/>
      <c r="UIV449"/>
      <c r="UIW449"/>
      <c r="UIX449"/>
      <c r="UIY449"/>
      <c r="UIZ449"/>
      <c r="UJA449"/>
      <c r="UJB449"/>
      <c r="UJC449"/>
      <c r="UJD449"/>
      <c r="UJE449"/>
      <c r="UJF449"/>
      <c r="UJG449"/>
      <c r="UJH449"/>
      <c r="UJI449"/>
      <c r="UJJ449"/>
      <c r="UJK449"/>
      <c r="UJL449"/>
      <c r="UJM449"/>
      <c r="UJN449"/>
      <c r="UJO449"/>
      <c r="UJP449"/>
      <c r="UJQ449"/>
      <c r="UJR449"/>
      <c r="UJS449"/>
      <c r="UJT449"/>
      <c r="UJU449"/>
      <c r="UJV449"/>
      <c r="UJW449"/>
      <c r="UJX449"/>
      <c r="UJY449"/>
      <c r="UJZ449"/>
      <c r="UKA449"/>
      <c r="UKB449"/>
      <c r="UKC449"/>
      <c r="UKD449"/>
      <c r="UKE449"/>
      <c r="UKF449"/>
      <c r="UKG449"/>
      <c r="UKH449"/>
      <c r="UKI449"/>
      <c r="UKJ449"/>
      <c r="UKK449"/>
      <c r="UKL449"/>
      <c r="UKM449"/>
      <c r="UKN449"/>
      <c r="UKO449"/>
      <c r="UKP449"/>
      <c r="UKQ449"/>
      <c r="UKR449"/>
      <c r="UKS449"/>
      <c r="UKT449"/>
      <c r="UKU449"/>
      <c r="UKV449"/>
      <c r="UKW449"/>
      <c r="UKX449"/>
      <c r="UKY449"/>
      <c r="UKZ449"/>
      <c r="ULA449"/>
      <c r="ULB449"/>
      <c r="ULC449"/>
      <c r="ULD449"/>
      <c r="ULE449"/>
      <c r="ULF449"/>
      <c r="ULG449"/>
      <c r="ULH449"/>
      <c r="ULI449"/>
      <c r="ULJ449"/>
      <c r="ULK449"/>
      <c r="ULL449"/>
      <c r="ULM449"/>
      <c r="ULN449"/>
      <c r="ULO449"/>
      <c r="ULP449"/>
      <c r="ULQ449"/>
      <c r="ULR449"/>
      <c r="ULS449"/>
      <c r="ULT449"/>
      <c r="ULU449"/>
      <c r="ULV449"/>
      <c r="ULW449"/>
      <c r="ULX449"/>
      <c r="ULY449"/>
      <c r="ULZ449"/>
      <c r="UMA449"/>
      <c r="UMB449"/>
      <c r="UMC449"/>
      <c r="UMD449"/>
      <c r="UME449"/>
      <c r="UMF449"/>
      <c r="UMG449"/>
      <c r="UMH449"/>
      <c r="UMI449"/>
      <c r="UMJ449"/>
      <c r="UMK449"/>
      <c r="UML449"/>
      <c r="UMM449"/>
      <c r="UMN449"/>
      <c r="UMO449"/>
      <c r="UMP449"/>
      <c r="UMQ449"/>
      <c r="UMR449"/>
      <c r="UMS449"/>
      <c r="UMT449"/>
      <c r="UMU449"/>
      <c r="UMV449"/>
      <c r="UMW449"/>
      <c r="UMX449"/>
      <c r="UMY449"/>
      <c r="UMZ449"/>
      <c r="UNA449"/>
      <c r="UNB449"/>
      <c r="UNC449"/>
      <c r="UND449"/>
      <c r="UNE449"/>
      <c r="UNF449"/>
      <c r="UNG449"/>
      <c r="UNH449"/>
      <c r="UNI449"/>
      <c r="UNJ449"/>
      <c r="UNK449"/>
      <c r="UNL449"/>
      <c r="UNM449"/>
      <c r="UNN449"/>
      <c r="UNO449"/>
      <c r="UNP449"/>
      <c r="UNQ449"/>
      <c r="UNR449"/>
      <c r="UNS449"/>
      <c r="UNT449"/>
      <c r="UNU449"/>
      <c r="UNV449"/>
      <c r="UNW449"/>
      <c r="UNX449"/>
      <c r="UNY449"/>
      <c r="UNZ449"/>
      <c r="UOA449"/>
      <c r="UOB449"/>
      <c r="UOC449"/>
      <c r="UOD449"/>
      <c r="UOE449"/>
      <c r="UOF449"/>
      <c r="UOG449"/>
      <c r="UOH449"/>
      <c r="UOI449"/>
      <c r="UOJ449"/>
      <c r="UOK449"/>
      <c r="UOL449"/>
      <c r="UOM449"/>
      <c r="UON449"/>
      <c r="UOO449"/>
      <c r="UOP449"/>
      <c r="UOQ449"/>
      <c r="UOR449"/>
      <c r="UOS449"/>
      <c r="UOT449"/>
      <c r="UOU449"/>
      <c r="UOV449"/>
      <c r="UOW449"/>
      <c r="UOX449"/>
      <c r="UOY449"/>
      <c r="UOZ449"/>
      <c r="UPA449"/>
      <c r="UPB449"/>
      <c r="UPC449"/>
      <c r="UPD449"/>
      <c r="UPE449"/>
      <c r="UPF449"/>
      <c r="UPG449"/>
      <c r="UPH449"/>
      <c r="UPI449"/>
      <c r="UPJ449"/>
      <c r="UPK449"/>
      <c r="UPL449"/>
      <c r="UPM449"/>
      <c r="UPN449"/>
      <c r="UPO449"/>
      <c r="UPP449"/>
      <c r="UPQ449"/>
      <c r="UPR449"/>
      <c r="UPS449"/>
      <c r="UPT449"/>
      <c r="UPU449"/>
      <c r="UPV449"/>
      <c r="UPW449"/>
      <c r="UPX449"/>
      <c r="UPY449"/>
      <c r="UPZ449"/>
      <c r="UQA449"/>
      <c r="UQB449"/>
      <c r="UQC449"/>
      <c r="UQD449"/>
      <c r="UQE449"/>
      <c r="UQF449"/>
      <c r="UQG449"/>
      <c r="UQH449"/>
      <c r="UQI449"/>
      <c r="UQJ449"/>
      <c r="UQK449"/>
      <c r="UQL449"/>
      <c r="UQM449"/>
      <c r="UQN449"/>
      <c r="UQO449"/>
      <c r="UQP449"/>
      <c r="UQQ449"/>
      <c r="UQR449"/>
      <c r="UQS449"/>
      <c r="UQT449"/>
      <c r="UQU449"/>
      <c r="UQV449"/>
      <c r="UQW449"/>
      <c r="UQX449"/>
      <c r="UQY449"/>
      <c r="UQZ449"/>
      <c r="URA449"/>
      <c r="URB449"/>
      <c r="URC449"/>
      <c r="URD449"/>
      <c r="URE449"/>
      <c r="URF449"/>
      <c r="URG449"/>
      <c r="URH449"/>
      <c r="URI449"/>
      <c r="URJ449"/>
      <c r="URK449"/>
      <c r="URL449"/>
      <c r="URM449"/>
      <c r="URN449"/>
      <c r="URO449"/>
      <c r="URP449"/>
      <c r="URQ449"/>
      <c r="URR449"/>
      <c r="URS449"/>
      <c r="URT449"/>
      <c r="URU449"/>
      <c r="URV449"/>
      <c r="URW449"/>
      <c r="URX449"/>
      <c r="URY449"/>
      <c r="URZ449"/>
      <c r="USA449"/>
      <c r="USB449"/>
      <c r="USC449"/>
      <c r="USD449"/>
      <c r="USE449"/>
      <c r="USF449"/>
      <c r="USG449"/>
      <c r="USH449"/>
      <c r="USI449"/>
      <c r="USJ449"/>
      <c r="USK449"/>
      <c r="USL449"/>
      <c r="USM449"/>
      <c r="USN449"/>
      <c r="USO449"/>
      <c r="USP449"/>
      <c r="USQ449"/>
      <c r="USR449"/>
      <c r="USS449"/>
      <c r="UST449"/>
      <c r="USU449"/>
      <c r="USV449"/>
      <c r="USW449"/>
      <c r="USX449"/>
      <c r="USY449"/>
      <c r="USZ449"/>
      <c r="UTA449"/>
      <c r="UTB449"/>
      <c r="UTC449"/>
      <c r="UTD449"/>
      <c r="UTE449"/>
      <c r="UTF449"/>
      <c r="UTG449"/>
      <c r="UTH449"/>
      <c r="UTI449"/>
      <c r="UTJ449"/>
      <c r="UTK449"/>
      <c r="UTL449"/>
      <c r="UTM449"/>
      <c r="UTN449"/>
      <c r="UTO449"/>
      <c r="UTP449"/>
      <c r="UTQ449"/>
      <c r="UTR449"/>
      <c r="UTS449"/>
      <c r="UTT449"/>
      <c r="UTU449"/>
      <c r="UTV449"/>
      <c r="UTW449"/>
      <c r="UTX449"/>
      <c r="UTY449"/>
      <c r="UTZ449"/>
      <c r="UUA449"/>
      <c r="UUB449"/>
      <c r="UUC449"/>
      <c r="UUD449"/>
      <c r="UUE449"/>
      <c r="UUF449"/>
      <c r="UUG449"/>
      <c r="UUH449"/>
      <c r="UUI449"/>
      <c r="UUJ449"/>
      <c r="UUK449"/>
      <c r="UUL449"/>
      <c r="UUM449"/>
      <c r="UUN449"/>
      <c r="UUO449"/>
      <c r="UUP449"/>
      <c r="UUQ449"/>
      <c r="UUR449"/>
      <c r="UUS449"/>
      <c r="UUT449"/>
      <c r="UUU449"/>
      <c r="UUV449"/>
      <c r="UUW449"/>
      <c r="UUX449"/>
      <c r="UUY449"/>
      <c r="UUZ449"/>
      <c r="UVA449"/>
      <c r="UVB449"/>
      <c r="UVC449"/>
      <c r="UVD449"/>
      <c r="UVE449"/>
      <c r="UVF449"/>
      <c r="UVG449"/>
      <c r="UVH449"/>
      <c r="UVI449"/>
      <c r="UVJ449"/>
      <c r="UVK449"/>
      <c r="UVL449"/>
      <c r="UVM449"/>
      <c r="UVN449"/>
      <c r="UVO449"/>
      <c r="UVP449"/>
      <c r="UVQ449"/>
      <c r="UVR449"/>
      <c r="UVS449"/>
      <c r="UVT449"/>
      <c r="UVU449"/>
      <c r="UVV449"/>
      <c r="UVW449"/>
      <c r="UVX449"/>
      <c r="UVY449"/>
      <c r="UVZ449"/>
      <c r="UWA449"/>
      <c r="UWB449"/>
      <c r="UWC449"/>
      <c r="UWD449"/>
      <c r="UWE449"/>
      <c r="UWF449"/>
      <c r="UWG449"/>
      <c r="UWH449"/>
      <c r="UWI449"/>
      <c r="UWJ449"/>
      <c r="UWK449"/>
      <c r="UWL449"/>
      <c r="UWM449"/>
      <c r="UWN449"/>
      <c r="UWO449"/>
      <c r="UWP449"/>
      <c r="UWQ449"/>
      <c r="UWR449"/>
      <c r="UWS449"/>
      <c r="UWT449"/>
      <c r="UWU449"/>
      <c r="UWV449"/>
      <c r="UWW449"/>
      <c r="UWX449"/>
      <c r="UWY449"/>
      <c r="UWZ449"/>
      <c r="UXA449"/>
      <c r="UXB449"/>
      <c r="UXC449"/>
      <c r="UXD449"/>
      <c r="UXE449"/>
      <c r="UXF449"/>
      <c r="UXG449"/>
      <c r="UXH449"/>
      <c r="UXI449"/>
      <c r="UXJ449"/>
      <c r="UXK449"/>
      <c r="UXL449"/>
      <c r="UXM449"/>
      <c r="UXN449"/>
      <c r="UXO449"/>
      <c r="UXP449"/>
      <c r="UXQ449"/>
      <c r="UXR449"/>
      <c r="UXS449"/>
      <c r="UXT449"/>
      <c r="UXU449"/>
      <c r="UXV449"/>
      <c r="UXW449"/>
      <c r="UXX449"/>
      <c r="UXY449"/>
      <c r="UXZ449"/>
      <c r="UYA449"/>
      <c r="UYB449"/>
      <c r="UYC449"/>
      <c r="UYD449"/>
      <c r="UYE449"/>
      <c r="UYF449"/>
      <c r="UYG449"/>
      <c r="UYH449"/>
      <c r="UYI449"/>
      <c r="UYJ449"/>
      <c r="UYK449"/>
      <c r="UYL449"/>
      <c r="UYM449"/>
      <c r="UYN449"/>
      <c r="UYO449"/>
      <c r="UYP449"/>
      <c r="UYQ449"/>
      <c r="UYR449"/>
      <c r="UYS449"/>
      <c r="UYT449"/>
      <c r="UYU449"/>
      <c r="UYV449"/>
      <c r="UYW449"/>
      <c r="UYX449"/>
      <c r="UYY449"/>
      <c r="UYZ449"/>
      <c r="UZA449"/>
      <c r="UZB449"/>
      <c r="UZC449"/>
      <c r="UZD449"/>
      <c r="UZE449"/>
      <c r="UZF449"/>
      <c r="UZG449"/>
      <c r="UZH449"/>
      <c r="UZI449"/>
      <c r="UZJ449"/>
      <c r="UZK449"/>
      <c r="UZL449"/>
      <c r="UZM449"/>
      <c r="UZN449"/>
      <c r="UZO449"/>
      <c r="UZP449"/>
      <c r="UZQ449"/>
      <c r="UZR449"/>
      <c r="UZS449"/>
      <c r="UZT449"/>
      <c r="UZU449"/>
      <c r="UZV449"/>
      <c r="UZW449"/>
      <c r="UZX449"/>
      <c r="UZY449"/>
      <c r="UZZ449"/>
      <c r="VAA449"/>
      <c r="VAB449"/>
      <c r="VAC449"/>
      <c r="VAD449"/>
      <c r="VAE449"/>
      <c r="VAF449"/>
      <c r="VAG449"/>
      <c r="VAH449"/>
      <c r="VAI449"/>
      <c r="VAJ449"/>
      <c r="VAK449"/>
      <c r="VAL449"/>
      <c r="VAM449"/>
      <c r="VAN449"/>
      <c r="VAO449"/>
      <c r="VAP449"/>
      <c r="VAQ449"/>
      <c r="VAR449"/>
      <c r="VAS449"/>
      <c r="VAT449"/>
      <c r="VAU449"/>
      <c r="VAV449"/>
      <c r="VAW449"/>
      <c r="VAX449"/>
      <c r="VAY449"/>
      <c r="VAZ449"/>
      <c r="VBA449"/>
      <c r="VBB449"/>
      <c r="VBC449"/>
      <c r="VBD449"/>
      <c r="VBE449"/>
      <c r="VBF449"/>
      <c r="VBG449"/>
      <c r="VBH449"/>
      <c r="VBI449"/>
      <c r="VBJ449"/>
      <c r="VBK449"/>
      <c r="VBL449"/>
      <c r="VBM449"/>
      <c r="VBN449"/>
      <c r="VBO449"/>
      <c r="VBP449"/>
      <c r="VBQ449"/>
      <c r="VBR449"/>
      <c r="VBS449"/>
      <c r="VBT449"/>
      <c r="VBU449"/>
      <c r="VBV449"/>
      <c r="VBW449"/>
      <c r="VBX449"/>
      <c r="VBY449"/>
      <c r="VBZ449"/>
      <c r="VCA449"/>
      <c r="VCB449"/>
      <c r="VCC449"/>
      <c r="VCD449"/>
      <c r="VCE449"/>
      <c r="VCF449"/>
      <c r="VCG449"/>
      <c r="VCH449"/>
      <c r="VCI449"/>
      <c r="VCJ449"/>
      <c r="VCK449"/>
      <c r="VCL449"/>
      <c r="VCM449"/>
      <c r="VCN449"/>
      <c r="VCO449"/>
      <c r="VCP449"/>
      <c r="VCQ449"/>
      <c r="VCR449"/>
      <c r="VCS449"/>
      <c r="VCT449"/>
      <c r="VCU449"/>
      <c r="VCV449"/>
      <c r="VCW449"/>
      <c r="VCX449"/>
      <c r="VCY449"/>
      <c r="VCZ449"/>
      <c r="VDA449"/>
      <c r="VDB449"/>
      <c r="VDC449"/>
      <c r="VDD449"/>
      <c r="VDE449"/>
      <c r="VDF449"/>
      <c r="VDG449"/>
      <c r="VDH449"/>
      <c r="VDI449"/>
      <c r="VDJ449"/>
      <c r="VDK449"/>
      <c r="VDL449"/>
      <c r="VDM449"/>
      <c r="VDN449"/>
      <c r="VDO449"/>
      <c r="VDP449"/>
      <c r="VDQ449"/>
      <c r="VDR449"/>
      <c r="VDS449"/>
      <c r="VDT449"/>
      <c r="VDU449"/>
      <c r="VDV449"/>
      <c r="VDW449"/>
      <c r="VDX449"/>
      <c r="VDY449"/>
      <c r="VDZ449"/>
      <c r="VEA449"/>
      <c r="VEB449"/>
      <c r="VEC449"/>
      <c r="VED449"/>
      <c r="VEE449"/>
      <c r="VEF449"/>
      <c r="VEG449"/>
      <c r="VEH449"/>
      <c r="VEI449"/>
      <c r="VEJ449"/>
      <c r="VEK449"/>
      <c r="VEL449"/>
      <c r="VEM449"/>
      <c r="VEN449"/>
      <c r="VEO449"/>
      <c r="VEP449"/>
      <c r="VEQ449"/>
      <c r="VER449"/>
      <c r="VES449"/>
      <c r="VET449"/>
      <c r="VEU449"/>
      <c r="VEV449"/>
      <c r="VEW449"/>
      <c r="VEX449"/>
      <c r="VEY449"/>
      <c r="VEZ449"/>
      <c r="VFA449"/>
      <c r="VFB449"/>
      <c r="VFC449"/>
      <c r="VFD449"/>
      <c r="VFE449"/>
      <c r="VFF449"/>
      <c r="VFG449"/>
      <c r="VFH449"/>
      <c r="VFI449"/>
      <c r="VFJ449"/>
      <c r="VFK449"/>
      <c r="VFL449"/>
      <c r="VFM449"/>
      <c r="VFN449"/>
      <c r="VFO449"/>
      <c r="VFP449"/>
      <c r="VFQ449"/>
      <c r="VFR449"/>
      <c r="VFS449"/>
      <c r="VFT449"/>
      <c r="VFU449"/>
      <c r="VFV449"/>
      <c r="VFW449"/>
      <c r="VFX449"/>
      <c r="VFY449"/>
      <c r="VFZ449"/>
      <c r="VGA449"/>
      <c r="VGB449"/>
      <c r="VGC449"/>
      <c r="VGD449"/>
      <c r="VGE449"/>
      <c r="VGF449"/>
      <c r="VGG449"/>
      <c r="VGH449"/>
      <c r="VGI449"/>
      <c r="VGJ449"/>
      <c r="VGK449"/>
      <c r="VGL449"/>
      <c r="VGM449"/>
      <c r="VGN449"/>
      <c r="VGO449"/>
      <c r="VGP449"/>
      <c r="VGQ449"/>
      <c r="VGR449"/>
      <c r="VGS449"/>
      <c r="VGT449"/>
      <c r="VGU449"/>
      <c r="VGV449"/>
      <c r="VGW449"/>
      <c r="VGX449"/>
      <c r="VGY449"/>
      <c r="VGZ449"/>
      <c r="VHA449"/>
      <c r="VHB449"/>
      <c r="VHC449"/>
      <c r="VHD449"/>
      <c r="VHE449"/>
      <c r="VHF449"/>
      <c r="VHG449"/>
      <c r="VHH449"/>
      <c r="VHI449"/>
      <c r="VHJ449"/>
      <c r="VHK449"/>
      <c r="VHL449"/>
      <c r="VHM449"/>
      <c r="VHN449"/>
      <c r="VHO449"/>
      <c r="VHP449"/>
      <c r="VHQ449"/>
      <c r="VHR449"/>
      <c r="VHS449"/>
      <c r="VHT449"/>
      <c r="VHU449"/>
      <c r="VHV449"/>
      <c r="VHW449"/>
      <c r="VHX449"/>
      <c r="VHY449"/>
      <c r="VHZ449"/>
      <c r="VIA449"/>
      <c r="VIB449"/>
      <c r="VIC449"/>
      <c r="VID449"/>
      <c r="VIE449"/>
      <c r="VIF449"/>
      <c r="VIG449"/>
      <c r="VIH449"/>
      <c r="VII449"/>
      <c r="VIJ449"/>
      <c r="VIK449"/>
      <c r="VIL449"/>
      <c r="VIM449"/>
      <c r="VIN449"/>
      <c r="VIO449"/>
      <c r="VIP449"/>
      <c r="VIQ449"/>
      <c r="VIR449"/>
      <c r="VIS449"/>
      <c r="VIT449"/>
      <c r="VIU449"/>
      <c r="VIV449"/>
      <c r="VIW449"/>
      <c r="VIX449"/>
      <c r="VIY449"/>
      <c r="VIZ449"/>
      <c r="VJA449"/>
      <c r="VJB449"/>
      <c r="VJC449"/>
      <c r="VJD449"/>
      <c r="VJE449"/>
      <c r="VJF449"/>
      <c r="VJG449"/>
      <c r="VJH449"/>
      <c r="VJI449"/>
      <c r="VJJ449"/>
      <c r="VJK449"/>
      <c r="VJL449"/>
      <c r="VJM449"/>
      <c r="VJN449"/>
      <c r="VJO449"/>
      <c r="VJP449"/>
      <c r="VJQ449"/>
      <c r="VJR449"/>
      <c r="VJS449"/>
      <c r="VJT449"/>
      <c r="VJU449"/>
      <c r="VJV449"/>
      <c r="VJW449"/>
      <c r="VJX449"/>
      <c r="VJY449"/>
      <c r="VJZ449"/>
      <c r="VKA449"/>
      <c r="VKB449"/>
      <c r="VKC449"/>
      <c r="VKD449"/>
      <c r="VKE449"/>
      <c r="VKF449"/>
      <c r="VKG449"/>
      <c r="VKH449"/>
      <c r="VKI449"/>
      <c r="VKJ449"/>
      <c r="VKK449"/>
      <c r="VKL449"/>
      <c r="VKM449"/>
      <c r="VKN449"/>
      <c r="VKO449"/>
      <c r="VKP449"/>
      <c r="VKQ449"/>
      <c r="VKR449"/>
      <c r="VKS449"/>
      <c r="VKT449"/>
      <c r="VKU449"/>
      <c r="VKV449"/>
      <c r="VKW449"/>
      <c r="VKX449"/>
      <c r="VKY449"/>
      <c r="VKZ449"/>
      <c r="VLA449"/>
      <c r="VLB449"/>
      <c r="VLC449"/>
      <c r="VLD449"/>
      <c r="VLE449"/>
      <c r="VLF449"/>
      <c r="VLG449"/>
      <c r="VLH449"/>
      <c r="VLI449"/>
      <c r="VLJ449"/>
      <c r="VLK449"/>
      <c r="VLL449"/>
      <c r="VLM449"/>
      <c r="VLN449"/>
      <c r="VLO449"/>
      <c r="VLP449"/>
      <c r="VLQ449"/>
      <c r="VLR449"/>
      <c r="VLS449"/>
      <c r="VLT449"/>
      <c r="VLU449"/>
      <c r="VLV449"/>
      <c r="VLW449"/>
      <c r="VLX449"/>
      <c r="VLY449"/>
      <c r="VLZ449"/>
      <c r="VMA449"/>
      <c r="VMB449"/>
      <c r="VMC449"/>
      <c r="VMD449"/>
      <c r="VME449"/>
      <c r="VMF449"/>
      <c r="VMG449"/>
      <c r="VMH449"/>
      <c r="VMI449"/>
      <c r="VMJ449"/>
      <c r="VMK449"/>
      <c r="VML449"/>
      <c r="VMM449"/>
      <c r="VMN449"/>
      <c r="VMO449"/>
      <c r="VMP449"/>
      <c r="VMQ449"/>
      <c r="VMR449"/>
      <c r="VMS449"/>
      <c r="VMT449"/>
      <c r="VMU449"/>
      <c r="VMV449"/>
      <c r="VMW449"/>
      <c r="VMX449"/>
      <c r="VMY449"/>
      <c r="VMZ449"/>
      <c r="VNA449"/>
      <c r="VNB449"/>
      <c r="VNC449"/>
      <c r="VND449"/>
      <c r="VNE449"/>
      <c r="VNF449"/>
      <c r="VNG449"/>
      <c r="VNH449"/>
      <c r="VNI449"/>
      <c r="VNJ449"/>
      <c r="VNK449"/>
      <c r="VNL449"/>
      <c r="VNM449"/>
      <c r="VNN449"/>
      <c r="VNO449"/>
      <c r="VNP449"/>
      <c r="VNQ449"/>
      <c r="VNR449"/>
      <c r="VNS449"/>
      <c r="VNT449"/>
      <c r="VNU449"/>
      <c r="VNV449"/>
      <c r="VNW449"/>
      <c r="VNX449"/>
      <c r="VNY449"/>
      <c r="VNZ449"/>
      <c r="VOA449"/>
      <c r="VOB449"/>
      <c r="VOC449"/>
      <c r="VOD449"/>
      <c r="VOE449"/>
      <c r="VOF449"/>
      <c r="VOG449"/>
      <c r="VOH449"/>
      <c r="VOI449"/>
      <c r="VOJ449"/>
      <c r="VOK449"/>
      <c r="VOL449"/>
      <c r="VOM449"/>
      <c r="VON449"/>
      <c r="VOO449"/>
      <c r="VOP449"/>
      <c r="VOQ449"/>
      <c r="VOR449"/>
      <c r="VOS449"/>
      <c r="VOT449"/>
      <c r="VOU449"/>
      <c r="VOV449"/>
      <c r="VOW449"/>
      <c r="VOX449"/>
      <c r="VOY449"/>
      <c r="VOZ449"/>
      <c r="VPA449"/>
      <c r="VPB449"/>
      <c r="VPC449"/>
      <c r="VPD449"/>
      <c r="VPE449"/>
      <c r="VPF449"/>
      <c r="VPG449"/>
      <c r="VPH449"/>
      <c r="VPI449"/>
      <c r="VPJ449"/>
      <c r="VPK449"/>
      <c r="VPL449"/>
      <c r="VPM449"/>
      <c r="VPN449"/>
      <c r="VPO449"/>
      <c r="VPP449"/>
      <c r="VPQ449"/>
      <c r="VPR449"/>
      <c r="VPS449"/>
      <c r="VPT449"/>
      <c r="VPU449"/>
      <c r="VPV449"/>
      <c r="VPW449"/>
      <c r="VPX449"/>
      <c r="VPY449"/>
      <c r="VPZ449"/>
      <c r="VQA449"/>
      <c r="VQB449"/>
      <c r="VQC449"/>
      <c r="VQD449"/>
      <c r="VQE449"/>
      <c r="VQF449"/>
      <c r="VQG449"/>
      <c r="VQH449"/>
      <c r="VQI449"/>
      <c r="VQJ449"/>
      <c r="VQK449"/>
      <c r="VQL449"/>
      <c r="VQM449"/>
      <c r="VQN449"/>
      <c r="VQO449"/>
      <c r="VQP449"/>
      <c r="VQQ449"/>
      <c r="VQR449"/>
      <c r="VQS449"/>
      <c r="VQT449"/>
      <c r="VQU449"/>
      <c r="VQV449"/>
      <c r="VQW449"/>
      <c r="VQX449"/>
      <c r="VQY449"/>
      <c r="VQZ449"/>
      <c r="VRA449"/>
      <c r="VRB449"/>
      <c r="VRC449"/>
      <c r="VRD449"/>
      <c r="VRE449"/>
      <c r="VRF449"/>
      <c r="VRG449"/>
      <c r="VRH449"/>
      <c r="VRI449"/>
      <c r="VRJ449"/>
      <c r="VRK449"/>
      <c r="VRL449"/>
      <c r="VRM449"/>
      <c r="VRN449"/>
      <c r="VRO449"/>
      <c r="VRP449"/>
      <c r="VRQ449"/>
      <c r="VRR449"/>
      <c r="VRS449"/>
      <c r="VRT449"/>
      <c r="VRU449"/>
      <c r="VRV449"/>
      <c r="VRW449"/>
      <c r="VRX449"/>
      <c r="VRY449"/>
      <c r="VRZ449"/>
      <c r="VSA449"/>
      <c r="VSB449"/>
      <c r="VSC449"/>
      <c r="VSD449"/>
      <c r="VSE449"/>
      <c r="VSF449"/>
      <c r="VSG449"/>
      <c r="VSH449"/>
      <c r="VSI449"/>
      <c r="VSJ449"/>
      <c r="VSK449"/>
      <c r="VSL449"/>
      <c r="VSM449"/>
      <c r="VSN449"/>
      <c r="VSO449"/>
      <c r="VSP449"/>
      <c r="VSQ449"/>
      <c r="VSR449"/>
      <c r="VSS449"/>
      <c r="VST449"/>
      <c r="VSU449"/>
      <c r="VSV449"/>
      <c r="VSW449"/>
      <c r="VSX449"/>
      <c r="VSY449"/>
      <c r="VSZ449"/>
      <c r="VTA449"/>
      <c r="VTB449"/>
      <c r="VTC449"/>
      <c r="VTD449"/>
      <c r="VTE449"/>
      <c r="VTF449"/>
      <c r="VTG449"/>
      <c r="VTH449"/>
      <c r="VTI449"/>
      <c r="VTJ449"/>
      <c r="VTK449"/>
      <c r="VTL449"/>
      <c r="VTM449"/>
      <c r="VTN449"/>
      <c r="VTO449"/>
      <c r="VTP449"/>
      <c r="VTQ449"/>
      <c r="VTR449"/>
      <c r="VTS449"/>
      <c r="VTT449"/>
      <c r="VTU449"/>
      <c r="VTV449"/>
      <c r="VTW449"/>
      <c r="VTX449"/>
      <c r="VTY449"/>
      <c r="VTZ449"/>
      <c r="VUA449"/>
      <c r="VUB449"/>
      <c r="VUC449"/>
      <c r="VUD449"/>
      <c r="VUE449"/>
      <c r="VUF449"/>
      <c r="VUG449"/>
      <c r="VUH449"/>
      <c r="VUI449"/>
      <c r="VUJ449"/>
      <c r="VUK449"/>
      <c r="VUL449"/>
      <c r="VUM449"/>
      <c r="VUN449"/>
      <c r="VUO449"/>
      <c r="VUP449"/>
      <c r="VUQ449"/>
      <c r="VUR449"/>
      <c r="VUS449"/>
      <c r="VUT449"/>
      <c r="VUU449"/>
      <c r="VUV449"/>
      <c r="VUW449"/>
      <c r="VUX449"/>
      <c r="VUY449"/>
      <c r="VUZ449"/>
      <c r="VVA449"/>
      <c r="VVB449"/>
      <c r="VVC449"/>
      <c r="VVD449"/>
      <c r="VVE449"/>
      <c r="VVF449"/>
      <c r="VVG449"/>
      <c r="VVH449"/>
      <c r="VVI449"/>
      <c r="VVJ449"/>
      <c r="VVK449"/>
      <c r="VVL449"/>
      <c r="VVM449"/>
      <c r="VVN449"/>
      <c r="VVO449"/>
      <c r="VVP449"/>
      <c r="VVQ449"/>
      <c r="VVR449"/>
      <c r="VVS449"/>
      <c r="VVT449"/>
      <c r="VVU449"/>
      <c r="VVV449"/>
      <c r="VVW449"/>
      <c r="VVX449"/>
      <c r="VVY449"/>
      <c r="VVZ449"/>
      <c r="VWA449"/>
      <c r="VWB449"/>
      <c r="VWC449"/>
      <c r="VWD449"/>
      <c r="VWE449"/>
      <c r="VWF449"/>
      <c r="VWG449"/>
      <c r="VWH449"/>
      <c r="VWI449"/>
      <c r="VWJ449"/>
      <c r="VWK449"/>
      <c r="VWL449"/>
      <c r="VWM449"/>
      <c r="VWN449"/>
      <c r="VWO449"/>
      <c r="VWP449"/>
      <c r="VWQ449"/>
      <c r="VWR449"/>
      <c r="VWS449"/>
      <c r="VWT449"/>
      <c r="VWU449"/>
      <c r="VWV449"/>
      <c r="VWW449"/>
      <c r="VWX449"/>
      <c r="VWY449"/>
      <c r="VWZ449"/>
      <c r="VXA449"/>
      <c r="VXB449"/>
      <c r="VXC449"/>
      <c r="VXD449"/>
      <c r="VXE449"/>
      <c r="VXF449"/>
      <c r="VXG449"/>
      <c r="VXH449"/>
      <c r="VXI449"/>
      <c r="VXJ449"/>
      <c r="VXK449"/>
      <c r="VXL449"/>
      <c r="VXM449"/>
      <c r="VXN449"/>
      <c r="VXO449"/>
      <c r="VXP449"/>
      <c r="VXQ449"/>
      <c r="VXR449"/>
      <c r="VXS449"/>
      <c r="VXT449"/>
      <c r="VXU449"/>
      <c r="VXV449"/>
      <c r="VXW449"/>
      <c r="VXX449"/>
      <c r="VXY449"/>
      <c r="VXZ449"/>
      <c r="VYA449"/>
      <c r="VYB449"/>
      <c r="VYC449"/>
      <c r="VYD449"/>
      <c r="VYE449"/>
      <c r="VYF449"/>
      <c r="VYG449"/>
      <c r="VYH449"/>
      <c r="VYI449"/>
      <c r="VYJ449"/>
      <c r="VYK449"/>
      <c r="VYL449"/>
      <c r="VYM449"/>
      <c r="VYN449"/>
      <c r="VYO449"/>
      <c r="VYP449"/>
      <c r="VYQ449"/>
      <c r="VYR449"/>
      <c r="VYS449"/>
      <c r="VYT449"/>
      <c r="VYU449"/>
      <c r="VYV449"/>
      <c r="VYW449"/>
      <c r="VYX449"/>
      <c r="VYY449"/>
      <c r="VYZ449"/>
      <c r="VZA449"/>
      <c r="VZB449"/>
      <c r="VZC449"/>
      <c r="VZD449"/>
      <c r="VZE449"/>
      <c r="VZF449"/>
      <c r="VZG449"/>
      <c r="VZH449"/>
      <c r="VZI449"/>
      <c r="VZJ449"/>
      <c r="VZK449"/>
      <c r="VZL449"/>
      <c r="VZM449"/>
      <c r="VZN449"/>
      <c r="VZO449"/>
      <c r="VZP449"/>
      <c r="VZQ449"/>
      <c r="VZR449"/>
      <c r="VZS449"/>
      <c r="VZT449"/>
      <c r="VZU449"/>
      <c r="VZV449"/>
      <c r="VZW449"/>
      <c r="VZX449"/>
      <c r="VZY449"/>
      <c r="VZZ449"/>
      <c r="WAA449"/>
      <c r="WAB449"/>
      <c r="WAC449"/>
      <c r="WAD449"/>
      <c r="WAE449"/>
      <c r="WAF449"/>
      <c r="WAG449"/>
      <c r="WAH449"/>
      <c r="WAI449"/>
      <c r="WAJ449"/>
      <c r="WAK449"/>
      <c r="WAL449"/>
      <c r="WAM449"/>
      <c r="WAN449"/>
      <c r="WAO449"/>
      <c r="WAP449"/>
      <c r="WAQ449"/>
      <c r="WAR449"/>
      <c r="WAS449"/>
      <c r="WAT449"/>
      <c r="WAU449"/>
      <c r="WAV449"/>
      <c r="WAW449"/>
      <c r="WAX449"/>
      <c r="WAY449"/>
      <c r="WAZ449"/>
      <c r="WBA449"/>
      <c r="WBB449"/>
      <c r="WBC449"/>
      <c r="WBD449"/>
      <c r="WBE449"/>
      <c r="WBF449"/>
      <c r="WBG449"/>
      <c r="WBH449"/>
      <c r="WBI449"/>
      <c r="WBJ449"/>
      <c r="WBK449"/>
      <c r="WBL449"/>
      <c r="WBM449"/>
      <c r="WBN449"/>
      <c r="WBO449"/>
      <c r="WBP449"/>
      <c r="WBQ449"/>
      <c r="WBR449"/>
      <c r="WBS449"/>
      <c r="WBT449"/>
      <c r="WBU449"/>
      <c r="WBV449"/>
      <c r="WBW449"/>
      <c r="WBX449"/>
      <c r="WBY449"/>
      <c r="WBZ449"/>
      <c r="WCA449"/>
      <c r="WCB449"/>
      <c r="WCC449"/>
      <c r="WCD449"/>
      <c r="WCE449"/>
      <c r="WCF449"/>
      <c r="WCG449"/>
      <c r="WCH449"/>
      <c r="WCI449"/>
      <c r="WCJ449"/>
      <c r="WCK449"/>
      <c r="WCL449"/>
      <c r="WCM449"/>
      <c r="WCN449"/>
      <c r="WCO449"/>
      <c r="WCP449"/>
      <c r="WCQ449"/>
      <c r="WCR449"/>
      <c r="WCS449"/>
      <c r="WCT449"/>
      <c r="WCU449"/>
      <c r="WCV449"/>
      <c r="WCW449"/>
      <c r="WCX449"/>
      <c r="WCY449"/>
      <c r="WCZ449"/>
      <c r="WDA449"/>
      <c r="WDB449"/>
      <c r="WDC449"/>
      <c r="WDD449"/>
      <c r="WDE449"/>
      <c r="WDF449"/>
      <c r="WDG449"/>
      <c r="WDH449"/>
      <c r="WDI449"/>
      <c r="WDJ449"/>
      <c r="WDK449"/>
      <c r="WDL449"/>
      <c r="WDM449"/>
      <c r="WDN449"/>
      <c r="WDO449"/>
      <c r="WDP449"/>
      <c r="WDQ449"/>
      <c r="WDR449"/>
      <c r="WDS449"/>
      <c r="WDT449"/>
      <c r="WDU449"/>
      <c r="WDV449"/>
      <c r="WDW449"/>
      <c r="WDX449"/>
      <c r="WDY449"/>
      <c r="WDZ449"/>
      <c r="WEA449"/>
      <c r="WEB449"/>
      <c r="WEC449"/>
      <c r="WED449"/>
      <c r="WEE449"/>
      <c r="WEF449"/>
      <c r="WEG449"/>
      <c r="WEH449"/>
      <c r="WEI449"/>
      <c r="WEJ449"/>
      <c r="WEK449"/>
      <c r="WEL449"/>
      <c r="WEM449"/>
      <c r="WEN449"/>
      <c r="WEO449"/>
      <c r="WEP449"/>
      <c r="WEQ449"/>
      <c r="WER449"/>
      <c r="WES449"/>
      <c r="WET449"/>
      <c r="WEU449"/>
      <c r="WEV449"/>
      <c r="WEW449"/>
      <c r="WEX449"/>
      <c r="WEY449"/>
      <c r="WEZ449"/>
      <c r="WFA449"/>
      <c r="WFB449"/>
      <c r="WFC449"/>
      <c r="WFD449"/>
      <c r="WFE449"/>
      <c r="WFF449"/>
      <c r="WFG449"/>
      <c r="WFH449"/>
      <c r="WFI449"/>
      <c r="WFJ449"/>
      <c r="WFK449"/>
      <c r="WFL449"/>
      <c r="WFM449"/>
      <c r="WFN449"/>
      <c r="WFO449"/>
      <c r="WFP449"/>
      <c r="WFQ449"/>
      <c r="WFR449"/>
      <c r="WFS449"/>
      <c r="WFT449"/>
      <c r="WFU449"/>
      <c r="WFV449"/>
      <c r="WFW449"/>
      <c r="WFX449"/>
      <c r="WFY449"/>
      <c r="WFZ449"/>
      <c r="WGA449"/>
      <c r="WGB449"/>
      <c r="WGC449"/>
      <c r="WGD449"/>
      <c r="WGE449"/>
      <c r="WGF449"/>
      <c r="WGG449"/>
      <c r="WGH449"/>
      <c r="WGI449"/>
      <c r="WGJ449"/>
      <c r="WGK449"/>
      <c r="WGL449"/>
      <c r="WGM449"/>
      <c r="WGN449"/>
      <c r="WGO449"/>
      <c r="WGP449"/>
      <c r="WGQ449"/>
      <c r="WGR449"/>
      <c r="WGS449"/>
      <c r="WGT449"/>
      <c r="WGU449"/>
      <c r="WGV449"/>
      <c r="WGW449"/>
      <c r="WGX449"/>
      <c r="WGY449"/>
      <c r="WGZ449"/>
      <c r="WHA449"/>
      <c r="WHB449"/>
      <c r="WHC449"/>
      <c r="WHD449"/>
      <c r="WHE449"/>
      <c r="WHF449"/>
      <c r="WHG449"/>
      <c r="WHH449"/>
      <c r="WHI449"/>
      <c r="WHJ449"/>
      <c r="WHK449"/>
      <c r="WHL449"/>
      <c r="WHM449"/>
      <c r="WHN449"/>
      <c r="WHO449"/>
      <c r="WHP449"/>
      <c r="WHQ449"/>
      <c r="WHR449"/>
      <c r="WHS449"/>
      <c r="WHT449"/>
      <c r="WHU449"/>
      <c r="WHV449"/>
      <c r="WHW449"/>
      <c r="WHX449"/>
      <c r="WHY449"/>
      <c r="WHZ449"/>
      <c r="WIA449"/>
      <c r="WIB449"/>
      <c r="WIC449"/>
      <c r="WID449"/>
      <c r="WIE449"/>
      <c r="WIF449"/>
      <c r="WIG449"/>
      <c r="WIH449"/>
      <c r="WII449"/>
      <c r="WIJ449"/>
      <c r="WIK449"/>
      <c r="WIL449"/>
      <c r="WIM449"/>
      <c r="WIN449"/>
      <c r="WIO449"/>
      <c r="WIP449"/>
      <c r="WIQ449"/>
      <c r="WIR449"/>
      <c r="WIS449"/>
      <c r="WIT449"/>
      <c r="WIU449"/>
      <c r="WIV449"/>
      <c r="WIW449"/>
      <c r="WIX449"/>
      <c r="WIY449"/>
      <c r="WIZ449"/>
      <c r="WJA449"/>
      <c r="WJB449"/>
      <c r="WJC449"/>
      <c r="WJD449"/>
      <c r="WJE449"/>
      <c r="WJF449"/>
      <c r="WJG449"/>
      <c r="WJH449"/>
      <c r="WJI449"/>
      <c r="WJJ449"/>
      <c r="WJK449"/>
      <c r="WJL449"/>
      <c r="WJM449"/>
      <c r="WJN449"/>
      <c r="WJO449"/>
      <c r="WJP449"/>
      <c r="WJQ449"/>
      <c r="WJR449"/>
      <c r="WJS449"/>
      <c r="WJT449"/>
      <c r="WJU449"/>
      <c r="WJV449"/>
      <c r="WJW449"/>
      <c r="WJX449"/>
      <c r="WJY449"/>
      <c r="WJZ449"/>
      <c r="WKA449"/>
      <c r="WKB449"/>
      <c r="WKC449"/>
      <c r="WKD449"/>
      <c r="WKE449"/>
      <c r="WKF449"/>
      <c r="WKG449"/>
      <c r="WKH449"/>
      <c r="WKI449"/>
      <c r="WKJ449"/>
      <c r="WKK449"/>
      <c r="WKL449"/>
      <c r="WKM449"/>
      <c r="WKN449"/>
      <c r="WKO449"/>
      <c r="WKP449"/>
      <c r="WKQ449"/>
      <c r="WKR449"/>
      <c r="WKS449"/>
      <c r="WKT449"/>
      <c r="WKU449"/>
      <c r="WKV449"/>
      <c r="WKW449"/>
      <c r="WKX449"/>
      <c r="WKY449"/>
      <c r="WKZ449"/>
      <c r="WLA449"/>
      <c r="WLB449"/>
      <c r="WLC449"/>
      <c r="WLD449"/>
      <c r="WLE449"/>
      <c r="WLF449"/>
      <c r="WLG449"/>
      <c r="WLH449"/>
      <c r="WLI449"/>
      <c r="WLJ449"/>
      <c r="WLK449"/>
      <c r="WLL449"/>
      <c r="WLM449"/>
      <c r="WLN449"/>
      <c r="WLO449"/>
      <c r="WLP449"/>
      <c r="WLQ449"/>
      <c r="WLR449"/>
      <c r="WLS449"/>
      <c r="WLT449"/>
      <c r="WLU449"/>
      <c r="WLV449"/>
      <c r="WLW449"/>
      <c r="WLX449"/>
      <c r="WLY449"/>
      <c r="WLZ449"/>
      <c r="WMA449"/>
      <c r="WMB449"/>
      <c r="WMC449"/>
      <c r="WMD449"/>
      <c r="WME449"/>
      <c r="WMF449"/>
      <c r="WMG449"/>
      <c r="WMH449"/>
      <c r="WMI449"/>
      <c r="WMJ449"/>
      <c r="WMK449"/>
      <c r="WML449"/>
      <c r="WMM449"/>
      <c r="WMN449"/>
      <c r="WMO449"/>
      <c r="WMP449"/>
      <c r="WMQ449"/>
      <c r="WMR449"/>
      <c r="WMS449"/>
      <c r="WMT449"/>
      <c r="WMU449"/>
      <c r="WMV449"/>
      <c r="WMW449"/>
      <c r="WMX449"/>
      <c r="WMY449"/>
      <c r="WMZ449"/>
      <c r="WNA449"/>
      <c r="WNB449"/>
      <c r="WNC449"/>
      <c r="WND449"/>
      <c r="WNE449"/>
      <c r="WNF449"/>
      <c r="WNG449"/>
      <c r="WNH449"/>
      <c r="WNI449"/>
      <c r="WNJ449"/>
      <c r="WNK449"/>
      <c r="WNL449"/>
      <c r="WNM449"/>
      <c r="WNN449"/>
      <c r="WNO449"/>
      <c r="WNP449"/>
      <c r="WNQ449"/>
      <c r="WNR449"/>
      <c r="WNS449"/>
      <c r="WNT449"/>
      <c r="WNU449"/>
      <c r="WNV449"/>
      <c r="WNW449"/>
      <c r="WNX449"/>
      <c r="WNY449"/>
      <c r="WNZ449"/>
      <c r="WOA449"/>
      <c r="WOB449"/>
      <c r="WOC449"/>
      <c r="WOD449"/>
      <c r="WOE449"/>
      <c r="WOF449"/>
      <c r="WOG449"/>
      <c r="WOH449"/>
      <c r="WOI449"/>
      <c r="WOJ449"/>
      <c r="WOK449"/>
      <c r="WOL449"/>
      <c r="WOM449"/>
      <c r="WON449"/>
      <c r="WOO449"/>
      <c r="WOP449"/>
      <c r="WOQ449"/>
      <c r="WOR449"/>
      <c r="WOS449"/>
      <c r="WOT449"/>
      <c r="WOU449"/>
      <c r="WOV449"/>
      <c r="WOW449"/>
      <c r="WOX449"/>
      <c r="WOY449"/>
      <c r="WOZ449"/>
      <c r="WPA449"/>
      <c r="WPB449"/>
      <c r="WPC449"/>
      <c r="WPD449"/>
      <c r="WPE449"/>
      <c r="WPF449"/>
      <c r="WPG449"/>
      <c r="WPH449"/>
      <c r="WPI449"/>
      <c r="WPJ449"/>
      <c r="WPK449"/>
      <c r="WPL449"/>
      <c r="WPM449"/>
      <c r="WPN449"/>
      <c r="WPO449"/>
      <c r="WPP449"/>
      <c r="WPQ449"/>
      <c r="WPR449"/>
      <c r="WPS449"/>
      <c r="WPT449"/>
      <c r="WPU449"/>
      <c r="WPV449"/>
      <c r="WPW449"/>
      <c r="WPX449"/>
      <c r="WPY449"/>
      <c r="WPZ449"/>
      <c r="WQA449"/>
      <c r="WQB449"/>
      <c r="WQC449"/>
      <c r="WQD449"/>
      <c r="WQE449"/>
      <c r="WQF449"/>
      <c r="WQG449"/>
      <c r="WQH449"/>
      <c r="WQI449"/>
      <c r="WQJ449"/>
      <c r="WQK449"/>
      <c r="WQL449"/>
      <c r="WQM449"/>
      <c r="WQN449"/>
      <c r="WQO449"/>
      <c r="WQP449"/>
      <c r="WQQ449"/>
      <c r="WQR449"/>
      <c r="WQS449"/>
      <c r="WQT449"/>
      <c r="WQU449"/>
      <c r="WQV449"/>
      <c r="WQW449"/>
      <c r="WQX449"/>
      <c r="WQY449"/>
      <c r="WQZ449"/>
      <c r="WRA449"/>
      <c r="WRB449"/>
      <c r="WRC449"/>
      <c r="WRD449"/>
      <c r="WRE449"/>
      <c r="WRF449"/>
      <c r="WRG449"/>
      <c r="WRH449"/>
      <c r="WRI449"/>
      <c r="WRJ449"/>
      <c r="WRK449"/>
      <c r="WRL449"/>
      <c r="WRM449"/>
      <c r="WRN449"/>
      <c r="WRO449"/>
      <c r="WRP449"/>
      <c r="WRQ449"/>
      <c r="WRR449"/>
      <c r="WRS449"/>
      <c r="WRT449"/>
      <c r="WRU449"/>
      <c r="WRV449"/>
      <c r="WRW449"/>
      <c r="WRX449"/>
      <c r="WRY449"/>
      <c r="WRZ449"/>
      <c r="WSA449"/>
      <c r="WSB449"/>
      <c r="WSC449"/>
      <c r="WSD449"/>
      <c r="WSE449"/>
      <c r="WSF449"/>
      <c r="WSG449"/>
      <c r="WSH449"/>
      <c r="WSI449"/>
      <c r="WSJ449"/>
      <c r="WSK449"/>
      <c r="WSL449"/>
      <c r="WSM449"/>
      <c r="WSN449"/>
      <c r="WSO449"/>
      <c r="WSP449"/>
      <c r="WSQ449"/>
      <c r="WSR449"/>
      <c r="WSS449"/>
      <c r="WST449"/>
      <c r="WSU449"/>
      <c r="WSV449"/>
      <c r="WSW449"/>
      <c r="WSX449"/>
      <c r="WSY449"/>
      <c r="WSZ449"/>
      <c r="WTA449"/>
      <c r="WTB449"/>
      <c r="WTC449"/>
      <c r="WTD449"/>
      <c r="WTE449"/>
      <c r="WTF449"/>
      <c r="WTG449"/>
      <c r="WTH449"/>
      <c r="WTI449"/>
      <c r="WTJ449"/>
      <c r="WTK449"/>
      <c r="WTL449"/>
      <c r="WTM449"/>
      <c r="WTN449"/>
      <c r="WTO449"/>
      <c r="WTP449"/>
      <c r="WTQ449"/>
      <c r="WTR449"/>
      <c r="WTS449"/>
      <c r="WTT449"/>
      <c r="WTU449"/>
      <c r="WTV449"/>
      <c r="WTW449"/>
      <c r="WTX449"/>
      <c r="WTY449"/>
      <c r="WTZ449"/>
      <c r="WUA449"/>
      <c r="WUB449"/>
      <c r="WUC449"/>
      <c r="WUD449"/>
      <c r="WUE449"/>
      <c r="WUF449"/>
      <c r="WUG449"/>
      <c r="WUH449"/>
      <c r="WUI449"/>
      <c r="WUJ449"/>
      <c r="WUK449"/>
      <c r="WUL449"/>
      <c r="WUM449"/>
      <c r="WUN449"/>
      <c r="WUO449"/>
      <c r="WUP449"/>
      <c r="WUQ449"/>
      <c r="WUR449"/>
      <c r="WUS449"/>
      <c r="WUT449"/>
      <c r="WUU449"/>
      <c r="WUV449"/>
      <c r="WUW449"/>
      <c r="WUX449"/>
      <c r="WUY449"/>
      <c r="WUZ449"/>
      <c r="WVA449"/>
      <c r="WVB449"/>
      <c r="WVC449"/>
      <c r="WVD449"/>
      <c r="WVE449"/>
      <c r="WVF449"/>
      <c r="WVG449"/>
      <c r="WVH449"/>
      <c r="WVI449"/>
      <c r="WVJ449"/>
      <c r="WVK449"/>
      <c r="WVL449"/>
      <c r="WVM449"/>
      <c r="WVN449"/>
      <c r="WVO449"/>
      <c r="WVP449"/>
      <c r="WVQ449"/>
      <c r="WVR449"/>
      <c r="WVS449"/>
      <c r="WVT449"/>
      <c r="WVU449"/>
      <c r="WVV449"/>
      <c r="WVW449"/>
      <c r="WVX449"/>
      <c r="WVY449"/>
      <c r="WVZ449"/>
      <c r="WWA449"/>
      <c r="WWB449"/>
      <c r="WWC449"/>
      <c r="WWD449"/>
      <c r="WWE449"/>
      <c r="WWF449"/>
      <c r="WWG449"/>
      <c r="WWH449"/>
      <c r="WWI449"/>
      <c r="WWJ449"/>
      <c r="WWK449"/>
      <c r="WWL449"/>
      <c r="WWM449"/>
      <c r="WWN449"/>
      <c r="WWO449"/>
      <c r="WWP449"/>
      <c r="WWQ449"/>
      <c r="WWR449"/>
      <c r="WWS449"/>
      <c r="WWT449"/>
      <c r="WWU449"/>
      <c r="WWV449"/>
      <c r="WWW449"/>
      <c r="WWX449"/>
      <c r="WWY449"/>
      <c r="WWZ449"/>
      <c r="WXA449"/>
      <c r="WXB449"/>
      <c r="WXC449"/>
      <c r="WXD449"/>
      <c r="WXE449"/>
      <c r="WXF449"/>
      <c r="WXG449"/>
      <c r="WXH449"/>
      <c r="WXI449"/>
      <c r="WXJ449"/>
      <c r="WXK449"/>
      <c r="WXL449"/>
      <c r="WXM449"/>
      <c r="WXN449"/>
      <c r="WXO449"/>
      <c r="WXP449"/>
      <c r="WXQ449"/>
      <c r="WXR449"/>
      <c r="WXS449"/>
      <c r="WXT449"/>
      <c r="WXU449"/>
      <c r="WXV449"/>
      <c r="WXW449"/>
      <c r="WXX449"/>
      <c r="WXY449"/>
      <c r="WXZ449"/>
      <c r="WYA449"/>
      <c r="WYB449"/>
      <c r="WYC449"/>
      <c r="WYD449"/>
      <c r="WYE449"/>
      <c r="WYF449"/>
      <c r="WYG449"/>
      <c r="WYH449"/>
      <c r="WYI449"/>
      <c r="WYJ449"/>
      <c r="WYK449"/>
      <c r="WYL449"/>
      <c r="WYM449"/>
      <c r="WYN449"/>
      <c r="WYO449"/>
      <c r="WYP449"/>
      <c r="WYQ449"/>
      <c r="WYR449"/>
      <c r="WYS449"/>
      <c r="WYT449"/>
      <c r="WYU449"/>
      <c r="WYV449"/>
      <c r="WYW449"/>
      <c r="WYX449"/>
      <c r="WYY449"/>
      <c r="WYZ449"/>
      <c r="WZA449"/>
      <c r="WZB449"/>
      <c r="WZC449"/>
      <c r="WZD449"/>
      <c r="WZE449"/>
      <c r="WZF449"/>
      <c r="WZG449"/>
      <c r="WZH449"/>
      <c r="WZI449"/>
      <c r="WZJ449"/>
      <c r="WZK449"/>
      <c r="WZL449"/>
      <c r="WZM449"/>
      <c r="WZN449"/>
      <c r="WZO449"/>
      <c r="WZP449"/>
      <c r="WZQ449"/>
      <c r="WZR449"/>
      <c r="WZS449"/>
      <c r="WZT449"/>
      <c r="WZU449"/>
      <c r="WZV449"/>
      <c r="WZW449"/>
      <c r="WZX449"/>
      <c r="WZY449"/>
      <c r="WZZ449"/>
      <c r="XAA449"/>
      <c r="XAB449"/>
      <c r="XAC449"/>
      <c r="XAD449"/>
      <c r="XAE449"/>
      <c r="XAF449"/>
      <c r="XAG449"/>
      <c r="XAH449"/>
      <c r="XAI449"/>
      <c r="XAJ449"/>
      <c r="XAK449"/>
      <c r="XAL449"/>
      <c r="XAM449"/>
      <c r="XAN449"/>
      <c r="XAO449"/>
      <c r="XAP449"/>
      <c r="XAQ449"/>
      <c r="XAR449"/>
      <c r="XAS449"/>
      <c r="XAT449"/>
      <c r="XAU449"/>
      <c r="XAV449"/>
      <c r="XAW449"/>
      <c r="XAX449"/>
      <c r="XAY449"/>
      <c r="XAZ449"/>
      <c r="XBA449"/>
      <c r="XBB449"/>
      <c r="XBC449"/>
      <c r="XBD449"/>
      <c r="XBE449"/>
      <c r="XBF449"/>
      <c r="XBG449"/>
      <c r="XBH449"/>
      <c r="XBI449"/>
      <c r="XBJ449"/>
      <c r="XBK449"/>
      <c r="XBL449"/>
      <c r="XBM449"/>
      <c r="XBN449"/>
      <c r="XBO449"/>
      <c r="XBP449"/>
      <c r="XBQ449"/>
      <c r="XBR449"/>
      <c r="XBS449"/>
      <c r="XBT449"/>
      <c r="XBU449"/>
      <c r="XBV449"/>
      <c r="XBW449"/>
      <c r="XBX449"/>
      <c r="XBY449"/>
      <c r="XBZ449"/>
      <c r="XCA449"/>
      <c r="XCB449"/>
      <c r="XCC449"/>
      <c r="XCD449"/>
      <c r="XCE449"/>
      <c r="XCF449"/>
      <c r="XCG449"/>
      <c r="XCH449"/>
      <c r="XCI449"/>
      <c r="XCJ449"/>
      <c r="XCK449"/>
      <c r="XCL449"/>
      <c r="XCM449"/>
      <c r="XCN449"/>
      <c r="XCO449"/>
      <c r="XCP449"/>
      <c r="XCQ449"/>
      <c r="XCR449"/>
      <c r="XCS449"/>
      <c r="XCT449"/>
      <c r="XCU449"/>
      <c r="XCV449"/>
      <c r="XCW449"/>
      <c r="XCX449"/>
      <c r="XCY449"/>
      <c r="XCZ449"/>
      <c r="XDA449"/>
      <c r="XDB449"/>
      <c r="XDC449"/>
      <c r="XDD449"/>
      <c r="XDE449"/>
      <c r="XDF449"/>
      <c r="XDG449"/>
      <c r="XDH449"/>
      <c r="XDI449"/>
      <c r="XDJ449"/>
      <c r="XDK449"/>
      <c r="XDL449"/>
      <c r="XDM449"/>
      <c r="XDN449"/>
      <c r="XDO449"/>
      <c r="XDP449"/>
      <c r="XDQ449"/>
      <c r="XDR449"/>
      <c r="XDS449"/>
      <c r="XDT449"/>
      <c r="XDU449"/>
      <c r="XDV449"/>
      <c r="XDW449"/>
      <c r="XDX449"/>
      <c r="XDY449"/>
      <c r="XDZ449"/>
      <c r="XEA449"/>
      <c r="XEB449"/>
      <c r="XEC449"/>
      <c r="XED449"/>
      <c r="XEE449"/>
      <c r="XEF449"/>
      <c r="XEG449"/>
      <c r="XEH449"/>
      <c r="XEI449"/>
      <c r="XEJ449"/>
      <c r="XEK449"/>
      <c r="XEL449"/>
      <c r="XEM449"/>
      <c r="XEN449"/>
      <c r="XEO449"/>
      <c r="XEP449"/>
      <c r="XEQ449"/>
      <c r="XER449"/>
      <c r="XES449"/>
      <c r="XET449"/>
      <c r="XEU449"/>
      <c r="XEV449"/>
    </row>
    <row r="450" ht="50" customHeight="1" spans="1:16376">
      <c r="A450" s="11">
        <v>447</v>
      </c>
      <c r="B450" s="11" t="s">
        <v>1245</v>
      </c>
      <c r="C450" s="11" t="s">
        <v>522</v>
      </c>
      <c r="D450" s="11" t="s">
        <v>1247</v>
      </c>
      <c r="E450" s="12">
        <v>3</v>
      </c>
      <c r="F450" s="13" t="s">
        <v>1273</v>
      </c>
      <c r="G450" s="11" t="s">
        <v>1274</v>
      </c>
      <c r="H450" s="14" t="s">
        <v>15</v>
      </c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  <c r="IZ450"/>
      <c r="JA450"/>
      <c r="JB450"/>
      <c r="JC450"/>
      <c r="JD450"/>
      <c r="JE450"/>
      <c r="JF450"/>
      <c r="JG450"/>
      <c r="JH450"/>
      <c r="JI450"/>
      <c r="JJ450"/>
      <c r="JK450"/>
      <c r="JL450"/>
      <c r="JM450"/>
      <c r="JN450"/>
      <c r="JO450"/>
      <c r="JP450"/>
      <c r="JQ450"/>
      <c r="JR450"/>
      <c r="JS450"/>
      <c r="JT450"/>
      <c r="JU450"/>
      <c r="JV450"/>
      <c r="JW450"/>
      <c r="JX450"/>
      <c r="JY450"/>
      <c r="JZ450"/>
      <c r="KA450"/>
      <c r="KB450"/>
      <c r="KC450"/>
      <c r="KD450"/>
      <c r="KE450"/>
      <c r="KF450"/>
      <c r="KG450"/>
      <c r="KH450"/>
      <c r="KI450"/>
      <c r="KJ450"/>
      <c r="KK450"/>
      <c r="KL450"/>
      <c r="KM450"/>
      <c r="KN450"/>
      <c r="KO450"/>
      <c r="KP450"/>
      <c r="KQ450"/>
      <c r="KR450"/>
      <c r="KS450"/>
      <c r="KT450"/>
      <c r="KU450"/>
      <c r="KV450"/>
      <c r="KW450"/>
      <c r="KX450"/>
      <c r="KY450"/>
      <c r="KZ450"/>
      <c r="LA450"/>
      <c r="LB450"/>
      <c r="LC450"/>
      <c r="LD450"/>
      <c r="LE450"/>
      <c r="LF450"/>
      <c r="LG450"/>
      <c r="LH450"/>
      <c r="LI450"/>
      <c r="LJ450"/>
      <c r="LK450"/>
      <c r="LL450"/>
      <c r="LM450"/>
      <c r="LN450"/>
      <c r="LO450"/>
      <c r="LP450"/>
      <c r="LQ450"/>
      <c r="LR450"/>
      <c r="LS450"/>
      <c r="LT450"/>
      <c r="LU450"/>
      <c r="LV450"/>
      <c r="LW450"/>
      <c r="LX450"/>
      <c r="LY450"/>
      <c r="LZ450"/>
      <c r="MA450"/>
      <c r="MB450"/>
      <c r="MC450"/>
      <c r="MD450"/>
      <c r="ME450"/>
      <c r="MF450"/>
      <c r="MG450"/>
      <c r="MH450"/>
      <c r="MI450"/>
      <c r="MJ450"/>
      <c r="MK450"/>
      <c r="ML450"/>
      <c r="MM450"/>
      <c r="MN450"/>
      <c r="MO450"/>
      <c r="MP450"/>
      <c r="MQ450"/>
      <c r="MR450"/>
      <c r="MS450"/>
      <c r="MT450"/>
      <c r="MU450"/>
      <c r="MV450"/>
      <c r="MW450"/>
      <c r="MX450"/>
      <c r="MY450"/>
      <c r="MZ450"/>
      <c r="NA450"/>
      <c r="NB450"/>
      <c r="NC450"/>
      <c r="ND450"/>
      <c r="NE450"/>
      <c r="NF450"/>
      <c r="NG450"/>
      <c r="NH450"/>
      <c r="NI450"/>
      <c r="NJ450"/>
      <c r="NK450"/>
      <c r="NL450"/>
      <c r="NM450"/>
      <c r="NN450"/>
      <c r="NO450"/>
      <c r="NP450"/>
      <c r="NQ450"/>
      <c r="NR450"/>
      <c r="NS450"/>
      <c r="NT450"/>
      <c r="NU450"/>
      <c r="NV450"/>
      <c r="NW450"/>
      <c r="NX450"/>
      <c r="NY450"/>
      <c r="NZ450"/>
      <c r="OA450"/>
      <c r="OB450"/>
      <c r="OC450"/>
      <c r="OD450"/>
      <c r="OE450"/>
      <c r="OF450"/>
      <c r="OG450"/>
      <c r="OH450"/>
      <c r="OI450"/>
      <c r="OJ450"/>
      <c r="OK450"/>
      <c r="OL450"/>
      <c r="OM450"/>
      <c r="ON450"/>
      <c r="OO450"/>
      <c r="OP450"/>
      <c r="OQ450"/>
      <c r="OR450"/>
      <c r="OS450"/>
      <c r="OT450"/>
      <c r="OU450"/>
      <c r="OV450"/>
      <c r="OW450"/>
      <c r="OX450"/>
      <c r="OY450"/>
      <c r="OZ450"/>
      <c r="PA450"/>
      <c r="PB450"/>
      <c r="PC450"/>
      <c r="PD450"/>
      <c r="PE450"/>
      <c r="PF450"/>
      <c r="PG450"/>
      <c r="PH450"/>
      <c r="PI450"/>
      <c r="PJ450"/>
      <c r="PK450"/>
      <c r="PL450"/>
      <c r="PM450"/>
      <c r="PN450"/>
      <c r="PO450"/>
      <c r="PP450"/>
      <c r="PQ450"/>
      <c r="PR450"/>
      <c r="PS450"/>
      <c r="PT450"/>
      <c r="PU450"/>
      <c r="PV450"/>
      <c r="PW450"/>
      <c r="PX450"/>
      <c r="PY450"/>
      <c r="PZ450"/>
      <c r="QA450"/>
      <c r="QB450"/>
      <c r="QC450"/>
      <c r="QD450"/>
      <c r="QE450"/>
      <c r="QF450"/>
      <c r="QG450"/>
      <c r="QH450"/>
      <c r="QI450"/>
      <c r="QJ450"/>
      <c r="QK450"/>
      <c r="QL450"/>
      <c r="QM450"/>
      <c r="QN450"/>
      <c r="QO450"/>
      <c r="QP450"/>
      <c r="QQ450"/>
      <c r="QR450"/>
      <c r="QS450"/>
      <c r="QT450"/>
      <c r="QU450"/>
      <c r="QV450"/>
      <c r="QW450"/>
      <c r="QX450"/>
      <c r="QY450"/>
      <c r="QZ450"/>
      <c r="RA450"/>
      <c r="RB450"/>
      <c r="RC450"/>
      <c r="RD450"/>
      <c r="RE450"/>
      <c r="RF450"/>
      <c r="RG450"/>
      <c r="RH450"/>
      <c r="RI450"/>
      <c r="RJ450"/>
      <c r="RK450"/>
      <c r="RL450"/>
      <c r="RM450"/>
      <c r="RN450"/>
      <c r="RO450"/>
      <c r="RP450"/>
      <c r="RQ450"/>
      <c r="RR450"/>
      <c r="RS450"/>
      <c r="RT450"/>
      <c r="RU450"/>
      <c r="RV450"/>
      <c r="RW450"/>
      <c r="RX450"/>
      <c r="RY450"/>
      <c r="RZ450"/>
      <c r="SA450"/>
      <c r="SB450"/>
      <c r="SC450"/>
      <c r="SD450"/>
      <c r="SE450"/>
      <c r="SF450"/>
      <c r="SG450"/>
      <c r="SH450"/>
      <c r="SI450"/>
      <c r="SJ450"/>
      <c r="SK450"/>
      <c r="SL450"/>
      <c r="SM450"/>
      <c r="SN450"/>
      <c r="SO450"/>
      <c r="SP450"/>
      <c r="SQ450"/>
      <c r="SR450"/>
      <c r="SS450"/>
      <c r="ST450"/>
      <c r="SU450"/>
      <c r="SV450"/>
      <c r="SW450"/>
      <c r="SX450"/>
      <c r="SY450"/>
      <c r="SZ450"/>
      <c r="TA450"/>
      <c r="TB450"/>
      <c r="TC450"/>
      <c r="TD450"/>
      <c r="TE450"/>
      <c r="TF450"/>
      <c r="TG450"/>
      <c r="TH450"/>
      <c r="TI450"/>
      <c r="TJ450"/>
      <c r="TK450"/>
      <c r="TL450"/>
      <c r="TM450"/>
      <c r="TN450"/>
      <c r="TO450"/>
      <c r="TP450"/>
      <c r="TQ450"/>
      <c r="TR450"/>
      <c r="TS450"/>
      <c r="TT450"/>
      <c r="TU450"/>
      <c r="TV450"/>
      <c r="TW450"/>
      <c r="TX450"/>
      <c r="TY450"/>
      <c r="TZ450"/>
      <c r="UA450"/>
      <c r="UB450"/>
      <c r="UC450"/>
      <c r="UD450"/>
      <c r="UE450"/>
      <c r="UF450"/>
      <c r="UG450"/>
      <c r="UH450"/>
      <c r="UI450"/>
      <c r="UJ450"/>
      <c r="UK450"/>
      <c r="UL450"/>
      <c r="UM450"/>
      <c r="UN450"/>
      <c r="UO450"/>
      <c r="UP450"/>
      <c r="UQ450"/>
      <c r="UR450"/>
      <c r="US450"/>
      <c r="UT450"/>
      <c r="UU450"/>
      <c r="UV450"/>
      <c r="UW450"/>
      <c r="UX450"/>
      <c r="UY450"/>
      <c r="UZ450"/>
      <c r="VA450"/>
      <c r="VB450"/>
      <c r="VC450"/>
      <c r="VD450"/>
      <c r="VE450"/>
      <c r="VF450"/>
      <c r="VG450"/>
      <c r="VH450"/>
      <c r="VI450"/>
      <c r="VJ450"/>
      <c r="VK450"/>
      <c r="VL450"/>
      <c r="VM450"/>
      <c r="VN450"/>
      <c r="VO450"/>
      <c r="VP450"/>
      <c r="VQ450"/>
      <c r="VR450"/>
      <c r="VS450"/>
      <c r="VT450"/>
      <c r="VU450"/>
      <c r="VV450"/>
      <c r="VW450"/>
      <c r="VX450"/>
      <c r="VY450"/>
      <c r="VZ450"/>
      <c r="WA450"/>
      <c r="WB450"/>
      <c r="WC450"/>
      <c r="WD450"/>
      <c r="WE450"/>
      <c r="WF450"/>
      <c r="WG450"/>
      <c r="WH450"/>
      <c r="WI450"/>
      <c r="WJ450"/>
      <c r="WK450"/>
      <c r="WL450"/>
      <c r="WM450"/>
      <c r="WN450"/>
      <c r="WO450"/>
      <c r="WP450"/>
      <c r="WQ450"/>
      <c r="WR450"/>
      <c r="WS450"/>
      <c r="WT450"/>
      <c r="WU450"/>
      <c r="WV450"/>
      <c r="WW450"/>
      <c r="WX450"/>
      <c r="WY450"/>
      <c r="WZ450"/>
      <c r="XA450"/>
      <c r="XB450"/>
      <c r="XC450"/>
      <c r="XD450"/>
      <c r="XE450"/>
      <c r="XF450"/>
      <c r="XG450"/>
      <c r="XH450"/>
      <c r="XI450"/>
      <c r="XJ450"/>
      <c r="XK450"/>
      <c r="XL450"/>
      <c r="XM450"/>
      <c r="XN450"/>
      <c r="XO450"/>
      <c r="XP450"/>
      <c r="XQ450"/>
      <c r="XR450"/>
      <c r="XS450"/>
      <c r="XT450"/>
      <c r="XU450"/>
      <c r="XV450"/>
      <c r="XW450"/>
      <c r="XX450"/>
      <c r="XY450"/>
      <c r="XZ450"/>
      <c r="YA450"/>
      <c r="YB450"/>
      <c r="YC450"/>
      <c r="YD450"/>
      <c r="YE450"/>
      <c r="YF450"/>
      <c r="YG450"/>
      <c r="YH450"/>
      <c r="YI450"/>
      <c r="YJ450"/>
      <c r="YK450"/>
      <c r="YL450"/>
      <c r="YM450"/>
      <c r="YN450"/>
      <c r="YO450"/>
      <c r="YP450"/>
      <c r="YQ450"/>
      <c r="YR450"/>
      <c r="YS450"/>
      <c r="YT450"/>
      <c r="YU450"/>
      <c r="YV450"/>
      <c r="YW450"/>
      <c r="YX450"/>
      <c r="YY450"/>
      <c r="YZ450"/>
      <c r="ZA450"/>
      <c r="ZB450"/>
      <c r="ZC450"/>
      <c r="ZD450"/>
      <c r="ZE450"/>
      <c r="ZF450"/>
      <c r="ZG450"/>
      <c r="ZH450"/>
      <c r="ZI450"/>
      <c r="ZJ450"/>
      <c r="ZK450"/>
      <c r="ZL450"/>
      <c r="ZM450"/>
      <c r="ZN450"/>
      <c r="ZO450"/>
      <c r="ZP450"/>
      <c r="ZQ450"/>
      <c r="ZR450"/>
      <c r="ZS450"/>
      <c r="ZT450"/>
      <c r="ZU450"/>
      <c r="ZV450"/>
      <c r="ZW450"/>
      <c r="ZX450"/>
      <c r="ZY450"/>
      <c r="ZZ450"/>
      <c r="AAA450"/>
      <c r="AAB450"/>
      <c r="AAC450"/>
      <c r="AAD450"/>
      <c r="AAE450"/>
      <c r="AAF450"/>
      <c r="AAG450"/>
      <c r="AAH450"/>
      <c r="AAI450"/>
      <c r="AAJ450"/>
      <c r="AAK450"/>
      <c r="AAL450"/>
      <c r="AAM450"/>
      <c r="AAN450"/>
      <c r="AAO450"/>
      <c r="AAP450"/>
      <c r="AAQ450"/>
      <c r="AAR450"/>
      <c r="AAS450"/>
      <c r="AAT450"/>
      <c r="AAU450"/>
      <c r="AAV450"/>
      <c r="AAW450"/>
      <c r="AAX450"/>
      <c r="AAY450"/>
      <c r="AAZ450"/>
      <c r="ABA450"/>
      <c r="ABB450"/>
      <c r="ABC450"/>
      <c r="ABD450"/>
      <c r="ABE450"/>
      <c r="ABF450"/>
      <c r="ABG450"/>
      <c r="ABH450"/>
      <c r="ABI450"/>
      <c r="ABJ450"/>
      <c r="ABK450"/>
      <c r="ABL450"/>
      <c r="ABM450"/>
      <c r="ABN450"/>
      <c r="ABO450"/>
      <c r="ABP450"/>
      <c r="ABQ450"/>
      <c r="ABR450"/>
      <c r="ABS450"/>
      <c r="ABT450"/>
      <c r="ABU450"/>
      <c r="ABV450"/>
      <c r="ABW450"/>
      <c r="ABX450"/>
      <c r="ABY450"/>
      <c r="ABZ450"/>
      <c r="ACA450"/>
      <c r="ACB450"/>
      <c r="ACC450"/>
      <c r="ACD450"/>
      <c r="ACE450"/>
      <c r="ACF450"/>
      <c r="ACG450"/>
      <c r="ACH450"/>
      <c r="ACI450"/>
      <c r="ACJ450"/>
      <c r="ACK450"/>
      <c r="ACL450"/>
      <c r="ACM450"/>
      <c r="ACN450"/>
      <c r="ACO450"/>
      <c r="ACP450"/>
      <c r="ACQ450"/>
      <c r="ACR450"/>
      <c r="ACS450"/>
      <c r="ACT450"/>
      <c r="ACU450"/>
      <c r="ACV450"/>
      <c r="ACW450"/>
      <c r="ACX450"/>
      <c r="ACY450"/>
      <c r="ACZ450"/>
      <c r="ADA450"/>
      <c r="ADB450"/>
      <c r="ADC450"/>
      <c r="ADD450"/>
      <c r="ADE450"/>
      <c r="ADF450"/>
      <c r="ADG450"/>
      <c r="ADH450"/>
      <c r="ADI450"/>
      <c r="ADJ450"/>
      <c r="ADK450"/>
      <c r="ADL450"/>
      <c r="ADM450"/>
      <c r="ADN450"/>
      <c r="ADO450"/>
      <c r="ADP450"/>
      <c r="ADQ450"/>
      <c r="ADR450"/>
      <c r="ADS450"/>
      <c r="ADT450"/>
      <c r="ADU450"/>
      <c r="ADV450"/>
      <c r="ADW450"/>
      <c r="ADX450"/>
      <c r="ADY450"/>
      <c r="ADZ450"/>
      <c r="AEA450"/>
      <c r="AEB450"/>
      <c r="AEC450"/>
      <c r="AED450"/>
      <c r="AEE450"/>
      <c r="AEF450"/>
      <c r="AEG450"/>
      <c r="AEH450"/>
      <c r="AEI450"/>
      <c r="AEJ450"/>
      <c r="AEK450"/>
      <c r="AEL450"/>
      <c r="AEM450"/>
      <c r="AEN450"/>
      <c r="AEO450"/>
      <c r="AEP450"/>
      <c r="AEQ450"/>
      <c r="AER450"/>
      <c r="AES450"/>
      <c r="AET450"/>
      <c r="AEU450"/>
      <c r="AEV450"/>
      <c r="AEW450"/>
      <c r="AEX450"/>
      <c r="AEY450"/>
      <c r="AEZ450"/>
      <c r="AFA450"/>
      <c r="AFB450"/>
      <c r="AFC450"/>
      <c r="AFD450"/>
      <c r="AFE450"/>
      <c r="AFF450"/>
      <c r="AFG450"/>
      <c r="AFH450"/>
      <c r="AFI450"/>
      <c r="AFJ450"/>
      <c r="AFK450"/>
      <c r="AFL450"/>
      <c r="AFM450"/>
      <c r="AFN450"/>
      <c r="AFO450"/>
      <c r="AFP450"/>
      <c r="AFQ450"/>
      <c r="AFR450"/>
      <c r="AFS450"/>
      <c r="AFT450"/>
      <c r="AFU450"/>
      <c r="AFV450"/>
      <c r="AFW450"/>
      <c r="AFX450"/>
      <c r="AFY450"/>
      <c r="AFZ450"/>
      <c r="AGA450"/>
      <c r="AGB450"/>
      <c r="AGC450"/>
      <c r="AGD450"/>
      <c r="AGE450"/>
      <c r="AGF450"/>
      <c r="AGG450"/>
      <c r="AGH450"/>
      <c r="AGI450"/>
      <c r="AGJ450"/>
      <c r="AGK450"/>
      <c r="AGL450"/>
      <c r="AGM450"/>
      <c r="AGN450"/>
      <c r="AGO450"/>
      <c r="AGP450"/>
      <c r="AGQ450"/>
      <c r="AGR450"/>
      <c r="AGS450"/>
      <c r="AGT450"/>
      <c r="AGU450"/>
      <c r="AGV450"/>
      <c r="AGW450"/>
      <c r="AGX450"/>
      <c r="AGY450"/>
      <c r="AGZ450"/>
      <c r="AHA450"/>
      <c r="AHB450"/>
      <c r="AHC450"/>
      <c r="AHD450"/>
      <c r="AHE450"/>
      <c r="AHF450"/>
      <c r="AHG450"/>
      <c r="AHH450"/>
      <c r="AHI450"/>
      <c r="AHJ450"/>
      <c r="AHK450"/>
      <c r="AHL450"/>
      <c r="AHM450"/>
      <c r="AHN450"/>
      <c r="AHO450"/>
      <c r="AHP450"/>
      <c r="AHQ450"/>
      <c r="AHR450"/>
      <c r="AHS450"/>
      <c r="AHT450"/>
      <c r="AHU450"/>
      <c r="AHV450"/>
      <c r="AHW450"/>
      <c r="AHX450"/>
      <c r="AHY450"/>
      <c r="AHZ450"/>
      <c r="AIA450"/>
      <c r="AIB450"/>
      <c r="AIC450"/>
      <c r="AID450"/>
      <c r="AIE450"/>
      <c r="AIF450"/>
      <c r="AIG450"/>
      <c r="AIH450"/>
      <c r="AII450"/>
      <c r="AIJ450"/>
      <c r="AIK450"/>
      <c r="AIL450"/>
      <c r="AIM450"/>
      <c r="AIN450"/>
      <c r="AIO450"/>
      <c r="AIP450"/>
      <c r="AIQ450"/>
      <c r="AIR450"/>
      <c r="AIS450"/>
      <c r="AIT450"/>
      <c r="AIU450"/>
      <c r="AIV450"/>
      <c r="AIW450"/>
      <c r="AIX450"/>
      <c r="AIY450"/>
      <c r="AIZ450"/>
      <c r="AJA450"/>
      <c r="AJB450"/>
      <c r="AJC450"/>
      <c r="AJD450"/>
      <c r="AJE450"/>
      <c r="AJF450"/>
      <c r="AJG450"/>
      <c r="AJH450"/>
      <c r="AJI450"/>
      <c r="AJJ450"/>
      <c r="AJK450"/>
      <c r="AJL450"/>
      <c r="AJM450"/>
      <c r="AJN450"/>
      <c r="AJO450"/>
      <c r="AJP450"/>
      <c r="AJQ450"/>
      <c r="AJR450"/>
      <c r="AJS450"/>
      <c r="AJT450"/>
      <c r="AJU450"/>
      <c r="AJV450"/>
      <c r="AJW450"/>
      <c r="AJX450"/>
      <c r="AJY450"/>
      <c r="AJZ450"/>
      <c r="AKA450"/>
      <c r="AKB450"/>
      <c r="AKC450"/>
      <c r="AKD450"/>
      <c r="AKE450"/>
      <c r="AKF450"/>
      <c r="AKG450"/>
      <c r="AKH450"/>
      <c r="AKI450"/>
      <c r="AKJ450"/>
      <c r="AKK450"/>
      <c r="AKL450"/>
      <c r="AKM450"/>
      <c r="AKN450"/>
      <c r="AKO450"/>
      <c r="AKP450"/>
      <c r="AKQ450"/>
      <c r="AKR450"/>
      <c r="AKS450"/>
      <c r="AKT450"/>
      <c r="AKU450"/>
      <c r="AKV450"/>
      <c r="AKW450"/>
      <c r="AKX450"/>
      <c r="AKY450"/>
      <c r="AKZ450"/>
      <c r="ALA450"/>
      <c r="ALB450"/>
      <c r="ALC450"/>
      <c r="ALD450"/>
      <c r="ALE450"/>
      <c r="ALF450"/>
      <c r="ALG450"/>
      <c r="ALH450"/>
      <c r="ALI450"/>
      <c r="ALJ450"/>
      <c r="ALK450"/>
      <c r="ALL450"/>
      <c r="ALM450"/>
      <c r="ALN450"/>
      <c r="ALO450"/>
      <c r="ALP450"/>
      <c r="ALQ450"/>
      <c r="ALR450"/>
      <c r="ALS450"/>
      <c r="ALT450"/>
      <c r="ALU450"/>
      <c r="ALV450"/>
      <c r="ALW450"/>
      <c r="ALX450"/>
      <c r="ALY450"/>
      <c r="ALZ450"/>
      <c r="AMA450"/>
      <c r="AMB450"/>
      <c r="AMC450"/>
      <c r="AMD450"/>
      <c r="AME450"/>
      <c r="AMF450"/>
      <c r="AMG450"/>
      <c r="AMH450"/>
      <c r="AMI450"/>
      <c r="AMJ450"/>
      <c r="AMK450"/>
      <c r="AML450"/>
      <c r="AMM450"/>
      <c r="AMN450"/>
      <c r="AMO450"/>
      <c r="AMP450"/>
      <c r="AMQ450"/>
      <c r="AMR450"/>
      <c r="AMS450"/>
      <c r="AMT450"/>
      <c r="AMU450"/>
      <c r="AMV450"/>
      <c r="AMW450"/>
      <c r="AMX450"/>
      <c r="AMY450"/>
      <c r="AMZ450"/>
      <c r="ANA450"/>
      <c r="ANB450"/>
      <c r="ANC450"/>
      <c r="AND450"/>
      <c r="ANE450"/>
      <c r="ANF450"/>
      <c r="ANG450"/>
      <c r="ANH450"/>
      <c r="ANI450"/>
      <c r="ANJ450"/>
      <c r="ANK450"/>
      <c r="ANL450"/>
      <c r="ANM450"/>
      <c r="ANN450"/>
      <c r="ANO450"/>
      <c r="ANP450"/>
      <c r="ANQ450"/>
      <c r="ANR450"/>
      <c r="ANS450"/>
      <c r="ANT450"/>
      <c r="ANU450"/>
      <c r="ANV450"/>
      <c r="ANW450"/>
      <c r="ANX450"/>
      <c r="ANY450"/>
      <c r="ANZ450"/>
      <c r="AOA450"/>
      <c r="AOB450"/>
      <c r="AOC450"/>
      <c r="AOD450"/>
      <c r="AOE450"/>
      <c r="AOF450"/>
      <c r="AOG450"/>
      <c r="AOH450"/>
      <c r="AOI450"/>
      <c r="AOJ450"/>
      <c r="AOK450"/>
      <c r="AOL450"/>
      <c r="AOM450"/>
      <c r="AON450"/>
      <c r="AOO450"/>
      <c r="AOP450"/>
      <c r="AOQ450"/>
      <c r="AOR450"/>
      <c r="AOS450"/>
      <c r="AOT450"/>
      <c r="AOU450"/>
      <c r="AOV450"/>
      <c r="AOW450"/>
      <c r="AOX450"/>
      <c r="AOY450"/>
      <c r="AOZ450"/>
      <c r="APA450"/>
      <c r="APB450"/>
      <c r="APC450"/>
      <c r="APD450"/>
      <c r="APE450"/>
      <c r="APF450"/>
      <c r="APG450"/>
      <c r="APH450"/>
      <c r="API450"/>
      <c r="APJ450"/>
      <c r="APK450"/>
      <c r="APL450"/>
      <c r="APM450"/>
      <c r="APN450"/>
      <c r="APO450"/>
      <c r="APP450"/>
      <c r="APQ450"/>
      <c r="APR450"/>
      <c r="APS450"/>
      <c r="APT450"/>
      <c r="APU450"/>
      <c r="APV450"/>
      <c r="APW450"/>
      <c r="APX450"/>
      <c r="APY450"/>
      <c r="APZ450"/>
      <c r="AQA450"/>
      <c r="AQB450"/>
      <c r="AQC450"/>
      <c r="AQD450"/>
      <c r="AQE450"/>
      <c r="AQF450"/>
      <c r="AQG450"/>
      <c r="AQH450"/>
      <c r="AQI450"/>
      <c r="AQJ450"/>
      <c r="AQK450"/>
      <c r="AQL450"/>
      <c r="AQM450"/>
      <c r="AQN450"/>
      <c r="AQO450"/>
      <c r="AQP450"/>
      <c r="AQQ450"/>
      <c r="AQR450"/>
      <c r="AQS450"/>
      <c r="AQT450"/>
      <c r="AQU450"/>
      <c r="AQV450"/>
      <c r="AQW450"/>
      <c r="AQX450"/>
      <c r="AQY450"/>
      <c r="AQZ450"/>
      <c r="ARA450"/>
      <c r="ARB450"/>
      <c r="ARC450"/>
      <c r="ARD450"/>
      <c r="ARE450"/>
      <c r="ARF450"/>
      <c r="ARG450"/>
      <c r="ARH450"/>
      <c r="ARI450"/>
      <c r="ARJ450"/>
      <c r="ARK450"/>
      <c r="ARL450"/>
      <c r="ARM450"/>
      <c r="ARN450"/>
      <c r="ARO450"/>
      <c r="ARP450"/>
      <c r="ARQ450"/>
      <c r="ARR450"/>
      <c r="ARS450"/>
      <c r="ART450"/>
      <c r="ARU450"/>
      <c r="ARV450"/>
      <c r="ARW450"/>
      <c r="ARX450"/>
      <c r="ARY450"/>
      <c r="ARZ450"/>
      <c r="ASA450"/>
      <c r="ASB450"/>
      <c r="ASC450"/>
      <c r="ASD450"/>
      <c r="ASE450"/>
      <c r="ASF450"/>
      <c r="ASG450"/>
      <c r="ASH450"/>
      <c r="ASI450"/>
      <c r="ASJ450"/>
      <c r="ASK450"/>
      <c r="ASL450"/>
      <c r="ASM450"/>
      <c r="ASN450"/>
      <c r="ASO450"/>
      <c r="ASP450"/>
      <c r="ASQ450"/>
      <c r="ASR450"/>
      <c r="ASS450"/>
      <c r="AST450"/>
      <c r="ASU450"/>
      <c r="ASV450"/>
      <c r="ASW450"/>
      <c r="ASX450"/>
      <c r="ASY450"/>
      <c r="ASZ450"/>
      <c r="ATA450"/>
      <c r="ATB450"/>
      <c r="ATC450"/>
      <c r="ATD450"/>
      <c r="ATE450"/>
      <c r="ATF450"/>
      <c r="ATG450"/>
      <c r="ATH450"/>
      <c r="ATI450"/>
      <c r="ATJ450"/>
      <c r="ATK450"/>
      <c r="ATL450"/>
      <c r="ATM450"/>
      <c r="ATN450"/>
      <c r="ATO450"/>
      <c r="ATP450"/>
      <c r="ATQ450"/>
      <c r="ATR450"/>
      <c r="ATS450"/>
      <c r="ATT450"/>
      <c r="ATU450"/>
      <c r="ATV450"/>
      <c r="ATW450"/>
      <c r="ATX450"/>
      <c r="ATY450"/>
      <c r="ATZ450"/>
      <c r="AUA450"/>
      <c r="AUB450"/>
      <c r="AUC450"/>
      <c r="AUD450"/>
      <c r="AUE450"/>
      <c r="AUF450"/>
      <c r="AUG450"/>
      <c r="AUH450"/>
      <c r="AUI450"/>
      <c r="AUJ450"/>
      <c r="AUK450"/>
      <c r="AUL450"/>
      <c r="AUM450"/>
      <c r="AUN450"/>
      <c r="AUO450"/>
      <c r="AUP450"/>
      <c r="AUQ450"/>
      <c r="AUR450"/>
      <c r="AUS450"/>
      <c r="AUT450"/>
      <c r="AUU450"/>
      <c r="AUV450"/>
      <c r="AUW450"/>
      <c r="AUX450"/>
      <c r="AUY450"/>
      <c r="AUZ450"/>
      <c r="AVA450"/>
      <c r="AVB450"/>
      <c r="AVC450"/>
      <c r="AVD450"/>
      <c r="AVE450"/>
      <c r="AVF450"/>
      <c r="AVG450"/>
      <c r="AVH450"/>
      <c r="AVI450"/>
      <c r="AVJ450"/>
      <c r="AVK450"/>
      <c r="AVL450"/>
      <c r="AVM450"/>
      <c r="AVN450"/>
      <c r="AVO450"/>
      <c r="AVP450"/>
      <c r="AVQ450"/>
      <c r="AVR450"/>
      <c r="AVS450"/>
      <c r="AVT450"/>
      <c r="AVU450"/>
      <c r="AVV450"/>
      <c r="AVW450"/>
      <c r="AVX450"/>
      <c r="AVY450"/>
      <c r="AVZ450"/>
      <c r="AWA450"/>
      <c r="AWB450"/>
      <c r="AWC450"/>
      <c r="AWD450"/>
      <c r="AWE450"/>
      <c r="AWF450"/>
      <c r="AWG450"/>
      <c r="AWH450"/>
      <c r="AWI450"/>
      <c r="AWJ450"/>
      <c r="AWK450"/>
      <c r="AWL450"/>
      <c r="AWM450"/>
      <c r="AWN450"/>
      <c r="AWO450"/>
      <c r="AWP450"/>
      <c r="AWQ450"/>
      <c r="AWR450"/>
      <c r="AWS450"/>
      <c r="AWT450"/>
      <c r="AWU450"/>
      <c r="AWV450"/>
      <c r="AWW450"/>
      <c r="AWX450"/>
      <c r="AWY450"/>
      <c r="AWZ450"/>
      <c r="AXA450"/>
      <c r="AXB450"/>
      <c r="AXC450"/>
      <c r="AXD450"/>
      <c r="AXE450"/>
      <c r="AXF450"/>
      <c r="AXG450"/>
      <c r="AXH450"/>
      <c r="AXI450"/>
      <c r="AXJ450"/>
      <c r="AXK450"/>
      <c r="AXL450"/>
      <c r="AXM450"/>
      <c r="AXN450"/>
      <c r="AXO450"/>
      <c r="AXP450"/>
      <c r="AXQ450"/>
      <c r="AXR450"/>
      <c r="AXS450"/>
      <c r="AXT450"/>
      <c r="AXU450"/>
      <c r="AXV450"/>
      <c r="AXW450"/>
      <c r="AXX450"/>
      <c r="AXY450"/>
      <c r="AXZ450"/>
      <c r="AYA450"/>
      <c r="AYB450"/>
      <c r="AYC450"/>
      <c r="AYD450"/>
      <c r="AYE450"/>
      <c r="AYF450"/>
      <c r="AYG450"/>
      <c r="AYH450"/>
      <c r="AYI450"/>
      <c r="AYJ450"/>
      <c r="AYK450"/>
      <c r="AYL450"/>
      <c r="AYM450"/>
      <c r="AYN450"/>
      <c r="AYO450"/>
      <c r="AYP450"/>
      <c r="AYQ450"/>
      <c r="AYR450"/>
      <c r="AYS450"/>
      <c r="AYT450"/>
      <c r="AYU450"/>
      <c r="AYV450"/>
      <c r="AYW450"/>
      <c r="AYX450"/>
      <c r="AYY450"/>
      <c r="AYZ450"/>
      <c r="AZA450"/>
      <c r="AZB450"/>
      <c r="AZC450"/>
      <c r="AZD450"/>
      <c r="AZE450"/>
      <c r="AZF450"/>
      <c r="AZG450"/>
      <c r="AZH450"/>
      <c r="AZI450"/>
      <c r="AZJ450"/>
      <c r="AZK450"/>
      <c r="AZL450"/>
      <c r="AZM450"/>
      <c r="AZN450"/>
      <c r="AZO450"/>
      <c r="AZP450"/>
      <c r="AZQ450"/>
      <c r="AZR450"/>
      <c r="AZS450"/>
      <c r="AZT450"/>
      <c r="AZU450"/>
      <c r="AZV450"/>
      <c r="AZW450"/>
      <c r="AZX450"/>
      <c r="AZY450"/>
      <c r="AZZ450"/>
      <c r="BAA450"/>
      <c r="BAB450"/>
      <c r="BAC450"/>
      <c r="BAD450"/>
      <c r="BAE450"/>
      <c r="BAF450"/>
      <c r="BAG450"/>
      <c r="BAH450"/>
      <c r="BAI450"/>
      <c r="BAJ450"/>
      <c r="BAK450"/>
      <c r="BAL450"/>
      <c r="BAM450"/>
      <c r="BAN450"/>
      <c r="BAO450"/>
      <c r="BAP450"/>
      <c r="BAQ450"/>
      <c r="BAR450"/>
      <c r="BAS450"/>
      <c r="BAT450"/>
      <c r="BAU450"/>
      <c r="BAV450"/>
      <c r="BAW450"/>
      <c r="BAX450"/>
      <c r="BAY450"/>
      <c r="BAZ450"/>
      <c r="BBA450"/>
      <c r="BBB450"/>
      <c r="BBC450"/>
      <c r="BBD450"/>
      <c r="BBE450"/>
      <c r="BBF450"/>
      <c r="BBG450"/>
      <c r="BBH450"/>
      <c r="BBI450"/>
      <c r="BBJ450"/>
      <c r="BBK450"/>
      <c r="BBL450"/>
      <c r="BBM450"/>
      <c r="BBN450"/>
      <c r="BBO450"/>
      <c r="BBP450"/>
      <c r="BBQ450"/>
      <c r="BBR450"/>
      <c r="BBS450"/>
      <c r="BBT450"/>
      <c r="BBU450"/>
      <c r="BBV450"/>
      <c r="BBW450"/>
      <c r="BBX450"/>
      <c r="BBY450"/>
      <c r="BBZ450"/>
      <c r="BCA450"/>
      <c r="BCB450"/>
      <c r="BCC450"/>
      <c r="BCD450"/>
      <c r="BCE450"/>
      <c r="BCF450"/>
      <c r="BCG450"/>
      <c r="BCH450"/>
      <c r="BCI450"/>
      <c r="BCJ450"/>
      <c r="BCK450"/>
      <c r="BCL450"/>
      <c r="BCM450"/>
      <c r="BCN450"/>
      <c r="BCO450"/>
      <c r="BCP450"/>
      <c r="BCQ450"/>
      <c r="BCR450"/>
      <c r="BCS450"/>
      <c r="BCT450"/>
      <c r="BCU450"/>
      <c r="BCV450"/>
      <c r="BCW450"/>
      <c r="BCX450"/>
      <c r="BCY450"/>
      <c r="BCZ450"/>
      <c r="BDA450"/>
      <c r="BDB450"/>
      <c r="BDC450"/>
      <c r="BDD450"/>
      <c r="BDE450"/>
      <c r="BDF450"/>
      <c r="BDG450"/>
      <c r="BDH450"/>
      <c r="BDI450"/>
      <c r="BDJ450"/>
      <c r="BDK450"/>
      <c r="BDL450"/>
      <c r="BDM450"/>
      <c r="BDN450"/>
      <c r="BDO450"/>
      <c r="BDP450"/>
      <c r="BDQ450"/>
      <c r="BDR450"/>
      <c r="BDS450"/>
      <c r="BDT450"/>
      <c r="BDU450"/>
      <c r="BDV450"/>
      <c r="BDW450"/>
      <c r="BDX450"/>
      <c r="BDY450"/>
      <c r="BDZ450"/>
      <c r="BEA450"/>
      <c r="BEB450"/>
      <c r="BEC450"/>
      <c r="BED450"/>
      <c r="BEE450"/>
      <c r="BEF450"/>
      <c r="BEG450"/>
      <c r="BEH450"/>
      <c r="BEI450"/>
      <c r="BEJ450"/>
      <c r="BEK450"/>
      <c r="BEL450"/>
      <c r="BEM450"/>
      <c r="BEN450"/>
      <c r="BEO450"/>
      <c r="BEP450"/>
      <c r="BEQ450"/>
      <c r="BER450"/>
      <c r="BES450"/>
      <c r="BET450"/>
      <c r="BEU450"/>
      <c r="BEV450"/>
      <c r="BEW450"/>
      <c r="BEX450"/>
      <c r="BEY450"/>
      <c r="BEZ450"/>
      <c r="BFA450"/>
      <c r="BFB450"/>
      <c r="BFC450"/>
      <c r="BFD450"/>
      <c r="BFE450"/>
      <c r="BFF450"/>
      <c r="BFG450"/>
      <c r="BFH450"/>
      <c r="BFI450"/>
      <c r="BFJ450"/>
      <c r="BFK450"/>
      <c r="BFL450"/>
      <c r="BFM450"/>
      <c r="BFN450"/>
      <c r="BFO450"/>
      <c r="BFP450"/>
      <c r="BFQ450"/>
      <c r="BFR450"/>
      <c r="BFS450"/>
      <c r="BFT450"/>
      <c r="BFU450"/>
      <c r="BFV450"/>
      <c r="BFW450"/>
      <c r="BFX450"/>
      <c r="BFY450"/>
      <c r="BFZ450"/>
      <c r="BGA450"/>
      <c r="BGB450"/>
      <c r="BGC450"/>
      <c r="BGD450"/>
      <c r="BGE450"/>
      <c r="BGF450"/>
      <c r="BGG450"/>
      <c r="BGH450"/>
      <c r="BGI450"/>
      <c r="BGJ450"/>
      <c r="BGK450"/>
      <c r="BGL450"/>
      <c r="BGM450"/>
      <c r="BGN450"/>
      <c r="BGO450"/>
      <c r="BGP450"/>
      <c r="BGQ450"/>
      <c r="BGR450"/>
      <c r="BGS450"/>
      <c r="BGT450"/>
      <c r="BGU450"/>
      <c r="BGV450"/>
      <c r="BGW450"/>
      <c r="BGX450"/>
      <c r="BGY450"/>
      <c r="BGZ450"/>
      <c r="BHA450"/>
      <c r="BHB450"/>
      <c r="BHC450"/>
      <c r="BHD450"/>
      <c r="BHE450"/>
      <c r="BHF450"/>
      <c r="BHG450"/>
      <c r="BHH450"/>
      <c r="BHI450"/>
      <c r="BHJ450"/>
      <c r="BHK450"/>
      <c r="BHL450"/>
      <c r="BHM450"/>
      <c r="BHN450"/>
      <c r="BHO450"/>
      <c r="BHP450"/>
      <c r="BHQ450"/>
      <c r="BHR450"/>
      <c r="BHS450"/>
      <c r="BHT450"/>
      <c r="BHU450"/>
      <c r="BHV450"/>
      <c r="BHW450"/>
      <c r="BHX450"/>
      <c r="BHY450"/>
      <c r="BHZ450"/>
      <c r="BIA450"/>
      <c r="BIB450"/>
      <c r="BIC450"/>
      <c r="BID450"/>
      <c r="BIE450"/>
      <c r="BIF450"/>
      <c r="BIG450"/>
      <c r="BIH450"/>
      <c r="BII450"/>
      <c r="BIJ450"/>
      <c r="BIK450"/>
      <c r="BIL450"/>
      <c r="BIM450"/>
      <c r="BIN450"/>
      <c r="BIO450"/>
      <c r="BIP450"/>
      <c r="BIQ450"/>
      <c r="BIR450"/>
      <c r="BIS450"/>
      <c r="BIT450"/>
      <c r="BIU450"/>
      <c r="BIV450"/>
      <c r="BIW450"/>
      <c r="BIX450"/>
      <c r="BIY450"/>
      <c r="BIZ450"/>
      <c r="BJA450"/>
      <c r="BJB450"/>
      <c r="BJC450"/>
      <c r="BJD450"/>
      <c r="BJE450"/>
      <c r="BJF450"/>
      <c r="BJG450"/>
      <c r="BJH450"/>
      <c r="BJI450"/>
      <c r="BJJ450"/>
      <c r="BJK450"/>
      <c r="BJL450"/>
      <c r="BJM450"/>
      <c r="BJN450"/>
      <c r="BJO450"/>
      <c r="BJP450"/>
      <c r="BJQ450"/>
      <c r="BJR450"/>
      <c r="BJS450"/>
      <c r="BJT450"/>
      <c r="BJU450"/>
      <c r="BJV450"/>
      <c r="BJW450"/>
      <c r="BJX450"/>
      <c r="BJY450"/>
      <c r="BJZ450"/>
      <c r="BKA450"/>
      <c r="BKB450"/>
      <c r="BKC450"/>
      <c r="BKD450"/>
      <c r="BKE450"/>
      <c r="BKF450"/>
      <c r="BKG450"/>
      <c r="BKH450"/>
      <c r="BKI450"/>
      <c r="BKJ450"/>
      <c r="BKK450"/>
      <c r="BKL450"/>
      <c r="BKM450"/>
      <c r="BKN450"/>
      <c r="BKO450"/>
      <c r="BKP450"/>
      <c r="BKQ450"/>
      <c r="BKR450"/>
      <c r="BKS450"/>
      <c r="BKT450"/>
      <c r="BKU450"/>
      <c r="BKV450"/>
      <c r="BKW450"/>
      <c r="BKX450"/>
      <c r="BKY450"/>
      <c r="BKZ450"/>
      <c r="BLA450"/>
      <c r="BLB450"/>
      <c r="BLC450"/>
      <c r="BLD450"/>
      <c r="BLE450"/>
      <c r="BLF450"/>
      <c r="BLG450"/>
      <c r="BLH450"/>
      <c r="BLI450"/>
      <c r="BLJ450"/>
      <c r="BLK450"/>
      <c r="BLL450"/>
      <c r="BLM450"/>
      <c r="BLN450"/>
      <c r="BLO450"/>
      <c r="BLP450"/>
      <c r="BLQ450"/>
      <c r="BLR450"/>
      <c r="BLS450"/>
      <c r="BLT450"/>
      <c r="BLU450"/>
      <c r="BLV450"/>
      <c r="BLW450"/>
      <c r="BLX450"/>
      <c r="BLY450"/>
      <c r="BLZ450"/>
      <c r="BMA450"/>
      <c r="BMB450"/>
      <c r="BMC450"/>
      <c r="BMD450"/>
      <c r="BME450"/>
      <c r="BMF450"/>
      <c r="BMG450"/>
      <c r="BMH450"/>
      <c r="BMI450"/>
      <c r="BMJ450"/>
      <c r="BMK450"/>
      <c r="BML450"/>
      <c r="BMM450"/>
      <c r="BMN450"/>
      <c r="BMO450"/>
      <c r="BMP450"/>
      <c r="BMQ450"/>
      <c r="BMR450"/>
      <c r="BMS450"/>
      <c r="BMT450"/>
      <c r="BMU450"/>
      <c r="BMV450"/>
      <c r="BMW450"/>
      <c r="BMX450"/>
      <c r="BMY450"/>
      <c r="BMZ450"/>
      <c r="BNA450"/>
      <c r="BNB450"/>
      <c r="BNC450"/>
      <c r="BND450"/>
      <c r="BNE450"/>
      <c r="BNF450"/>
      <c r="BNG450"/>
      <c r="BNH450"/>
      <c r="BNI450"/>
      <c r="BNJ450"/>
      <c r="BNK450"/>
      <c r="BNL450"/>
      <c r="BNM450"/>
      <c r="BNN450"/>
      <c r="BNO450"/>
      <c r="BNP450"/>
      <c r="BNQ450"/>
      <c r="BNR450"/>
      <c r="BNS450"/>
      <c r="BNT450"/>
      <c r="BNU450"/>
      <c r="BNV450"/>
      <c r="BNW450"/>
      <c r="BNX450"/>
      <c r="BNY450"/>
      <c r="BNZ450"/>
      <c r="BOA450"/>
      <c r="BOB450"/>
      <c r="BOC450"/>
      <c r="BOD450"/>
      <c r="BOE450"/>
      <c r="BOF450"/>
      <c r="BOG450"/>
      <c r="BOH450"/>
      <c r="BOI450"/>
      <c r="BOJ450"/>
      <c r="BOK450"/>
      <c r="BOL450"/>
      <c r="BOM450"/>
      <c r="BON450"/>
      <c r="BOO450"/>
      <c r="BOP450"/>
      <c r="BOQ450"/>
      <c r="BOR450"/>
      <c r="BOS450"/>
      <c r="BOT450"/>
      <c r="BOU450"/>
      <c r="BOV450"/>
      <c r="BOW450"/>
      <c r="BOX450"/>
      <c r="BOY450"/>
      <c r="BOZ450"/>
      <c r="BPA450"/>
      <c r="BPB450"/>
      <c r="BPC450"/>
      <c r="BPD450"/>
      <c r="BPE450"/>
      <c r="BPF450"/>
      <c r="BPG450"/>
      <c r="BPH450"/>
      <c r="BPI450"/>
      <c r="BPJ450"/>
      <c r="BPK450"/>
      <c r="BPL450"/>
      <c r="BPM450"/>
      <c r="BPN450"/>
      <c r="BPO450"/>
      <c r="BPP450"/>
      <c r="BPQ450"/>
      <c r="BPR450"/>
      <c r="BPS450"/>
      <c r="BPT450"/>
      <c r="BPU450"/>
      <c r="BPV450"/>
      <c r="BPW450"/>
      <c r="BPX450"/>
      <c r="BPY450"/>
      <c r="BPZ450"/>
      <c r="BQA450"/>
      <c r="BQB450"/>
      <c r="BQC450"/>
      <c r="BQD450"/>
      <c r="BQE450"/>
      <c r="BQF450"/>
      <c r="BQG450"/>
      <c r="BQH450"/>
      <c r="BQI450"/>
      <c r="BQJ450"/>
      <c r="BQK450"/>
      <c r="BQL450"/>
      <c r="BQM450"/>
      <c r="BQN450"/>
      <c r="BQO450"/>
      <c r="BQP450"/>
      <c r="BQQ450"/>
      <c r="BQR450"/>
      <c r="BQS450"/>
      <c r="BQT450"/>
      <c r="BQU450"/>
      <c r="BQV450"/>
      <c r="BQW450"/>
      <c r="BQX450"/>
      <c r="BQY450"/>
      <c r="BQZ450"/>
      <c r="BRA450"/>
      <c r="BRB450"/>
      <c r="BRC450"/>
      <c r="BRD450"/>
      <c r="BRE450"/>
      <c r="BRF450"/>
      <c r="BRG450"/>
      <c r="BRH450"/>
      <c r="BRI450"/>
      <c r="BRJ450"/>
      <c r="BRK450"/>
      <c r="BRL450"/>
      <c r="BRM450"/>
      <c r="BRN450"/>
      <c r="BRO450"/>
      <c r="BRP450"/>
      <c r="BRQ450"/>
      <c r="BRR450"/>
      <c r="BRS450"/>
      <c r="BRT450"/>
      <c r="BRU450"/>
      <c r="BRV450"/>
      <c r="BRW450"/>
      <c r="BRX450"/>
      <c r="BRY450"/>
      <c r="BRZ450"/>
      <c r="BSA450"/>
      <c r="BSB450"/>
      <c r="BSC450"/>
      <c r="BSD450"/>
      <c r="BSE450"/>
      <c r="BSF450"/>
      <c r="BSG450"/>
      <c r="BSH450"/>
      <c r="BSI450"/>
      <c r="BSJ450"/>
      <c r="BSK450"/>
      <c r="BSL450"/>
      <c r="BSM450"/>
      <c r="BSN450"/>
      <c r="BSO450"/>
      <c r="BSP450"/>
      <c r="BSQ450"/>
      <c r="BSR450"/>
      <c r="BSS450"/>
      <c r="BST450"/>
      <c r="BSU450"/>
      <c r="BSV450"/>
      <c r="BSW450"/>
      <c r="BSX450"/>
      <c r="BSY450"/>
      <c r="BSZ450"/>
      <c r="BTA450"/>
      <c r="BTB450"/>
      <c r="BTC450"/>
      <c r="BTD450"/>
      <c r="BTE450"/>
      <c r="BTF450"/>
      <c r="BTG450"/>
      <c r="BTH450"/>
      <c r="BTI450"/>
      <c r="BTJ450"/>
      <c r="BTK450"/>
      <c r="BTL450"/>
      <c r="BTM450"/>
      <c r="BTN450"/>
      <c r="BTO450"/>
      <c r="BTP450"/>
      <c r="BTQ450"/>
      <c r="BTR450"/>
      <c r="BTS450"/>
      <c r="BTT450"/>
      <c r="BTU450"/>
      <c r="BTV450"/>
      <c r="BTW450"/>
      <c r="BTX450"/>
      <c r="BTY450"/>
      <c r="BTZ450"/>
      <c r="BUA450"/>
      <c r="BUB450"/>
      <c r="BUC450"/>
      <c r="BUD450"/>
      <c r="BUE450"/>
      <c r="BUF450"/>
      <c r="BUG450"/>
      <c r="BUH450"/>
      <c r="BUI450"/>
      <c r="BUJ450"/>
      <c r="BUK450"/>
      <c r="BUL450"/>
      <c r="BUM450"/>
      <c r="BUN450"/>
      <c r="BUO450"/>
      <c r="BUP450"/>
      <c r="BUQ450"/>
      <c r="BUR450"/>
      <c r="BUS450"/>
      <c r="BUT450"/>
      <c r="BUU450"/>
      <c r="BUV450"/>
      <c r="BUW450"/>
      <c r="BUX450"/>
      <c r="BUY450"/>
      <c r="BUZ450"/>
      <c r="BVA450"/>
      <c r="BVB450"/>
      <c r="BVC450"/>
      <c r="BVD450"/>
      <c r="BVE450"/>
      <c r="BVF450"/>
      <c r="BVG450"/>
      <c r="BVH450"/>
      <c r="BVI450"/>
      <c r="BVJ450"/>
      <c r="BVK450"/>
      <c r="BVL450"/>
      <c r="BVM450"/>
      <c r="BVN450"/>
      <c r="BVO450"/>
      <c r="BVP450"/>
      <c r="BVQ450"/>
      <c r="BVR450"/>
      <c r="BVS450"/>
      <c r="BVT450"/>
      <c r="BVU450"/>
      <c r="BVV450"/>
      <c r="BVW450"/>
      <c r="BVX450"/>
      <c r="BVY450"/>
      <c r="BVZ450"/>
      <c r="BWA450"/>
      <c r="BWB450"/>
      <c r="BWC450"/>
      <c r="BWD450"/>
      <c r="BWE450"/>
      <c r="BWF450"/>
      <c r="BWG450"/>
      <c r="BWH450"/>
      <c r="BWI450"/>
      <c r="BWJ450"/>
      <c r="BWK450"/>
      <c r="BWL450"/>
      <c r="BWM450"/>
      <c r="BWN450"/>
      <c r="BWO450"/>
      <c r="BWP450"/>
      <c r="BWQ450"/>
      <c r="BWR450"/>
      <c r="BWS450"/>
      <c r="BWT450"/>
      <c r="BWU450"/>
      <c r="BWV450"/>
      <c r="BWW450"/>
      <c r="BWX450"/>
      <c r="BWY450"/>
      <c r="BWZ450"/>
      <c r="BXA450"/>
      <c r="BXB450"/>
      <c r="BXC450"/>
      <c r="BXD450"/>
      <c r="BXE450"/>
      <c r="BXF450"/>
      <c r="BXG450"/>
      <c r="BXH450"/>
      <c r="BXI450"/>
      <c r="BXJ450"/>
      <c r="BXK450"/>
      <c r="BXL450"/>
      <c r="BXM450"/>
      <c r="BXN450"/>
      <c r="BXO450"/>
      <c r="BXP450"/>
      <c r="BXQ450"/>
      <c r="BXR450"/>
      <c r="BXS450"/>
      <c r="BXT450"/>
      <c r="BXU450"/>
      <c r="BXV450"/>
      <c r="BXW450"/>
      <c r="BXX450"/>
      <c r="BXY450"/>
      <c r="BXZ450"/>
      <c r="BYA450"/>
      <c r="BYB450"/>
      <c r="BYC450"/>
      <c r="BYD450"/>
      <c r="BYE450"/>
      <c r="BYF450"/>
      <c r="BYG450"/>
      <c r="BYH450"/>
      <c r="BYI450"/>
      <c r="BYJ450"/>
      <c r="BYK450"/>
      <c r="BYL450"/>
      <c r="BYM450"/>
      <c r="BYN450"/>
      <c r="BYO450"/>
      <c r="BYP450"/>
      <c r="BYQ450"/>
      <c r="BYR450"/>
      <c r="BYS450"/>
      <c r="BYT450"/>
      <c r="BYU450"/>
      <c r="BYV450"/>
      <c r="BYW450"/>
      <c r="BYX450"/>
      <c r="BYY450"/>
      <c r="BYZ450"/>
      <c r="BZA450"/>
      <c r="BZB450"/>
      <c r="BZC450"/>
      <c r="BZD450"/>
      <c r="BZE450"/>
      <c r="BZF450"/>
      <c r="BZG450"/>
      <c r="BZH450"/>
      <c r="BZI450"/>
      <c r="BZJ450"/>
      <c r="BZK450"/>
      <c r="BZL450"/>
      <c r="BZM450"/>
      <c r="BZN450"/>
      <c r="BZO450"/>
      <c r="BZP450"/>
      <c r="BZQ450"/>
      <c r="BZR450"/>
      <c r="BZS450"/>
      <c r="BZT450"/>
      <c r="BZU450"/>
      <c r="BZV450"/>
      <c r="BZW450"/>
      <c r="BZX450"/>
      <c r="BZY450"/>
      <c r="BZZ450"/>
      <c r="CAA450"/>
      <c r="CAB450"/>
      <c r="CAC450"/>
      <c r="CAD450"/>
      <c r="CAE450"/>
      <c r="CAF450"/>
      <c r="CAG450"/>
      <c r="CAH450"/>
      <c r="CAI450"/>
      <c r="CAJ450"/>
      <c r="CAK450"/>
      <c r="CAL450"/>
      <c r="CAM450"/>
      <c r="CAN450"/>
      <c r="CAO450"/>
      <c r="CAP450"/>
      <c r="CAQ450"/>
      <c r="CAR450"/>
      <c r="CAS450"/>
      <c r="CAT450"/>
      <c r="CAU450"/>
      <c r="CAV450"/>
      <c r="CAW450"/>
      <c r="CAX450"/>
      <c r="CAY450"/>
      <c r="CAZ450"/>
      <c r="CBA450"/>
      <c r="CBB450"/>
      <c r="CBC450"/>
      <c r="CBD450"/>
      <c r="CBE450"/>
      <c r="CBF450"/>
      <c r="CBG450"/>
      <c r="CBH450"/>
      <c r="CBI450"/>
      <c r="CBJ450"/>
      <c r="CBK450"/>
      <c r="CBL450"/>
      <c r="CBM450"/>
      <c r="CBN450"/>
      <c r="CBO450"/>
      <c r="CBP450"/>
      <c r="CBQ450"/>
      <c r="CBR450"/>
      <c r="CBS450"/>
      <c r="CBT450"/>
      <c r="CBU450"/>
      <c r="CBV450"/>
      <c r="CBW450"/>
      <c r="CBX450"/>
      <c r="CBY450"/>
      <c r="CBZ450"/>
      <c r="CCA450"/>
      <c r="CCB450"/>
      <c r="CCC450"/>
      <c r="CCD450"/>
      <c r="CCE450"/>
      <c r="CCF450"/>
      <c r="CCG450"/>
      <c r="CCH450"/>
      <c r="CCI450"/>
      <c r="CCJ450"/>
      <c r="CCK450"/>
      <c r="CCL450"/>
      <c r="CCM450"/>
      <c r="CCN450"/>
      <c r="CCO450"/>
      <c r="CCP450"/>
      <c r="CCQ450"/>
      <c r="CCR450"/>
      <c r="CCS450"/>
      <c r="CCT450"/>
      <c r="CCU450"/>
      <c r="CCV450"/>
      <c r="CCW450"/>
      <c r="CCX450"/>
      <c r="CCY450"/>
      <c r="CCZ450"/>
      <c r="CDA450"/>
      <c r="CDB450"/>
      <c r="CDC450"/>
      <c r="CDD450"/>
      <c r="CDE450"/>
      <c r="CDF450"/>
      <c r="CDG450"/>
      <c r="CDH450"/>
      <c r="CDI450"/>
      <c r="CDJ450"/>
      <c r="CDK450"/>
      <c r="CDL450"/>
      <c r="CDM450"/>
      <c r="CDN450"/>
      <c r="CDO450"/>
      <c r="CDP450"/>
      <c r="CDQ450"/>
      <c r="CDR450"/>
      <c r="CDS450"/>
      <c r="CDT450"/>
      <c r="CDU450"/>
      <c r="CDV450"/>
      <c r="CDW450"/>
      <c r="CDX450"/>
      <c r="CDY450"/>
      <c r="CDZ450"/>
      <c r="CEA450"/>
      <c r="CEB450"/>
      <c r="CEC450"/>
      <c r="CED450"/>
      <c r="CEE450"/>
      <c r="CEF450"/>
      <c r="CEG450"/>
      <c r="CEH450"/>
      <c r="CEI450"/>
      <c r="CEJ450"/>
      <c r="CEK450"/>
      <c r="CEL450"/>
      <c r="CEM450"/>
      <c r="CEN450"/>
      <c r="CEO450"/>
      <c r="CEP450"/>
      <c r="CEQ450"/>
      <c r="CER450"/>
      <c r="CES450"/>
      <c r="CET450"/>
      <c r="CEU450"/>
      <c r="CEV450"/>
      <c r="CEW450"/>
      <c r="CEX450"/>
      <c r="CEY450"/>
      <c r="CEZ450"/>
      <c r="CFA450"/>
      <c r="CFB450"/>
      <c r="CFC450"/>
      <c r="CFD450"/>
      <c r="CFE450"/>
      <c r="CFF450"/>
      <c r="CFG450"/>
      <c r="CFH450"/>
      <c r="CFI450"/>
      <c r="CFJ450"/>
      <c r="CFK450"/>
      <c r="CFL450"/>
      <c r="CFM450"/>
      <c r="CFN450"/>
      <c r="CFO450"/>
      <c r="CFP450"/>
      <c r="CFQ450"/>
      <c r="CFR450"/>
      <c r="CFS450"/>
      <c r="CFT450"/>
      <c r="CFU450"/>
      <c r="CFV450"/>
      <c r="CFW450"/>
      <c r="CFX450"/>
      <c r="CFY450"/>
      <c r="CFZ450"/>
      <c r="CGA450"/>
      <c r="CGB450"/>
      <c r="CGC450"/>
      <c r="CGD450"/>
      <c r="CGE450"/>
      <c r="CGF450"/>
      <c r="CGG450"/>
      <c r="CGH450"/>
      <c r="CGI450"/>
      <c r="CGJ450"/>
      <c r="CGK450"/>
      <c r="CGL450"/>
      <c r="CGM450"/>
      <c r="CGN450"/>
      <c r="CGO450"/>
      <c r="CGP450"/>
      <c r="CGQ450"/>
      <c r="CGR450"/>
      <c r="CGS450"/>
      <c r="CGT450"/>
      <c r="CGU450"/>
      <c r="CGV450"/>
      <c r="CGW450"/>
      <c r="CGX450"/>
      <c r="CGY450"/>
      <c r="CGZ450"/>
      <c r="CHA450"/>
      <c r="CHB450"/>
      <c r="CHC450"/>
      <c r="CHD450"/>
      <c r="CHE450"/>
      <c r="CHF450"/>
      <c r="CHG450"/>
      <c r="CHH450"/>
      <c r="CHI450"/>
      <c r="CHJ450"/>
      <c r="CHK450"/>
      <c r="CHL450"/>
      <c r="CHM450"/>
      <c r="CHN450"/>
      <c r="CHO450"/>
      <c r="CHP450"/>
      <c r="CHQ450"/>
      <c r="CHR450"/>
      <c r="CHS450"/>
      <c r="CHT450"/>
      <c r="CHU450"/>
      <c r="CHV450"/>
      <c r="CHW450"/>
      <c r="CHX450"/>
      <c r="CHY450"/>
      <c r="CHZ450"/>
      <c r="CIA450"/>
      <c r="CIB450"/>
      <c r="CIC450"/>
      <c r="CID450"/>
      <c r="CIE450"/>
      <c r="CIF450"/>
      <c r="CIG450"/>
      <c r="CIH450"/>
      <c r="CII450"/>
      <c r="CIJ450"/>
      <c r="CIK450"/>
      <c r="CIL450"/>
      <c r="CIM450"/>
      <c r="CIN450"/>
      <c r="CIO450"/>
      <c r="CIP450"/>
      <c r="CIQ450"/>
      <c r="CIR450"/>
      <c r="CIS450"/>
      <c r="CIT450"/>
      <c r="CIU450"/>
      <c r="CIV450"/>
      <c r="CIW450"/>
      <c r="CIX450"/>
      <c r="CIY450"/>
      <c r="CIZ450"/>
      <c r="CJA450"/>
      <c r="CJB450"/>
      <c r="CJC450"/>
      <c r="CJD450"/>
      <c r="CJE450"/>
      <c r="CJF450"/>
      <c r="CJG450"/>
      <c r="CJH450"/>
      <c r="CJI450"/>
      <c r="CJJ450"/>
      <c r="CJK450"/>
      <c r="CJL450"/>
      <c r="CJM450"/>
      <c r="CJN450"/>
      <c r="CJO450"/>
      <c r="CJP450"/>
      <c r="CJQ450"/>
      <c r="CJR450"/>
      <c r="CJS450"/>
      <c r="CJT450"/>
      <c r="CJU450"/>
      <c r="CJV450"/>
      <c r="CJW450"/>
      <c r="CJX450"/>
      <c r="CJY450"/>
      <c r="CJZ450"/>
      <c r="CKA450"/>
      <c r="CKB450"/>
      <c r="CKC450"/>
      <c r="CKD450"/>
      <c r="CKE450"/>
      <c r="CKF450"/>
      <c r="CKG450"/>
      <c r="CKH450"/>
      <c r="CKI450"/>
      <c r="CKJ450"/>
      <c r="CKK450"/>
      <c r="CKL450"/>
      <c r="CKM450"/>
      <c r="CKN450"/>
      <c r="CKO450"/>
      <c r="CKP450"/>
      <c r="CKQ450"/>
      <c r="CKR450"/>
      <c r="CKS450"/>
      <c r="CKT450"/>
      <c r="CKU450"/>
      <c r="CKV450"/>
      <c r="CKW450"/>
      <c r="CKX450"/>
      <c r="CKY450"/>
      <c r="CKZ450"/>
      <c r="CLA450"/>
      <c r="CLB450"/>
      <c r="CLC450"/>
      <c r="CLD450"/>
      <c r="CLE450"/>
      <c r="CLF450"/>
      <c r="CLG450"/>
      <c r="CLH450"/>
      <c r="CLI450"/>
      <c r="CLJ450"/>
      <c r="CLK450"/>
      <c r="CLL450"/>
      <c r="CLM450"/>
      <c r="CLN450"/>
      <c r="CLO450"/>
      <c r="CLP450"/>
      <c r="CLQ450"/>
      <c r="CLR450"/>
      <c r="CLS450"/>
      <c r="CLT450"/>
      <c r="CLU450"/>
      <c r="CLV450"/>
      <c r="CLW450"/>
      <c r="CLX450"/>
      <c r="CLY450"/>
      <c r="CLZ450"/>
      <c r="CMA450"/>
      <c r="CMB450"/>
      <c r="CMC450"/>
      <c r="CMD450"/>
      <c r="CME450"/>
      <c r="CMF450"/>
      <c r="CMG450"/>
      <c r="CMH450"/>
      <c r="CMI450"/>
      <c r="CMJ450"/>
      <c r="CMK450"/>
      <c r="CML450"/>
      <c r="CMM450"/>
      <c r="CMN450"/>
      <c r="CMO450"/>
      <c r="CMP450"/>
      <c r="CMQ450"/>
      <c r="CMR450"/>
      <c r="CMS450"/>
      <c r="CMT450"/>
      <c r="CMU450"/>
      <c r="CMV450"/>
      <c r="CMW450"/>
      <c r="CMX450"/>
      <c r="CMY450"/>
      <c r="CMZ450"/>
      <c r="CNA450"/>
      <c r="CNB450"/>
      <c r="CNC450"/>
      <c r="CND450"/>
      <c r="CNE450"/>
      <c r="CNF450"/>
      <c r="CNG450"/>
      <c r="CNH450"/>
      <c r="CNI450"/>
      <c r="CNJ450"/>
      <c r="CNK450"/>
      <c r="CNL450"/>
      <c r="CNM450"/>
      <c r="CNN450"/>
      <c r="CNO450"/>
      <c r="CNP450"/>
      <c r="CNQ450"/>
      <c r="CNR450"/>
      <c r="CNS450"/>
      <c r="CNT450"/>
      <c r="CNU450"/>
      <c r="CNV450"/>
      <c r="CNW450"/>
      <c r="CNX450"/>
      <c r="CNY450"/>
      <c r="CNZ450"/>
      <c r="COA450"/>
      <c r="COB450"/>
      <c r="COC450"/>
      <c r="COD450"/>
      <c r="COE450"/>
      <c r="COF450"/>
      <c r="COG450"/>
      <c r="COH450"/>
      <c r="COI450"/>
      <c r="COJ450"/>
      <c r="COK450"/>
      <c r="COL450"/>
      <c r="COM450"/>
      <c r="CON450"/>
      <c r="COO450"/>
      <c r="COP450"/>
      <c r="COQ450"/>
      <c r="COR450"/>
      <c r="COS450"/>
      <c r="COT450"/>
      <c r="COU450"/>
      <c r="COV450"/>
      <c r="COW450"/>
      <c r="COX450"/>
      <c r="COY450"/>
      <c r="COZ450"/>
      <c r="CPA450"/>
      <c r="CPB450"/>
      <c r="CPC450"/>
      <c r="CPD450"/>
      <c r="CPE450"/>
      <c r="CPF450"/>
      <c r="CPG450"/>
      <c r="CPH450"/>
      <c r="CPI450"/>
      <c r="CPJ450"/>
      <c r="CPK450"/>
      <c r="CPL450"/>
      <c r="CPM450"/>
      <c r="CPN450"/>
      <c r="CPO450"/>
      <c r="CPP450"/>
      <c r="CPQ450"/>
      <c r="CPR450"/>
      <c r="CPS450"/>
      <c r="CPT450"/>
      <c r="CPU450"/>
      <c r="CPV450"/>
      <c r="CPW450"/>
      <c r="CPX450"/>
      <c r="CPY450"/>
      <c r="CPZ450"/>
      <c r="CQA450"/>
      <c r="CQB450"/>
      <c r="CQC450"/>
      <c r="CQD450"/>
      <c r="CQE450"/>
      <c r="CQF450"/>
      <c r="CQG450"/>
      <c r="CQH450"/>
      <c r="CQI450"/>
      <c r="CQJ450"/>
      <c r="CQK450"/>
      <c r="CQL450"/>
      <c r="CQM450"/>
      <c r="CQN450"/>
      <c r="CQO450"/>
      <c r="CQP450"/>
      <c r="CQQ450"/>
      <c r="CQR450"/>
      <c r="CQS450"/>
      <c r="CQT450"/>
      <c r="CQU450"/>
      <c r="CQV450"/>
      <c r="CQW450"/>
      <c r="CQX450"/>
      <c r="CQY450"/>
      <c r="CQZ450"/>
      <c r="CRA450"/>
      <c r="CRB450"/>
      <c r="CRC450"/>
      <c r="CRD450"/>
      <c r="CRE450"/>
      <c r="CRF450"/>
      <c r="CRG450"/>
      <c r="CRH450"/>
      <c r="CRI450"/>
      <c r="CRJ450"/>
      <c r="CRK450"/>
      <c r="CRL450"/>
      <c r="CRM450"/>
      <c r="CRN450"/>
      <c r="CRO450"/>
      <c r="CRP450"/>
      <c r="CRQ450"/>
      <c r="CRR450"/>
      <c r="CRS450"/>
      <c r="CRT450"/>
      <c r="CRU450"/>
      <c r="CRV450"/>
      <c r="CRW450"/>
      <c r="CRX450"/>
      <c r="CRY450"/>
      <c r="CRZ450"/>
      <c r="CSA450"/>
      <c r="CSB450"/>
      <c r="CSC450"/>
      <c r="CSD450"/>
      <c r="CSE450"/>
      <c r="CSF450"/>
      <c r="CSG450"/>
      <c r="CSH450"/>
      <c r="CSI450"/>
      <c r="CSJ450"/>
      <c r="CSK450"/>
      <c r="CSL450"/>
      <c r="CSM450"/>
      <c r="CSN450"/>
      <c r="CSO450"/>
      <c r="CSP450"/>
      <c r="CSQ450"/>
      <c r="CSR450"/>
      <c r="CSS450"/>
      <c r="CST450"/>
      <c r="CSU450"/>
      <c r="CSV450"/>
      <c r="CSW450"/>
      <c r="CSX450"/>
      <c r="CSY450"/>
      <c r="CSZ450"/>
      <c r="CTA450"/>
      <c r="CTB450"/>
      <c r="CTC450"/>
      <c r="CTD450"/>
      <c r="CTE450"/>
      <c r="CTF450"/>
      <c r="CTG450"/>
      <c r="CTH450"/>
      <c r="CTI450"/>
      <c r="CTJ450"/>
      <c r="CTK450"/>
      <c r="CTL450"/>
      <c r="CTM450"/>
      <c r="CTN450"/>
      <c r="CTO450"/>
      <c r="CTP450"/>
      <c r="CTQ450"/>
      <c r="CTR450"/>
      <c r="CTS450"/>
      <c r="CTT450"/>
      <c r="CTU450"/>
      <c r="CTV450"/>
      <c r="CTW450"/>
      <c r="CTX450"/>
      <c r="CTY450"/>
      <c r="CTZ450"/>
      <c r="CUA450"/>
      <c r="CUB450"/>
      <c r="CUC450"/>
      <c r="CUD450"/>
      <c r="CUE450"/>
      <c r="CUF450"/>
      <c r="CUG450"/>
      <c r="CUH450"/>
      <c r="CUI450"/>
      <c r="CUJ450"/>
      <c r="CUK450"/>
      <c r="CUL450"/>
      <c r="CUM450"/>
      <c r="CUN450"/>
      <c r="CUO450"/>
      <c r="CUP450"/>
      <c r="CUQ450"/>
      <c r="CUR450"/>
      <c r="CUS450"/>
      <c r="CUT450"/>
      <c r="CUU450"/>
      <c r="CUV450"/>
      <c r="CUW450"/>
      <c r="CUX450"/>
      <c r="CUY450"/>
      <c r="CUZ450"/>
      <c r="CVA450"/>
      <c r="CVB450"/>
      <c r="CVC450"/>
      <c r="CVD450"/>
      <c r="CVE450"/>
      <c r="CVF450"/>
      <c r="CVG450"/>
      <c r="CVH450"/>
      <c r="CVI450"/>
      <c r="CVJ450"/>
      <c r="CVK450"/>
      <c r="CVL450"/>
      <c r="CVM450"/>
      <c r="CVN450"/>
      <c r="CVO450"/>
      <c r="CVP450"/>
      <c r="CVQ450"/>
      <c r="CVR450"/>
      <c r="CVS450"/>
      <c r="CVT450"/>
      <c r="CVU450"/>
      <c r="CVV450"/>
      <c r="CVW450"/>
      <c r="CVX450"/>
      <c r="CVY450"/>
      <c r="CVZ450"/>
      <c r="CWA450"/>
      <c r="CWB450"/>
      <c r="CWC450"/>
      <c r="CWD450"/>
      <c r="CWE450"/>
      <c r="CWF450"/>
      <c r="CWG450"/>
      <c r="CWH450"/>
      <c r="CWI450"/>
      <c r="CWJ450"/>
      <c r="CWK450"/>
      <c r="CWL450"/>
      <c r="CWM450"/>
      <c r="CWN450"/>
      <c r="CWO450"/>
      <c r="CWP450"/>
      <c r="CWQ450"/>
      <c r="CWR450"/>
      <c r="CWS450"/>
      <c r="CWT450"/>
      <c r="CWU450"/>
      <c r="CWV450"/>
      <c r="CWW450"/>
      <c r="CWX450"/>
      <c r="CWY450"/>
      <c r="CWZ450"/>
      <c r="CXA450"/>
      <c r="CXB450"/>
      <c r="CXC450"/>
      <c r="CXD450"/>
      <c r="CXE450"/>
      <c r="CXF450"/>
      <c r="CXG450"/>
      <c r="CXH450"/>
      <c r="CXI450"/>
      <c r="CXJ450"/>
      <c r="CXK450"/>
      <c r="CXL450"/>
      <c r="CXM450"/>
      <c r="CXN450"/>
      <c r="CXO450"/>
      <c r="CXP450"/>
      <c r="CXQ450"/>
      <c r="CXR450"/>
      <c r="CXS450"/>
      <c r="CXT450"/>
      <c r="CXU450"/>
      <c r="CXV450"/>
      <c r="CXW450"/>
      <c r="CXX450"/>
      <c r="CXY450"/>
      <c r="CXZ450"/>
      <c r="CYA450"/>
      <c r="CYB450"/>
      <c r="CYC450"/>
      <c r="CYD450"/>
      <c r="CYE450"/>
      <c r="CYF450"/>
      <c r="CYG450"/>
      <c r="CYH450"/>
      <c r="CYI450"/>
      <c r="CYJ450"/>
      <c r="CYK450"/>
      <c r="CYL450"/>
      <c r="CYM450"/>
      <c r="CYN450"/>
      <c r="CYO450"/>
      <c r="CYP450"/>
      <c r="CYQ450"/>
      <c r="CYR450"/>
      <c r="CYS450"/>
      <c r="CYT450"/>
      <c r="CYU450"/>
      <c r="CYV450"/>
      <c r="CYW450"/>
      <c r="CYX450"/>
      <c r="CYY450"/>
      <c r="CYZ450"/>
      <c r="CZA450"/>
      <c r="CZB450"/>
      <c r="CZC450"/>
      <c r="CZD450"/>
      <c r="CZE450"/>
      <c r="CZF450"/>
      <c r="CZG450"/>
      <c r="CZH450"/>
      <c r="CZI450"/>
      <c r="CZJ450"/>
      <c r="CZK450"/>
      <c r="CZL450"/>
      <c r="CZM450"/>
      <c r="CZN450"/>
      <c r="CZO450"/>
      <c r="CZP450"/>
      <c r="CZQ450"/>
      <c r="CZR450"/>
      <c r="CZS450"/>
      <c r="CZT450"/>
      <c r="CZU450"/>
      <c r="CZV450"/>
      <c r="CZW450"/>
      <c r="CZX450"/>
      <c r="CZY450"/>
      <c r="CZZ450"/>
      <c r="DAA450"/>
      <c r="DAB450"/>
      <c r="DAC450"/>
      <c r="DAD450"/>
      <c r="DAE450"/>
      <c r="DAF450"/>
      <c r="DAG450"/>
      <c r="DAH450"/>
      <c r="DAI450"/>
      <c r="DAJ450"/>
      <c r="DAK450"/>
      <c r="DAL450"/>
      <c r="DAM450"/>
      <c r="DAN450"/>
      <c r="DAO450"/>
      <c r="DAP450"/>
      <c r="DAQ450"/>
      <c r="DAR450"/>
      <c r="DAS450"/>
      <c r="DAT450"/>
      <c r="DAU450"/>
      <c r="DAV450"/>
      <c r="DAW450"/>
      <c r="DAX450"/>
      <c r="DAY450"/>
      <c r="DAZ450"/>
      <c r="DBA450"/>
      <c r="DBB450"/>
      <c r="DBC450"/>
      <c r="DBD450"/>
      <c r="DBE450"/>
      <c r="DBF450"/>
      <c r="DBG450"/>
      <c r="DBH450"/>
      <c r="DBI450"/>
      <c r="DBJ450"/>
      <c r="DBK450"/>
      <c r="DBL450"/>
      <c r="DBM450"/>
      <c r="DBN450"/>
      <c r="DBO450"/>
      <c r="DBP450"/>
      <c r="DBQ450"/>
      <c r="DBR450"/>
      <c r="DBS450"/>
      <c r="DBT450"/>
      <c r="DBU450"/>
      <c r="DBV450"/>
      <c r="DBW450"/>
      <c r="DBX450"/>
      <c r="DBY450"/>
      <c r="DBZ450"/>
      <c r="DCA450"/>
      <c r="DCB450"/>
      <c r="DCC450"/>
      <c r="DCD450"/>
      <c r="DCE450"/>
      <c r="DCF450"/>
      <c r="DCG450"/>
      <c r="DCH450"/>
      <c r="DCI450"/>
      <c r="DCJ450"/>
      <c r="DCK450"/>
      <c r="DCL450"/>
      <c r="DCM450"/>
      <c r="DCN450"/>
      <c r="DCO450"/>
      <c r="DCP450"/>
      <c r="DCQ450"/>
      <c r="DCR450"/>
      <c r="DCS450"/>
      <c r="DCT450"/>
      <c r="DCU450"/>
      <c r="DCV450"/>
      <c r="DCW450"/>
      <c r="DCX450"/>
      <c r="DCY450"/>
      <c r="DCZ450"/>
      <c r="DDA450"/>
      <c r="DDB450"/>
      <c r="DDC450"/>
      <c r="DDD450"/>
      <c r="DDE450"/>
      <c r="DDF450"/>
      <c r="DDG450"/>
      <c r="DDH450"/>
      <c r="DDI450"/>
      <c r="DDJ450"/>
      <c r="DDK450"/>
      <c r="DDL450"/>
      <c r="DDM450"/>
      <c r="DDN450"/>
      <c r="DDO450"/>
      <c r="DDP450"/>
      <c r="DDQ450"/>
      <c r="DDR450"/>
      <c r="DDS450"/>
      <c r="DDT450"/>
      <c r="DDU450"/>
      <c r="DDV450"/>
      <c r="DDW450"/>
      <c r="DDX450"/>
      <c r="DDY450"/>
      <c r="DDZ450"/>
      <c r="DEA450"/>
      <c r="DEB450"/>
      <c r="DEC450"/>
      <c r="DED450"/>
      <c r="DEE450"/>
      <c r="DEF450"/>
      <c r="DEG450"/>
      <c r="DEH450"/>
      <c r="DEI450"/>
      <c r="DEJ450"/>
      <c r="DEK450"/>
      <c r="DEL450"/>
      <c r="DEM450"/>
      <c r="DEN450"/>
      <c r="DEO450"/>
      <c r="DEP450"/>
      <c r="DEQ450"/>
      <c r="DER450"/>
      <c r="DES450"/>
      <c r="DET450"/>
      <c r="DEU450"/>
      <c r="DEV450"/>
      <c r="DEW450"/>
      <c r="DEX450"/>
      <c r="DEY450"/>
      <c r="DEZ450"/>
      <c r="DFA450"/>
      <c r="DFB450"/>
      <c r="DFC450"/>
      <c r="DFD450"/>
      <c r="DFE450"/>
      <c r="DFF450"/>
      <c r="DFG450"/>
      <c r="DFH450"/>
      <c r="DFI450"/>
      <c r="DFJ450"/>
      <c r="DFK450"/>
      <c r="DFL450"/>
      <c r="DFM450"/>
      <c r="DFN450"/>
      <c r="DFO450"/>
      <c r="DFP450"/>
      <c r="DFQ450"/>
      <c r="DFR450"/>
      <c r="DFS450"/>
      <c r="DFT450"/>
      <c r="DFU450"/>
      <c r="DFV450"/>
      <c r="DFW450"/>
      <c r="DFX450"/>
      <c r="DFY450"/>
      <c r="DFZ450"/>
      <c r="DGA450"/>
      <c r="DGB450"/>
      <c r="DGC450"/>
      <c r="DGD450"/>
      <c r="DGE450"/>
      <c r="DGF450"/>
      <c r="DGG450"/>
      <c r="DGH450"/>
      <c r="DGI450"/>
      <c r="DGJ450"/>
      <c r="DGK450"/>
      <c r="DGL450"/>
      <c r="DGM450"/>
      <c r="DGN450"/>
      <c r="DGO450"/>
      <c r="DGP450"/>
      <c r="DGQ450"/>
      <c r="DGR450"/>
      <c r="DGS450"/>
      <c r="DGT450"/>
      <c r="DGU450"/>
      <c r="DGV450"/>
      <c r="DGW450"/>
      <c r="DGX450"/>
      <c r="DGY450"/>
      <c r="DGZ450"/>
      <c r="DHA450"/>
      <c r="DHB450"/>
      <c r="DHC450"/>
      <c r="DHD450"/>
      <c r="DHE450"/>
      <c r="DHF450"/>
      <c r="DHG450"/>
      <c r="DHH450"/>
      <c r="DHI450"/>
      <c r="DHJ450"/>
      <c r="DHK450"/>
      <c r="DHL450"/>
      <c r="DHM450"/>
      <c r="DHN450"/>
      <c r="DHO450"/>
      <c r="DHP450"/>
      <c r="DHQ450"/>
      <c r="DHR450"/>
      <c r="DHS450"/>
      <c r="DHT450"/>
      <c r="DHU450"/>
      <c r="DHV450"/>
      <c r="DHW450"/>
      <c r="DHX450"/>
      <c r="DHY450"/>
      <c r="DHZ450"/>
      <c r="DIA450"/>
      <c r="DIB450"/>
      <c r="DIC450"/>
      <c r="DID450"/>
      <c r="DIE450"/>
      <c r="DIF450"/>
      <c r="DIG450"/>
      <c r="DIH450"/>
      <c r="DII450"/>
      <c r="DIJ450"/>
      <c r="DIK450"/>
      <c r="DIL450"/>
      <c r="DIM450"/>
      <c r="DIN450"/>
      <c r="DIO450"/>
      <c r="DIP450"/>
      <c r="DIQ450"/>
      <c r="DIR450"/>
      <c r="DIS450"/>
      <c r="DIT450"/>
      <c r="DIU450"/>
      <c r="DIV450"/>
      <c r="DIW450"/>
      <c r="DIX450"/>
      <c r="DIY450"/>
      <c r="DIZ450"/>
      <c r="DJA450"/>
      <c r="DJB450"/>
      <c r="DJC450"/>
      <c r="DJD450"/>
      <c r="DJE450"/>
      <c r="DJF450"/>
      <c r="DJG450"/>
      <c r="DJH450"/>
      <c r="DJI450"/>
      <c r="DJJ450"/>
      <c r="DJK450"/>
      <c r="DJL450"/>
      <c r="DJM450"/>
      <c r="DJN450"/>
      <c r="DJO450"/>
      <c r="DJP450"/>
      <c r="DJQ450"/>
      <c r="DJR450"/>
      <c r="DJS450"/>
      <c r="DJT450"/>
      <c r="DJU450"/>
      <c r="DJV450"/>
      <c r="DJW450"/>
      <c r="DJX450"/>
      <c r="DJY450"/>
      <c r="DJZ450"/>
      <c r="DKA450"/>
      <c r="DKB450"/>
      <c r="DKC450"/>
      <c r="DKD450"/>
      <c r="DKE450"/>
      <c r="DKF450"/>
      <c r="DKG450"/>
      <c r="DKH450"/>
      <c r="DKI450"/>
      <c r="DKJ450"/>
      <c r="DKK450"/>
      <c r="DKL450"/>
      <c r="DKM450"/>
      <c r="DKN450"/>
      <c r="DKO450"/>
      <c r="DKP450"/>
      <c r="DKQ450"/>
      <c r="DKR450"/>
      <c r="DKS450"/>
      <c r="DKT450"/>
      <c r="DKU450"/>
      <c r="DKV450"/>
      <c r="DKW450"/>
      <c r="DKX450"/>
      <c r="DKY450"/>
      <c r="DKZ450"/>
      <c r="DLA450"/>
      <c r="DLB450"/>
      <c r="DLC450"/>
      <c r="DLD450"/>
      <c r="DLE450"/>
      <c r="DLF450"/>
      <c r="DLG450"/>
      <c r="DLH450"/>
      <c r="DLI450"/>
      <c r="DLJ450"/>
      <c r="DLK450"/>
      <c r="DLL450"/>
      <c r="DLM450"/>
      <c r="DLN450"/>
      <c r="DLO450"/>
      <c r="DLP450"/>
      <c r="DLQ450"/>
      <c r="DLR450"/>
      <c r="DLS450"/>
      <c r="DLT450"/>
      <c r="DLU450"/>
      <c r="DLV450"/>
      <c r="DLW450"/>
      <c r="DLX450"/>
      <c r="DLY450"/>
      <c r="DLZ450"/>
      <c r="DMA450"/>
      <c r="DMB450"/>
      <c r="DMC450"/>
      <c r="DMD450"/>
      <c r="DME450"/>
      <c r="DMF450"/>
      <c r="DMG450"/>
      <c r="DMH450"/>
      <c r="DMI450"/>
      <c r="DMJ450"/>
      <c r="DMK450"/>
      <c r="DML450"/>
      <c r="DMM450"/>
      <c r="DMN450"/>
      <c r="DMO450"/>
      <c r="DMP450"/>
      <c r="DMQ450"/>
      <c r="DMR450"/>
      <c r="DMS450"/>
      <c r="DMT450"/>
      <c r="DMU450"/>
      <c r="DMV450"/>
      <c r="DMW450"/>
      <c r="DMX450"/>
      <c r="DMY450"/>
      <c r="DMZ450"/>
      <c r="DNA450"/>
      <c r="DNB450"/>
      <c r="DNC450"/>
      <c r="DND450"/>
      <c r="DNE450"/>
      <c r="DNF450"/>
      <c r="DNG450"/>
      <c r="DNH450"/>
      <c r="DNI450"/>
      <c r="DNJ450"/>
      <c r="DNK450"/>
      <c r="DNL450"/>
      <c r="DNM450"/>
      <c r="DNN450"/>
      <c r="DNO450"/>
      <c r="DNP450"/>
      <c r="DNQ450"/>
      <c r="DNR450"/>
      <c r="DNS450"/>
      <c r="DNT450"/>
      <c r="DNU450"/>
      <c r="DNV450"/>
      <c r="DNW450"/>
      <c r="DNX450"/>
      <c r="DNY450"/>
      <c r="DNZ450"/>
      <c r="DOA450"/>
      <c r="DOB450"/>
      <c r="DOC450"/>
      <c r="DOD450"/>
      <c r="DOE450"/>
      <c r="DOF450"/>
      <c r="DOG450"/>
      <c r="DOH450"/>
      <c r="DOI450"/>
      <c r="DOJ450"/>
      <c r="DOK450"/>
      <c r="DOL450"/>
      <c r="DOM450"/>
      <c r="DON450"/>
      <c r="DOO450"/>
      <c r="DOP450"/>
      <c r="DOQ450"/>
      <c r="DOR450"/>
      <c r="DOS450"/>
      <c r="DOT450"/>
      <c r="DOU450"/>
      <c r="DOV450"/>
      <c r="DOW450"/>
      <c r="DOX450"/>
      <c r="DOY450"/>
      <c r="DOZ450"/>
      <c r="DPA450"/>
      <c r="DPB450"/>
      <c r="DPC450"/>
      <c r="DPD450"/>
      <c r="DPE450"/>
      <c r="DPF450"/>
      <c r="DPG450"/>
      <c r="DPH450"/>
      <c r="DPI450"/>
      <c r="DPJ450"/>
      <c r="DPK450"/>
      <c r="DPL450"/>
      <c r="DPM450"/>
      <c r="DPN450"/>
      <c r="DPO450"/>
      <c r="DPP450"/>
      <c r="DPQ450"/>
      <c r="DPR450"/>
      <c r="DPS450"/>
      <c r="DPT450"/>
      <c r="DPU450"/>
      <c r="DPV450"/>
      <c r="DPW450"/>
      <c r="DPX450"/>
      <c r="DPY450"/>
      <c r="DPZ450"/>
      <c r="DQA450"/>
      <c r="DQB450"/>
      <c r="DQC450"/>
      <c r="DQD450"/>
      <c r="DQE450"/>
      <c r="DQF450"/>
      <c r="DQG450"/>
      <c r="DQH450"/>
      <c r="DQI450"/>
      <c r="DQJ450"/>
      <c r="DQK450"/>
      <c r="DQL450"/>
      <c r="DQM450"/>
      <c r="DQN450"/>
      <c r="DQO450"/>
      <c r="DQP450"/>
      <c r="DQQ450"/>
      <c r="DQR450"/>
      <c r="DQS450"/>
      <c r="DQT450"/>
      <c r="DQU450"/>
      <c r="DQV450"/>
      <c r="DQW450"/>
      <c r="DQX450"/>
      <c r="DQY450"/>
      <c r="DQZ450"/>
      <c r="DRA450"/>
      <c r="DRB450"/>
      <c r="DRC450"/>
      <c r="DRD450"/>
      <c r="DRE450"/>
      <c r="DRF450"/>
      <c r="DRG450"/>
      <c r="DRH450"/>
      <c r="DRI450"/>
      <c r="DRJ450"/>
      <c r="DRK450"/>
      <c r="DRL450"/>
      <c r="DRM450"/>
      <c r="DRN450"/>
      <c r="DRO450"/>
      <c r="DRP450"/>
      <c r="DRQ450"/>
      <c r="DRR450"/>
      <c r="DRS450"/>
      <c r="DRT450"/>
      <c r="DRU450"/>
      <c r="DRV450"/>
      <c r="DRW450"/>
      <c r="DRX450"/>
      <c r="DRY450"/>
      <c r="DRZ450"/>
      <c r="DSA450"/>
      <c r="DSB450"/>
      <c r="DSC450"/>
      <c r="DSD450"/>
      <c r="DSE450"/>
      <c r="DSF450"/>
      <c r="DSG450"/>
      <c r="DSH450"/>
      <c r="DSI450"/>
      <c r="DSJ450"/>
      <c r="DSK450"/>
      <c r="DSL450"/>
      <c r="DSM450"/>
      <c r="DSN450"/>
      <c r="DSO450"/>
      <c r="DSP450"/>
      <c r="DSQ450"/>
      <c r="DSR450"/>
      <c r="DSS450"/>
      <c r="DST450"/>
      <c r="DSU450"/>
      <c r="DSV450"/>
      <c r="DSW450"/>
      <c r="DSX450"/>
      <c r="DSY450"/>
      <c r="DSZ450"/>
      <c r="DTA450"/>
      <c r="DTB450"/>
      <c r="DTC450"/>
      <c r="DTD450"/>
      <c r="DTE450"/>
      <c r="DTF450"/>
      <c r="DTG450"/>
      <c r="DTH450"/>
      <c r="DTI450"/>
      <c r="DTJ450"/>
      <c r="DTK450"/>
      <c r="DTL450"/>
      <c r="DTM450"/>
      <c r="DTN450"/>
      <c r="DTO450"/>
      <c r="DTP450"/>
      <c r="DTQ450"/>
      <c r="DTR450"/>
      <c r="DTS450"/>
      <c r="DTT450"/>
      <c r="DTU450"/>
      <c r="DTV450"/>
      <c r="DTW450"/>
      <c r="DTX450"/>
      <c r="DTY450"/>
      <c r="DTZ450"/>
      <c r="DUA450"/>
      <c r="DUB450"/>
      <c r="DUC450"/>
      <c r="DUD450"/>
      <c r="DUE450"/>
      <c r="DUF450"/>
      <c r="DUG450"/>
      <c r="DUH450"/>
      <c r="DUI450"/>
      <c r="DUJ450"/>
      <c r="DUK450"/>
      <c r="DUL450"/>
      <c r="DUM450"/>
      <c r="DUN450"/>
      <c r="DUO450"/>
      <c r="DUP450"/>
      <c r="DUQ450"/>
      <c r="DUR450"/>
      <c r="DUS450"/>
      <c r="DUT450"/>
      <c r="DUU450"/>
      <c r="DUV450"/>
      <c r="DUW450"/>
      <c r="DUX450"/>
      <c r="DUY450"/>
      <c r="DUZ450"/>
      <c r="DVA450"/>
      <c r="DVB450"/>
      <c r="DVC450"/>
      <c r="DVD450"/>
      <c r="DVE450"/>
      <c r="DVF450"/>
      <c r="DVG450"/>
      <c r="DVH450"/>
      <c r="DVI450"/>
      <c r="DVJ450"/>
      <c r="DVK450"/>
      <c r="DVL450"/>
      <c r="DVM450"/>
      <c r="DVN450"/>
      <c r="DVO450"/>
      <c r="DVP450"/>
      <c r="DVQ450"/>
      <c r="DVR450"/>
      <c r="DVS450"/>
      <c r="DVT450"/>
      <c r="DVU450"/>
      <c r="DVV450"/>
      <c r="DVW450"/>
      <c r="DVX450"/>
      <c r="DVY450"/>
      <c r="DVZ450"/>
      <c r="DWA450"/>
      <c r="DWB450"/>
      <c r="DWC450"/>
      <c r="DWD450"/>
      <c r="DWE450"/>
      <c r="DWF450"/>
      <c r="DWG450"/>
      <c r="DWH450"/>
      <c r="DWI450"/>
      <c r="DWJ450"/>
      <c r="DWK450"/>
      <c r="DWL450"/>
      <c r="DWM450"/>
      <c r="DWN450"/>
      <c r="DWO450"/>
      <c r="DWP450"/>
      <c r="DWQ450"/>
      <c r="DWR450"/>
      <c r="DWS450"/>
      <c r="DWT450"/>
      <c r="DWU450"/>
      <c r="DWV450"/>
      <c r="DWW450"/>
      <c r="DWX450"/>
      <c r="DWY450"/>
      <c r="DWZ450"/>
      <c r="DXA450"/>
      <c r="DXB450"/>
      <c r="DXC450"/>
      <c r="DXD450"/>
      <c r="DXE450"/>
      <c r="DXF450"/>
      <c r="DXG450"/>
      <c r="DXH450"/>
      <c r="DXI450"/>
      <c r="DXJ450"/>
      <c r="DXK450"/>
      <c r="DXL450"/>
      <c r="DXM450"/>
      <c r="DXN450"/>
      <c r="DXO450"/>
      <c r="DXP450"/>
      <c r="DXQ450"/>
      <c r="DXR450"/>
      <c r="DXS450"/>
      <c r="DXT450"/>
      <c r="DXU450"/>
      <c r="DXV450"/>
      <c r="DXW450"/>
      <c r="DXX450"/>
      <c r="DXY450"/>
      <c r="DXZ450"/>
      <c r="DYA450"/>
      <c r="DYB450"/>
      <c r="DYC450"/>
      <c r="DYD450"/>
      <c r="DYE450"/>
      <c r="DYF450"/>
      <c r="DYG450"/>
      <c r="DYH450"/>
      <c r="DYI450"/>
      <c r="DYJ450"/>
      <c r="DYK450"/>
      <c r="DYL450"/>
      <c r="DYM450"/>
      <c r="DYN450"/>
      <c r="DYO450"/>
      <c r="DYP450"/>
      <c r="DYQ450"/>
      <c r="DYR450"/>
      <c r="DYS450"/>
      <c r="DYT450"/>
      <c r="DYU450"/>
      <c r="DYV450"/>
      <c r="DYW450"/>
      <c r="DYX450"/>
      <c r="DYY450"/>
      <c r="DYZ450"/>
      <c r="DZA450"/>
      <c r="DZB450"/>
      <c r="DZC450"/>
      <c r="DZD450"/>
      <c r="DZE450"/>
      <c r="DZF450"/>
      <c r="DZG450"/>
      <c r="DZH450"/>
      <c r="DZI450"/>
      <c r="DZJ450"/>
      <c r="DZK450"/>
      <c r="DZL450"/>
      <c r="DZM450"/>
      <c r="DZN450"/>
      <c r="DZO450"/>
      <c r="DZP450"/>
      <c r="DZQ450"/>
      <c r="DZR450"/>
      <c r="DZS450"/>
      <c r="DZT450"/>
      <c r="DZU450"/>
      <c r="DZV450"/>
      <c r="DZW450"/>
      <c r="DZX450"/>
      <c r="DZY450"/>
      <c r="DZZ450"/>
      <c r="EAA450"/>
      <c r="EAB450"/>
      <c r="EAC450"/>
      <c r="EAD450"/>
      <c r="EAE450"/>
      <c r="EAF450"/>
      <c r="EAG450"/>
      <c r="EAH450"/>
      <c r="EAI450"/>
      <c r="EAJ450"/>
      <c r="EAK450"/>
      <c r="EAL450"/>
      <c r="EAM450"/>
      <c r="EAN450"/>
      <c r="EAO450"/>
      <c r="EAP450"/>
      <c r="EAQ450"/>
      <c r="EAR450"/>
      <c r="EAS450"/>
      <c r="EAT450"/>
      <c r="EAU450"/>
      <c r="EAV450"/>
      <c r="EAW450"/>
      <c r="EAX450"/>
      <c r="EAY450"/>
      <c r="EAZ450"/>
      <c r="EBA450"/>
      <c r="EBB450"/>
      <c r="EBC450"/>
      <c r="EBD450"/>
      <c r="EBE450"/>
      <c r="EBF450"/>
      <c r="EBG450"/>
      <c r="EBH450"/>
      <c r="EBI450"/>
      <c r="EBJ450"/>
      <c r="EBK450"/>
      <c r="EBL450"/>
      <c r="EBM450"/>
      <c r="EBN450"/>
      <c r="EBO450"/>
      <c r="EBP450"/>
      <c r="EBQ450"/>
      <c r="EBR450"/>
      <c r="EBS450"/>
      <c r="EBT450"/>
      <c r="EBU450"/>
      <c r="EBV450"/>
      <c r="EBW450"/>
      <c r="EBX450"/>
      <c r="EBY450"/>
      <c r="EBZ450"/>
      <c r="ECA450"/>
      <c r="ECB450"/>
      <c r="ECC450"/>
      <c r="ECD450"/>
      <c r="ECE450"/>
      <c r="ECF450"/>
      <c r="ECG450"/>
      <c r="ECH450"/>
      <c r="ECI450"/>
      <c r="ECJ450"/>
      <c r="ECK450"/>
      <c r="ECL450"/>
      <c r="ECM450"/>
      <c r="ECN450"/>
      <c r="ECO450"/>
      <c r="ECP450"/>
      <c r="ECQ450"/>
      <c r="ECR450"/>
      <c r="ECS450"/>
      <c r="ECT450"/>
      <c r="ECU450"/>
      <c r="ECV450"/>
      <c r="ECW450"/>
      <c r="ECX450"/>
      <c r="ECY450"/>
      <c r="ECZ450"/>
      <c r="EDA450"/>
      <c r="EDB450"/>
      <c r="EDC450"/>
      <c r="EDD450"/>
      <c r="EDE450"/>
      <c r="EDF450"/>
      <c r="EDG450"/>
      <c r="EDH450"/>
      <c r="EDI450"/>
      <c r="EDJ450"/>
      <c r="EDK450"/>
      <c r="EDL450"/>
      <c r="EDM450"/>
      <c r="EDN450"/>
      <c r="EDO450"/>
      <c r="EDP450"/>
      <c r="EDQ450"/>
      <c r="EDR450"/>
      <c r="EDS450"/>
      <c r="EDT450"/>
      <c r="EDU450"/>
      <c r="EDV450"/>
      <c r="EDW450"/>
      <c r="EDX450"/>
      <c r="EDY450"/>
      <c r="EDZ450"/>
      <c r="EEA450"/>
      <c r="EEB450"/>
      <c r="EEC450"/>
      <c r="EED450"/>
      <c r="EEE450"/>
      <c r="EEF450"/>
      <c r="EEG450"/>
      <c r="EEH450"/>
      <c r="EEI450"/>
      <c r="EEJ450"/>
      <c r="EEK450"/>
      <c r="EEL450"/>
      <c r="EEM450"/>
      <c r="EEN450"/>
      <c r="EEO450"/>
      <c r="EEP450"/>
      <c r="EEQ450"/>
      <c r="EER450"/>
      <c r="EES450"/>
      <c r="EET450"/>
      <c r="EEU450"/>
      <c r="EEV450"/>
      <c r="EEW450"/>
      <c r="EEX450"/>
      <c r="EEY450"/>
      <c r="EEZ450"/>
      <c r="EFA450"/>
      <c r="EFB450"/>
      <c r="EFC450"/>
      <c r="EFD450"/>
      <c r="EFE450"/>
      <c r="EFF450"/>
      <c r="EFG450"/>
      <c r="EFH450"/>
      <c r="EFI450"/>
      <c r="EFJ450"/>
      <c r="EFK450"/>
      <c r="EFL450"/>
      <c r="EFM450"/>
      <c r="EFN450"/>
      <c r="EFO450"/>
      <c r="EFP450"/>
      <c r="EFQ450"/>
      <c r="EFR450"/>
      <c r="EFS450"/>
      <c r="EFT450"/>
      <c r="EFU450"/>
      <c r="EFV450"/>
      <c r="EFW450"/>
      <c r="EFX450"/>
      <c r="EFY450"/>
      <c r="EFZ450"/>
      <c r="EGA450"/>
      <c r="EGB450"/>
      <c r="EGC450"/>
      <c r="EGD450"/>
      <c r="EGE450"/>
      <c r="EGF450"/>
      <c r="EGG450"/>
      <c r="EGH450"/>
      <c r="EGI450"/>
      <c r="EGJ450"/>
      <c r="EGK450"/>
      <c r="EGL450"/>
      <c r="EGM450"/>
      <c r="EGN450"/>
      <c r="EGO450"/>
      <c r="EGP450"/>
      <c r="EGQ450"/>
      <c r="EGR450"/>
      <c r="EGS450"/>
      <c r="EGT450"/>
      <c r="EGU450"/>
      <c r="EGV450"/>
      <c r="EGW450"/>
      <c r="EGX450"/>
      <c r="EGY450"/>
      <c r="EGZ450"/>
      <c r="EHA450"/>
      <c r="EHB450"/>
      <c r="EHC450"/>
      <c r="EHD450"/>
      <c r="EHE450"/>
      <c r="EHF450"/>
      <c r="EHG450"/>
      <c r="EHH450"/>
      <c r="EHI450"/>
      <c r="EHJ450"/>
      <c r="EHK450"/>
      <c r="EHL450"/>
      <c r="EHM450"/>
      <c r="EHN450"/>
      <c r="EHO450"/>
      <c r="EHP450"/>
      <c r="EHQ450"/>
      <c r="EHR450"/>
      <c r="EHS450"/>
      <c r="EHT450"/>
      <c r="EHU450"/>
      <c r="EHV450"/>
      <c r="EHW450"/>
      <c r="EHX450"/>
      <c r="EHY450"/>
      <c r="EHZ450"/>
      <c r="EIA450"/>
      <c r="EIB450"/>
      <c r="EIC450"/>
      <c r="EID450"/>
      <c r="EIE450"/>
      <c r="EIF450"/>
      <c r="EIG450"/>
      <c r="EIH450"/>
      <c r="EII450"/>
      <c r="EIJ450"/>
      <c r="EIK450"/>
      <c r="EIL450"/>
      <c r="EIM450"/>
      <c r="EIN450"/>
      <c r="EIO450"/>
      <c r="EIP450"/>
      <c r="EIQ450"/>
      <c r="EIR450"/>
      <c r="EIS450"/>
      <c r="EIT450"/>
      <c r="EIU450"/>
      <c r="EIV450"/>
      <c r="EIW450"/>
      <c r="EIX450"/>
      <c r="EIY450"/>
      <c r="EIZ450"/>
      <c r="EJA450"/>
      <c r="EJB450"/>
      <c r="EJC450"/>
      <c r="EJD450"/>
      <c r="EJE450"/>
      <c r="EJF450"/>
      <c r="EJG450"/>
      <c r="EJH450"/>
      <c r="EJI450"/>
      <c r="EJJ450"/>
      <c r="EJK450"/>
      <c r="EJL450"/>
      <c r="EJM450"/>
      <c r="EJN450"/>
      <c r="EJO450"/>
      <c r="EJP450"/>
      <c r="EJQ450"/>
      <c r="EJR450"/>
      <c r="EJS450"/>
      <c r="EJT450"/>
      <c r="EJU450"/>
      <c r="EJV450"/>
      <c r="EJW450"/>
      <c r="EJX450"/>
      <c r="EJY450"/>
      <c r="EJZ450"/>
      <c r="EKA450"/>
      <c r="EKB450"/>
      <c r="EKC450"/>
      <c r="EKD450"/>
      <c r="EKE450"/>
      <c r="EKF450"/>
      <c r="EKG450"/>
      <c r="EKH450"/>
      <c r="EKI450"/>
      <c r="EKJ450"/>
      <c r="EKK450"/>
      <c r="EKL450"/>
      <c r="EKM450"/>
      <c r="EKN450"/>
      <c r="EKO450"/>
      <c r="EKP450"/>
      <c r="EKQ450"/>
      <c r="EKR450"/>
      <c r="EKS450"/>
      <c r="EKT450"/>
      <c r="EKU450"/>
      <c r="EKV450"/>
      <c r="EKW450"/>
      <c r="EKX450"/>
      <c r="EKY450"/>
      <c r="EKZ450"/>
      <c r="ELA450"/>
      <c r="ELB450"/>
      <c r="ELC450"/>
      <c r="ELD450"/>
      <c r="ELE450"/>
      <c r="ELF450"/>
      <c r="ELG450"/>
      <c r="ELH450"/>
      <c r="ELI450"/>
      <c r="ELJ450"/>
      <c r="ELK450"/>
      <c r="ELL450"/>
      <c r="ELM450"/>
      <c r="ELN450"/>
      <c r="ELO450"/>
      <c r="ELP450"/>
      <c r="ELQ450"/>
      <c r="ELR450"/>
      <c r="ELS450"/>
      <c r="ELT450"/>
      <c r="ELU450"/>
      <c r="ELV450"/>
      <c r="ELW450"/>
      <c r="ELX450"/>
      <c r="ELY450"/>
      <c r="ELZ450"/>
      <c r="EMA450"/>
      <c r="EMB450"/>
      <c r="EMC450"/>
      <c r="EMD450"/>
      <c r="EME450"/>
      <c r="EMF450"/>
      <c r="EMG450"/>
      <c r="EMH450"/>
      <c r="EMI450"/>
      <c r="EMJ450"/>
      <c r="EMK450"/>
      <c r="EML450"/>
      <c r="EMM450"/>
      <c r="EMN450"/>
      <c r="EMO450"/>
      <c r="EMP450"/>
      <c r="EMQ450"/>
      <c r="EMR450"/>
      <c r="EMS450"/>
      <c r="EMT450"/>
      <c r="EMU450"/>
      <c r="EMV450"/>
      <c r="EMW450"/>
      <c r="EMX450"/>
      <c r="EMY450"/>
      <c r="EMZ450"/>
      <c r="ENA450"/>
      <c r="ENB450"/>
      <c r="ENC450"/>
      <c r="END450"/>
      <c r="ENE450"/>
      <c r="ENF450"/>
      <c r="ENG450"/>
      <c r="ENH450"/>
      <c r="ENI450"/>
      <c r="ENJ450"/>
      <c r="ENK450"/>
      <c r="ENL450"/>
      <c r="ENM450"/>
      <c r="ENN450"/>
      <c r="ENO450"/>
      <c r="ENP450"/>
      <c r="ENQ450"/>
      <c r="ENR450"/>
      <c r="ENS450"/>
      <c r="ENT450"/>
      <c r="ENU450"/>
      <c r="ENV450"/>
      <c r="ENW450"/>
      <c r="ENX450"/>
      <c r="ENY450"/>
      <c r="ENZ450"/>
      <c r="EOA450"/>
      <c r="EOB450"/>
      <c r="EOC450"/>
      <c r="EOD450"/>
      <c r="EOE450"/>
      <c r="EOF450"/>
      <c r="EOG450"/>
      <c r="EOH450"/>
      <c r="EOI450"/>
      <c r="EOJ450"/>
      <c r="EOK450"/>
      <c r="EOL450"/>
      <c r="EOM450"/>
      <c r="EON450"/>
      <c r="EOO450"/>
      <c r="EOP450"/>
      <c r="EOQ450"/>
      <c r="EOR450"/>
      <c r="EOS450"/>
      <c r="EOT450"/>
      <c r="EOU450"/>
      <c r="EOV450"/>
      <c r="EOW450"/>
      <c r="EOX450"/>
      <c r="EOY450"/>
      <c r="EOZ450"/>
      <c r="EPA450"/>
      <c r="EPB450"/>
      <c r="EPC450"/>
      <c r="EPD450"/>
      <c r="EPE450"/>
      <c r="EPF450"/>
      <c r="EPG450"/>
      <c r="EPH450"/>
      <c r="EPI450"/>
      <c r="EPJ450"/>
      <c r="EPK450"/>
      <c r="EPL450"/>
      <c r="EPM450"/>
      <c r="EPN450"/>
      <c r="EPO450"/>
      <c r="EPP450"/>
      <c r="EPQ450"/>
      <c r="EPR450"/>
      <c r="EPS450"/>
      <c r="EPT450"/>
      <c r="EPU450"/>
      <c r="EPV450"/>
      <c r="EPW450"/>
      <c r="EPX450"/>
      <c r="EPY450"/>
      <c r="EPZ450"/>
      <c r="EQA450"/>
      <c r="EQB450"/>
      <c r="EQC450"/>
      <c r="EQD450"/>
      <c r="EQE450"/>
      <c r="EQF450"/>
      <c r="EQG450"/>
      <c r="EQH450"/>
      <c r="EQI450"/>
      <c r="EQJ450"/>
      <c r="EQK450"/>
      <c r="EQL450"/>
      <c r="EQM450"/>
      <c r="EQN450"/>
      <c r="EQO450"/>
      <c r="EQP450"/>
      <c r="EQQ450"/>
      <c r="EQR450"/>
      <c r="EQS450"/>
      <c r="EQT450"/>
      <c r="EQU450"/>
      <c r="EQV450"/>
      <c r="EQW450"/>
      <c r="EQX450"/>
      <c r="EQY450"/>
      <c r="EQZ450"/>
      <c r="ERA450"/>
      <c r="ERB450"/>
      <c r="ERC450"/>
      <c r="ERD450"/>
      <c r="ERE450"/>
      <c r="ERF450"/>
      <c r="ERG450"/>
      <c r="ERH450"/>
      <c r="ERI450"/>
      <c r="ERJ450"/>
      <c r="ERK450"/>
      <c r="ERL450"/>
      <c r="ERM450"/>
      <c r="ERN450"/>
      <c r="ERO450"/>
      <c r="ERP450"/>
      <c r="ERQ450"/>
      <c r="ERR450"/>
      <c r="ERS450"/>
      <c r="ERT450"/>
      <c r="ERU450"/>
      <c r="ERV450"/>
      <c r="ERW450"/>
      <c r="ERX450"/>
      <c r="ERY450"/>
      <c r="ERZ450"/>
      <c r="ESA450"/>
      <c r="ESB450"/>
      <c r="ESC450"/>
      <c r="ESD450"/>
      <c r="ESE450"/>
      <c r="ESF450"/>
      <c r="ESG450"/>
      <c r="ESH450"/>
      <c r="ESI450"/>
      <c r="ESJ450"/>
      <c r="ESK450"/>
      <c r="ESL450"/>
      <c r="ESM450"/>
      <c r="ESN450"/>
      <c r="ESO450"/>
      <c r="ESP450"/>
      <c r="ESQ450"/>
      <c r="ESR450"/>
      <c r="ESS450"/>
      <c r="EST450"/>
      <c r="ESU450"/>
      <c r="ESV450"/>
      <c r="ESW450"/>
      <c r="ESX450"/>
      <c r="ESY450"/>
      <c r="ESZ450"/>
      <c r="ETA450"/>
      <c r="ETB450"/>
      <c r="ETC450"/>
      <c r="ETD450"/>
      <c r="ETE450"/>
      <c r="ETF450"/>
      <c r="ETG450"/>
      <c r="ETH450"/>
      <c r="ETI450"/>
      <c r="ETJ450"/>
      <c r="ETK450"/>
      <c r="ETL450"/>
      <c r="ETM450"/>
      <c r="ETN450"/>
      <c r="ETO450"/>
      <c r="ETP450"/>
      <c r="ETQ450"/>
      <c r="ETR450"/>
      <c r="ETS450"/>
      <c r="ETT450"/>
      <c r="ETU450"/>
      <c r="ETV450"/>
      <c r="ETW450"/>
      <c r="ETX450"/>
      <c r="ETY450"/>
      <c r="ETZ450"/>
      <c r="EUA450"/>
      <c r="EUB450"/>
      <c r="EUC450"/>
      <c r="EUD450"/>
      <c r="EUE450"/>
      <c r="EUF450"/>
      <c r="EUG450"/>
      <c r="EUH450"/>
      <c r="EUI450"/>
      <c r="EUJ450"/>
      <c r="EUK450"/>
      <c r="EUL450"/>
      <c r="EUM450"/>
      <c r="EUN450"/>
      <c r="EUO450"/>
      <c r="EUP450"/>
      <c r="EUQ450"/>
      <c r="EUR450"/>
      <c r="EUS450"/>
      <c r="EUT450"/>
      <c r="EUU450"/>
      <c r="EUV450"/>
      <c r="EUW450"/>
      <c r="EUX450"/>
      <c r="EUY450"/>
      <c r="EUZ450"/>
      <c r="EVA450"/>
      <c r="EVB450"/>
      <c r="EVC450"/>
      <c r="EVD450"/>
      <c r="EVE450"/>
      <c r="EVF450"/>
      <c r="EVG450"/>
      <c r="EVH450"/>
      <c r="EVI450"/>
      <c r="EVJ450"/>
      <c r="EVK450"/>
      <c r="EVL450"/>
      <c r="EVM450"/>
      <c r="EVN450"/>
      <c r="EVO450"/>
      <c r="EVP450"/>
      <c r="EVQ450"/>
      <c r="EVR450"/>
      <c r="EVS450"/>
      <c r="EVT450"/>
      <c r="EVU450"/>
      <c r="EVV450"/>
      <c r="EVW450"/>
      <c r="EVX450"/>
      <c r="EVY450"/>
      <c r="EVZ450"/>
      <c r="EWA450"/>
      <c r="EWB450"/>
      <c r="EWC450"/>
      <c r="EWD450"/>
      <c r="EWE450"/>
      <c r="EWF450"/>
      <c r="EWG450"/>
      <c r="EWH450"/>
      <c r="EWI450"/>
      <c r="EWJ450"/>
      <c r="EWK450"/>
      <c r="EWL450"/>
      <c r="EWM450"/>
      <c r="EWN450"/>
      <c r="EWO450"/>
      <c r="EWP450"/>
      <c r="EWQ450"/>
      <c r="EWR450"/>
      <c r="EWS450"/>
      <c r="EWT450"/>
      <c r="EWU450"/>
      <c r="EWV450"/>
      <c r="EWW450"/>
      <c r="EWX450"/>
      <c r="EWY450"/>
      <c r="EWZ450"/>
      <c r="EXA450"/>
      <c r="EXB450"/>
      <c r="EXC450"/>
      <c r="EXD450"/>
      <c r="EXE450"/>
      <c r="EXF450"/>
      <c r="EXG450"/>
      <c r="EXH450"/>
      <c r="EXI450"/>
      <c r="EXJ450"/>
      <c r="EXK450"/>
      <c r="EXL450"/>
      <c r="EXM450"/>
      <c r="EXN450"/>
      <c r="EXO450"/>
      <c r="EXP450"/>
      <c r="EXQ450"/>
      <c r="EXR450"/>
      <c r="EXS450"/>
      <c r="EXT450"/>
      <c r="EXU450"/>
      <c r="EXV450"/>
      <c r="EXW450"/>
      <c r="EXX450"/>
      <c r="EXY450"/>
      <c r="EXZ450"/>
      <c r="EYA450"/>
      <c r="EYB450"/>
      <c r="EYC450"/>
      <c r="EYD450"/>
      <c r="EYE450"/>
      <c r="EYF450"/>
      <c r="EYG450"/>
      <c r="EYH450"/>
      <c r="EYI450"/>
      <c r="EYJ450"/>
      <c r="EYK450"/>
      <c r="EYL450"/>
      <c r="EYM450"/>
      <c r="EYN450"/>
      <c r="EYO450"/>
      <c r="EYP450"/>
      <c r="EYQ450"/>
      <c r="EYR450"/>
      <c r="EYS450"/>
      <c r="EYT450"/>
      <c r="EYU450"/>
      <c r="EYV450"/>
      <c r="EYW450"/>
      <c r="EYX450"/>
      <c r="EYY450"/>
      <c r="EYZ450"/>
      <c r="EZA450"/>
      <c r="EZB450"/>
      <c r="EZC450"/>
      <c r="EZD450"/>
      <c r="EZE450"/>
      <c r="EZF450"/>
      <c r="EZG450"/>
      <c r="EZH450"/>
      <c r="EZI450"/>
      <c r="EZJ450"/>
      <c r="EZK450"/>
      <c r="EZL450"/>
      <c r="EZM450"/>
      <c r="EZN450"/>
      <c r="EZO450"/>
      <c r="EZP450"/>
      <c r="EZQ450"/>
      <c r="EZR450"/>
      <c r="EZS450"/>
      <c r="EZT450"/>
      <c r="EZU450"/>
      <c r="EZV450"/>
      <c r="EZW450"/>
      <c r="EZX450"/>
      <c r="EZY450"/>
      <c r="EZZ450"/>
      <c r="FAA450"/>
      <c r="FAB450"/>
      <c r="FAC450"/>
      <c r="FAD450"/>
      <c r="FAE450"/>
      <c r="FAF450"/>
      <c r="FAG450"/>
      <c r="FAH450"/>
      <c r="FAI450"/>
      <c r="FAJ450"/>
      <c r="FAK450"/>
      <c r="FAL450"/>
      <c r="FAM450"/>
      <c r="FAN450"/>
      <c r="FAO450"/>
      <c r="FAP450"/>
      <c r="FAQ450"/>
      <c r="FAR450"/>
      <c r="FAS450"/>
      <c r="FAT450"/>
      <c r="FAU450"/>
      <c r="FAV450"/>
      <c r="FAW450"/>
      <c r="FAX450"/>
      <c r="FAY450"/>
      <c r="FAZ450"/>
      <c r="FBA450"/>
      <c r="FBB450"/>
      <c r="FBC450"/>
      <c r="FBD450"/>
      <c r="FBE450"/>
      <c r="FBF450"/>
      <c r="FBG450"/>
      <c r="FBH450"/>
      <c r="FBI450"/>
      <c r="FBJ450"/>
      <c r="FBK450"/>
      <c r="FBL450"/>
      <c r="FBM450"/>
      <c r="FBN450"/>
      <c r="FBO450"/>
      <c r="FBP450"/>
      <c r="FBQ450"/>
      <c r="FBR450"/>
      <c r="FBS450"/>
      <c r="FBT450"/>
      <c r="FBU450"/>
      <c r="FBV450"/>
      <c r="FBW450"/>
      <c r="FBX450"/>
      <c r="FBY450"/>
      <c r="FBZ450"/>
      <c r="FCA450"/>
      <c r="FCB450"/>
      <c r="FCC450"/>
      <c r="FCD450"/>
      <c r="FCE450"/>
      <c r="FCF450"/>
      <c r="FCG450"/>
      <c r="FCH450"/>
      <c r="FCI450"/>
      <c r="FCJ450"/>
      <c r="FCK450"/>
      <c r="FCL450"/>
      <c r="FCM450"/>
      <c r="FCN450"/>
      <c r="FCO450"/>
      <c r="FCP450"/>
      <c r="FCQ450"/>
      <c r="FCR450"/>
      <c r="FCS450"/>
      <c r="FCT450"/>
      <c r="FCU450"/>
      <c r="FCV450"/>
      <c r="FCW450"/>
      <c r="FCX450"/>
      <c r="FCY450"/>
      <c r="FCZ450"/>
      <c r="FDA450"/>
      <c r="FDB450"/>
      <c r="FDC450"/>
      <c r="FDD450"/>
      <c r="FDE450"/>
      <c r="FDF450"/>
      <c r="FDG450"/>
      <c r="FDH450"/>
      <c r="FDI450"/>
      <c r="FDJ450"/>
      <c r="FDK450"/>
      <c r="FDL450"/>
      <c r="FDM450"/>
      <c r="FDN450"/>
      <c r="FDO450"/>
      <c r="FDP450"/>
      <c r="FDQ450"/>
      <c r="FDR450"/>
      <c r="FDS450"/>
      <c r="FDT450"/>
      <c r="FDU450"/>
      <c r="FDV450"/>
      <c r="FDW450"/>
      <c r="FDX450"/>
      <c r="FDY450"/>
      <c r="FDZ450"/>
      <c r="FEA450"/>
      <c r="FEB450"/>
      <c r="FEC450"/>
      <c r="FED450"/>
      <c r="FEE450"/>
      <c r="FEF450"/>
      <c r="FEG450"/>
      <c r="FEH450"/>
      <c r="FEI450"/>
      <c r="FEJ450"/>
      <c r="FEK450"/>
      <c r="FEL450"/>
      <c r="FEM450"/>
      <c r="FEN450"/>
      <c r="FEO450"/>
      <c r="FEP450"/>
      <c r="FEQ450"/>
      <c r="FER450"/>
      <c r="FES450"/>
      <c r="FET450"/>
      <c r="FEU450"/>
      <c r="FEV450"/>
      <c r="FEW450"/>
      <c r="FEX450"/>
      <c r="FEY450"/>
      <c r="FEZ450"/>
      <c r="FFA450"/>
      <c r="FFB450"/>
      <c r="FFC450"/>
      <c r="FFD450"/>
      <c r="FFE450"/>
      <c r="FFF450"/>
      <c r="FFG450"/>
      <c r="FFH450"/>
      <c r="FFI450"/>
      <c r="FFJ450"/>
      <c r="FFK450"/>
      <c r="FFL450"/>
      <c r="FFM450"/>
      <c r="FFN450"/>
      <c r="FFO450"/>
      <c r="FFP450"/>
      <c r="FFQ450"/>
      <c r="FFR450"/>
      <c r="FFS450"/>
      <c r="FFT450"/>
      <c r="FFU450"/>
      <c r="FFV450"/>
      <c r="FFW450"/>
      <c r="FFX450"/>
      <c r="FFY450"/>
      <c r="FFZ450"/>
      <c r="FGA450"/>
      <c r="FGB450"/>
      <c r="FGC450"/>
      <c r="FGD450"/>
      <c r="FGE450"/>
      <c r="FGF450"/>
      <c r="FGG450"/>
      <c r="FGH450"/>
      <c r="FGI450"/>
      <c r="FGJ450"/>
      <c r="FGK450"/>
      <c r="FGL450"/>
      <c r="FGM450"/>
      <c r="FGN450"/>
      <c r="FGO450"/>
      <c r="FGP450"/>
      <c r="FGQ450"/>
      <c r="FGR450"/>
      <c r="FGS450"/>
      <c r="FGT450"/>
      <c r="FGU450"/>
      <c r="FGV450"/>
      <c r="FGW450"/>
      <c r="FGX450"/>
      <c r="FGY450"/>
      <c r="FGZ450"/>
      <c r="FHA450"/>
      <c r="FHB450"/>
      <c r="FHC450"/>
      <c r="FHD450"/>
      <c r="FHE450"/>
      <c r="FHF450"/>
      <c r="FHG450"/>
      <c r="FHH450"/>
      <c r="FHI450"/>
      <c r="FHJ450"/>
      <c r="FHK450"/>
      <c r="FHL450"/>
      <c r="FHM450"/>
      <c r="FHN450"/>
      <c r="FHO450"/>
      <c r="FHP450"/>
      <c r="FHQ450"/>
      <c r="FHR450"/>
      <c r="FHS450"/>
      <c r="FHT450"/>
      <c r="FHU450"/>
      <c r="FHV450"/>
      <c r="FHW450"/>
      <c r="FHX450"/>
      <c r="FHY450"/>
      <c r="FHZ450"/>
      <c r="FIA450"/>
      <c r="FIB450"/>
      <c r="FIC450"/>
      <c r="FID450"/>
      <c r="FIE450"/>
      <c r="FIF450"/>
      <c r="FIG450"/>
      <c r="FIH450"/>
      <c r="FII450"/>
      <c r="FIJ450"/>
      <c r="FIK450"/>
      <c r="FIL450"/>
      <c r="FIM450"/>
      <c r="FIN450"/>
      <c r="FIO450"/>
      <c r="FIP450"/>
      <c r="FIQ450"/>
      <c r="FIR450"/>
      <c r="FIS450"/>
      <c r="FIT450"/>
      <c r="FIU450"/>
      <c r="FIV450"/>
      <c r="FIW450"/>
      <c r="FIX450"/>
      <c r="FIY450"/>
      <c r="FIZ450"/>
      <c r="FJA450"/>
      <c r="FJB450"/>
      <c r="FJC450"/>
      <c r="FJD450"/>
      <c r="FJE450"/>
      <c r="FJF450"/>
      <c r="FJG450"/>
      <c r="FJH450"/>
      <c r="FJI450"/>
      <c r="FJJ450"/>
      <c r="FJK450"/>
      <c r="FJL450"/>
      <c r="FJM450"/>
      <c r="FJN450"/>
      <c r="FJO450"/>
      <c r="FJP450"/>
      <c r="FJQ450"/>
      <c r="FJR450"/>
      <c r="FJS450"/>
      <c r="FJT450"/>
      <c r="FJU450"/>
      <c r="FJV450"/>
      <c r="FJW450"/>
      <c r="FJX450"/>
      <c r="FJY450"/>
      <c r="FJZ450"/>
      <c r="FKA450"/>
      <c r="FKB450"/>
      <c r="FKC450"/>
      <c r="FKD450"/>
      <c r="FKE450"/>
      <c r="FKF450"/>
      <c r="FKG450"/>
      <c r="FKH450"/>
      <c r="FKI450"/>
      <c r="FKJ450"/>
      <c r="FKK450"/>
      <c r="FKL450"/>
      <c r="FKM450"/>
      <c r="FKN450"/>
      <c r="FKO450"/>
      <c r="FKP450"/>
      <c r="FKQ450"/>
      <c r="FKR450"/>
      <c r="FKS450"/>
      <c r="FKT450"/>
      <c r="FKU450"/>
      <c r="FKV450"/>
      <c r="FKW450"/>
      <c r="FKX450"/>
      <c r="FKY450"/>
      <c r="FKZ450"/>
      <c r="FLA450"/>
      <c r="FLB450"/>
      <c r="FLC450"/>
      <c r="FLD450"/>
      <c r="FLE450"/>
      <c r="FLF450"/>
      <c r="FLG450"/>
      <c r="FLH450"/>
      <c r="FLI450"/>
      <c r="FLJ450"/>
      <c r="FLK450"/>
      <c r="FLL450"/>
      <c r="FLM450"/>
      <c r="FLN450"/>
      <c r="FLO450"/>
      <c r="FLP450"/>
      <c r="FLQ450"/>
      <c r="FLR450"/>
      <c r="FLS450"/>
      <c r="FLT450"/>
      <c r="FLU450"/>
      <c r="FLV450"/>
      <c r="FLW450"/>
      <c r="FLX450"/>
      <c r="FLY450"/>
      <c r="FLZ450"/>
      <c r="FMA450"/>
      <c r="FMB450"/>
      <c r="FMC450"/>
      <c r="FMD450"/>
      <c r="FME450"/>
      <c r="FMF450"/>
      <c r="FMG450"/>
      <c r="FMH450"/>
      <c r="FMI450"/>
      <c r="FMJ450"/>
      <c r="FMK450"/>
      <c r="FML450"/>
      <c r="FMM450"/>
      <c r="FMN450"/>
      <c r="FMO450"/>
      <c r="FMP450"/>
      <c r="FMQ450"/>
      <c r="FMR450"/>
      <c r="FMS450"/>
      <c r="FMT450"/>
      <c r="FMU450"/>
      <c r="FMV450"/>
      <c r="FMW450"/>
      <c r="FMX450"/>
      <c r="FMY450"/>
      <c r="FMZ450"/>
      <c r="FNA450"/>
      <c r="FNB450"/>
      <c r="FNC450"/>
      <c r="FND450"/>
      <c r="FNE450"/>
      <c r="FNF450"/>
      <c r="FNG450"/>
      <c r="FNH450"/>
      <c r="FNI450"/>
      <c r="FNJ450"/>
      <c r="FNK450"/>
      <c r="FNL450"/>
      <c r="FNM450"/>
      <c r="FNN450"/>
      <c r="FNO450"/>
      <c r="FNP450"/>
      <c r="FNQ450"/>
      <c r="FNR450"/>
      <c r="FNS450"/>
      <c r="FNT450"/>
      <c r="FNU450"/>
      <c r="FNV450"/>
      <c r="FNW450"/>
      <c r="FNX450"/>
      <c r="FNY450"/>
      <c r="FNZ450"/>
      <c r="FOA450"/>
      <c r="FOB450"/>
      <c r="FOC450"/>
      <c r="FOD450"/>
      <c r="FOE450"/>
      <c r="FOF450"/>
      <c r="FOG450"/>
      <c r="FOH450"/>
      <c r="FOI450"/>
      <c r="FOJ450"/>
      <c r="FOK450"/>
      <c r="FOL450"/>
      <c r="FOM450"/>
      <c r="FON450"/>
      <c r="FOO450"/>
      <c r="FOP450"/>
      <c r="FOQ450"/>
      <c r="FOR450"/>
      <c r="FOS450"/>
      <c r="FOT450"/>
      <c r="FOU450"/>
      <c r="FOV450"/>
      <c r="FOW450"/>
      <c r="FOX450"/>
      <c r="FOY450"/>
      <c r="FOZ450"/>
      <c r="FPA450"/>
      <c r="FPB450"/>
      <c r="FPC450"/>
      <c r="FPD450"/>
      <c r="FPE450"/>
      <c r="FPF450"/>
      <c r="FPG450"/>
      <c r="FPH450"/>
      <c r="FPI450"/>
      <c r="FPJ450"/>
      <c r="FPK450"/>
      <c r="FPL450"/>
      <c r="FPM450"/>
      <c r="FPN450"/>
      <c r="FPO450"/>
      <c r="FPP450"/>
      <c r="FPQ450"/>
      <c r="FPR450"/>
      <c r="FPS450"/>
      <c r="FPT450"/>
      <c r="FPU450"/>
      <c r="FPV450"/>
      <c r="FPW450"/>
      <c r="FPX450"/>
      <c r="FPY450"/>
      <c r="FPZ450"/>
      <c r="FQA450"/>
      <c r="FQB450"/>
      <c r="FQC450"/>
      <c r="FQD450"/>
      <c r="FQE450"/>
      <c r="FQF450"/>
      <c r="FQG450"/>
      <c r="FQH450"/>
      <c r="FQI450"/>
      <c r="FQJ450"/>
      <c r="FQK450"/>
      <c r="FQL450"/>
      <c r="FQM450"/>
      <c r="FQN450"/>
      <c r="FQO450"/>
      <c r="FQP450"/>
      <c r="FQQ450"/>
      <c r="FQR450"/>
      <c r="FQS450"/>
      <c r="FQT450"/>
      <c r="FQU450"/>
      <c r="FQV450"/>
      <c r="FQW450"/>
      <c r="FQX450"/>
      <c r="FQY450"/>
      <c r="FQZ450"/>
      <c r="FRA450"/>
      <c r="FRB450"/>
      <c r="FRC450"/>
      <c r="FRD450"/>
      <c r="FRE450"/>
      <c r="FRF450"/>
      <c r="FRG450"/>
      <c r="FRH450"/>
      <c r="FRI450"/>
      <c r="FRJ450"/>
      <c r="FRK450"/>
      <c r="FRL450"/>
      <c r="FRM450"/>
      <c r="FRN450"/>
      <c r="FRO450"/>
      <c r="FRP450"/>
      <c r="FRQ450"/>
      <c r="FRR450"/>
      <c r="FRS450"/>
      <c r="FRT450"/>
      <c r="FRU450"/>
      <c r="FRV450"/>
      <c r="FRW450"/>
      <c r="FRX450"/>
      <c r="FRY450"/>
      <c r="FRZ450"/>
      <c r="FSA450"/>
      <c r="FSB450"/>
      <c r="FSC450"/>
      <c r="FSD450"/>
      <c r="FSE450"/>
      <c r="FSF450"/>
      <c r="FSG450"/>
      <c r="FSH450"/>
      <c r="FSI450"/>
      <c r="FSJ450"/>
      <c r="FSK450"/>
      <c r="FSL450"/>
      <c r="FSM450"/>
      <c r="FSN450"/>
      <c r="FSO450"/>
      <c r="FSP450"/>
      <c r="FSQ450"/>
      <c r="FSR450"/>
      <c r="FSS450"/>
      <c r="FST450"/>
      <c r="FSU450"/>
      <c r="FSV450"/>
      <c r="FSW450"/>
      <c r="FSX450"/>
      <c r="FSY450"/>
      <c r="FSZ450"/>
      <c r="FTA450"/>
      <c r="FTB450"/>
      <c r="FTC450"/>
      <c r="FTD450"/>
      <c r="FTE450"/>
      <c r="FTF450"/>
      <c r="FTG450"/>
      <c r="FTH450"/>
      <c r="FTI450"/>
      <c r="FTJ450"/>
      <c r="FTK450"/>
      <c r="FTL450"/>
      <c r="FTM450"/>
      <c r="FTN450"/>
      <c r="FTO450"/>
      <c r="FTP450"/>
      <c r="FTQ450"/>
      <c r="FTR450"/>
      <c r="FTS450"/>
      <c r="FTT450"/>
      <c r="FTU450"/>
      <c r="FTV450"/>
      <c r="FTW450"/>
      <c r="FTX450"/>
      <c r="FTY450"/>
      <c r="FTZ450"/>
      <c r="FUA450"/>
      <c r="FUB450"/>
      <c r="FUC450"/>
      <c r="FUD450"/>
      <c r="FUE450"/>
      <c r="FUF450"/>
      <c r="FUG450"/>
      <c r="FUH450"/>
      <c r="FUI450"/>
      <c r="FUJ450"/>
      <c r="FUK450"/>
      <c r="FUL450"/>
      <c r="FUM450"/>
      <c r="FUN450"/>
      <c r="FUO450"/>
      <c r="FUP450"/>
      <c r="FUQ450"/>
      <c r="FUR450"/>
      <c r="FUS450"/>
      <c r="FUT450"/>
      <c r="FUU450"/>
      <c r="FUV450"/>
      <c r="FUW450"/>
      <c r="FUX450"/>
      <c r="FUY450"/>
      <c r="FUZ450"/>
      <c r="FVA450"/>
      <c r="FVB450"/>
      <c r="FVC450"/>
      <c r="FVD450"/>
      <c r="FVE450"/>
      <c r="FVF450"/>
      <c r="FVG450"/>
      <c r="FVH450"/>
      <c r="FVI450"/>
      <c r="FVJ450"/>
      <c r="FVK450"/>
      <c r="FVL450"/>
      <c r="FVM450"/>
      <c r="FVN450"/>
      <c r="FVO450"/>
      <c r="FVP450"/>
      <c r="FVQ450"/>
      <c r="FVR450"/>
      <c r="FVS450"/>
      <c r="FVT450"/>
      <c r="FVU450"/>
      <c r="FVV450"/>
      <c r="FVW450"/>
      <c r="FVX450"/>
      <c r="FVY450"/>
      <c r="FVZ450"/>
      <c r="FWA450"/>
      <c r="FWB450"/>
      <c r="FWC450"/>
      <c r="FWD450"/>
      <c r="FWE450"/>
      <c r="FWF450"/>
      <c r="FWG450"/>
      <c r="FWH450"/>
      <c r="FWI450"/>
      <c r="FWJ450"/>
      <c r="FWK450"/>
      <c r="FWL450"/>
      <c r="FWM450"/>
      <c r="FWN450"/>
      <c r="FWO450"/>
      <c r="FWP450"/>
      <c r="FWQ450"/>
      <c r="FWR450"/>
      <c r="FWS450"/>
      <c r="FWT450"/>
      <c r="FWU450"/>
      <c r="FWV450"/>
      <c r="FWW450"/>
      <c r="FWX450"/>
      <c r="FWY450"/>
      <c r="FWZ450"/>
      <c r="FXA450"/>
      <c r="FXB450"/>
      <c r="FXC450"/>
      <c r="FXD450"/>
      <c r="FXE450"/>
      <c r="FXF450"/>
      <c r="FXG450"/>
      <c r="FXH450"/>
      <c r="FXI450"/>
      <c r="FXJ450"/>
      <c r="FXK450"/>
      <c r="FXL450"/>
      <c r="FXM450"/>
      <c r="FXN450"/>
      <c r="FXO450"/>
      <c r="FXP450"/>
      <c r="FXQ450"/>
      <c r="FXR450"/>
      <c r="FXS450"/>
      <c r="FXT450"/>
      <c r="FXU450"/>
      <c r="FXV450"/>
      <c r="FXW450"/>
      <c r="FXX450"/>
      <c r="FXY450"/>
      <c r="FXZ450"/>
      <c r="FYA450"/>
      <c r="FYB450"/>
      <c r="FYC450"/>
      <c r="FYD450"/>
      <c r="FYE450"/>
      <c r="FYF450"/>
      <c r="FYG450"/>
      <c r="FYH450"/>
      <c r="FYI450"/>
      <c r="FYJ450"/>
      <c r="FYK450"/>
      <c r="FYL450"/>
      <c r="FYM450"/>
      <c r="FYN450"/>
      <c r="FYO450"/>
      <c r="FYP450"/>
      <c r="FYQ450"/>
      <c r="FYR450"/>
      <c r="FYS450"/>
      <c r="FYT450"/>
      <c r="FYU450"/>
      <c r="FYV450"/>
      <c r="FYW450"/>
      <c r="FYX450"/>
      <c r="FYY450"/>
      <c r="FYZ450"/>
      <c r="FZA450"/>
      <c r="FZB450"/>
      <c r="FZC450"/>
      <c r="FZD450"/>
      <c r="FZE450"/>
      <c r="FZF450"/>
      <c r="FZG450"/>
      <c r="FZH450"/>
      <c r="FZI450"/>
      <c r="FZJ450"/>
      <c r="FZK450"/>
      <c r="FZL450"/>
      <c r="FZM450"/>
      <c r="FZN450"/>
      <c r="FZO450"/>
      <c r="FZP450"/>
      <c r="FZQ450"/>
      <c r="FZR450"/>
      <c r="FZS450"/>
      <c r="FZT450"/>
      <c r="FZU450"/>
      <c r="FZV450"/>
      <c r="FZW450"/>
      <c r="FZX450"/>
      <c r="FZY450"/>
      <c r="FZZ450"/>
      <c r="GAA450"/>
      <c r="GAB450"/>
      <c r="GAC450"/>
      <c r="GAD450"/>
      <c r="GAE450"/>
      <c r="GAF450"/>
      <c r="GAG450"/>
      <c r="GAH450"/>
      <c r="GAI450"/>
      <c r="GAJ450"/>
      <c r="GAK450"/>
      <c r="GAL450"/>
      <c r="GAM450"/>
      <c r="GAN450"/>
      <c r="GAO450"/>
      <c r="GAP450"/>
      <c r="GAQ450"/>
      <c r="GAR450"/>
      <c r="GAS450"/>
      <c r="GAT450"/>
      <c r="GAU450"/>
      <c r="GAV450"/>
      <c r="GAW450"/>
      <c r="GAX450"/>
      <c r="GAY450"/>
      <c r="GAZ450"/>
      <c r="GBA450"/>
      <c r="GBB450"/>
      <c r="GBC450"/>
      <c r="GBD450"/>
      <c r="GBE450"/>
      <c r="GBF450"/>
      <c r="GBG450"/>
      <c r="GBH450"/>
      <c r="GBI450"/>
      <c r="GBJ450"/>
      <c r="GBK450"/>
      <c r="GBL450"/>
      <c r="GBM450"/>
      <c r="GBN450"/>
      <c r="GBO450"/>
      <c r="GBP450"/>
      <c r="GBQ450"/>
      <c r="GBR450"/>
      <c r="GBS450"/>
      <c r="GBT450"/>
      <c r="GBU450"/>
      <c r="GBV450"/>
      <c r="GBW450"/>
      <c r="GBX450"/>
      <c r="GBY450"/>
      <c r="GBZ450"/>
      <c r="GCA450"/>
      <c r="GCB450"/>
      <c r="GCC450"/>
      <c r="GCD450"/>
      <c r="GCE450"/>
      <c r="GCF450"/>
      <c r="GCG450"/>
      <c r="GCH450"/>
      <c r="GCI450"/>
      <c r="GCJ450"/>
      <c r="GCK450"/>
      <c r="GCL450"/>
      <c r="GCM450"/>
      <c r="GCN450"/>
      <c r="GCO450"/>
      <c r="GCP450"/>
      <c r="GCQ450"/>
      <c r="GCR450"/>
      <c r="GCS450"/>
      <c r="GCT450"/>
      <c r="GCU450"/>
      <c r="GCV450"/>
      <c r="GCW450"/>
      <c r="GCX450"/>
      <c r="GCY450"/>
      <c r="GCZ450"/>
      <c r="GDA450"/>
      <c r="GDB450"/>
      <c r="GDC450"/>
      <c r="GDD450"/>
      <c r="GDE450"/>
      <c r="GDF450"/>
      <c r="GDG450"/>
      <c r="GDH450"/>
      <c r="GDI450"/>
      <c r="GDJ450"/>
      <c r="GDK450"/>
      <c r="GDL450"/>
      <c r="GDM450"/>
      <c r="GDN450"/>
      <c r="GDO450"/>
      <c r="GDP450"/>
      <c r="GDQ450"/>
      <c r="GDR450"/>
      <c r="GDS450"/>
      <c r="GDT450"/>
      <c r="GDU450"/>
      <c r="GDV450"/>
      <c r="GDW450"/>
      <c r="GDX450"/>
      <c r="GDY450"/>
      <c r="GDZ450"/>
      <c r="GEA450"/>
      <c r="GEB450"/>
      <c r="GEC450"/>
      <c r="GED450"/>
      <c r="GEE450"/>
      <c r="GEF450"/>
      <c r="GEG450"/>
      <c r="GEH450"/>
      <c r="GEI450"/>
      <c r="GEJ450"/>
      <c r="GEK450"/>
      <c r="GEL450"/>
      <c r="GEM450"/>
      <c r="GEN450"/>
      <c r="GEO450"/>
      <c r="GEP450"/>
      <c r="GEQ450"/>
      <c r="GER450"/>
      <c r="GES450"/>
      <c r="GET450"/>
      <c r="GEU450"/>
      <c r="GEV450"/>
      <c r="GEW450"/>
      <c r="GEX450"/>
      <c r="GEY450"/>
      <c r="GEZ450"/>
      <c r="GFA450"/>
      <c r="GFB450"/>
      <c r="GFC450"/>
      <c r="GFD450"/>
      <c r="GFE450"/>
      <c r="GFF450"/>
      <c r="GFG450"/>
      <c r="GFH450"/>
      <c r="GFI450"/>
      <c r="GFJ450"/>
      <c r="GFK450"/>
      <c r="GFL450"/>
      <c r="GFM450"/>
      <c r="GFN450"/>
      <c r="GFO450"/>
      <c r="GFP450"/>
      <c r="GFQ450"/>
      <c r="GFR450"/>
      <c r="GFS450"/>
      <c r="GFT450"/>
      <c r="GFU450"/>
      <c r="GFV450"/>
      <c r="GFW450"/>
      <c r="GFX450"/>
      <c r="GFY450"/>
      <c r="GFZ450"/>
      <c r="GGA450"/>
      <c r="GGB450"/>
      <c r="GGC450"/>
      <c r="GGD450"/>
      <c r="GGE450"/>
      <c r="GGF450"/>
      <c r="GGG450"/>
      <c r="GGH450"/>
      <c r="GGI450"/>
      <c r="GGJ450"/>
      <c r="GGK450"/>
      <c r="GGL450"/>
      <c r="GGM450"/>
      <c r="GGN450"/>
      <c r="GGO450"/>
      <c r="GGP450"/>
      <c r="GGQ450"/>
      <c r="GGR450"/>
      <c r="GGS450"/>
      <c r="GGT450"/>
      <c r="GGU450"/>
      <c r="GGV450"/>
      <c r="GGW450"/>
      <c r="GGX450"/>
      <c r="GGY450"/>
      <c r="GGZ450"/>
      <c r="GHA450"/>
      <c r="GHB450"/>
      <c r="GHC450"/>
      <c r="GHD450"/>
      <c r="GHE450"/>
      <c r="GHF450"/>
      <c r="GHG450"/>
      <c r="GHH450"/>
      <c r="GHI450"/>
      <c r="GHJ450"/>
      <c r="GHK450"/>
      <c r="GHL450"/>
      <c r="GHM450"/>
      <c r="GHN450"/>
      <c r="GHO450"/>
      <c r="GHP450"/>
      <c r="GHQ450"/>
      <c r="GHR450"/>
      <c r="GHS450"/>
      <c r="GHT450"/>
      <c r="GHU450"/>
      <c r="GHV450"/>
      <c r="GHW450"/>
      <c r="GHX450"/>
      <c r="GHY450"/>
      <c r="GHZ450"/>
      <c r="GIA450"/>
      <c r="GIB450"/>
      <c r="GIC450"/>
      <c r="GID450"/>
      <c r="GIE450"/>
      <c r="GIF450"/>
      <c r="GIG450"/>
      <c r="GIH450"/>
      <c r="GII450"/>
      <c r="GIJ450"/>
      <c r="GIK450"/>
      <c r="GIL450"/>
      <c r="GIM450"/>
      <c r="GIN450"/>
      <c r="GIO450"/>
      <c r="GIP450"/>
      <c r="GIQ450"/>
      <c r="GIR450"/>
      <c r="GIS450"/>
      <c r="GIT450"/>
      <c r="GIU450"/>
      <c r="GIV450"/>
      <c r="GIW450"/>
      <c r="GIX450"/>
      <c r="GIY450"/>
      <c r="GIZ450"/>
      <c r="GJA450"/>
      <c r="GJB450"/>
      <c r="GJC450"/>
      <c r="GJD450"/>
      <c r="GJE450"/>
      <c r="GJF450"/>
      <c r="GJG450"/>
      <c r="GJH450"/>
      <c r="GJI450"/>
      <c r="GJJ450"/>
      <c r="GJK450"/>
      <c r="GJL450"/>
      <c r="GJM450"/>
      <c r="GJN450"/>
      <c r="GJO450"/>
      <c r="GJP450"/>
      <c r="GJQ450"/>
      <c r="GJR450"/>
      <c r="GJS450"/>
      <c r="GJT450"/>
      <c r="GJU450"/>
      <c r="GJV450"/>
      <c r="GJW450"/>
      <c r="GJX450"/>
      <c r="GJY450"/>
      <c r="GJZ450"/>
      <c r="GKA450"/>
      <c r="GKB450"/>
      <c r="GKC450"/>
      <c r="GKD450"/>
      <c r="GKE450"/>
      <c r="GKF450"/>
      <c r="GKG450"/>
      <c r="GKH450"/>
      <c r="GKI450"/>
      <c r="GKJ450"/>
      <c r="GKK450"/>
      <c r="GKL450"/>
      <c r="GKM450"/>
      <c r="GKN450"/>
      <c r="GKO450"/>
      <c r="GKP450"/>
      <c r="GKQ450"/>
      <c r="GKR450"/>
      <c r="GKS450"/>
      <c r="GKT450"/>
      <c r="GKU450"/>
      <c r="GKV450"/>
      <c r="GKW450"/>
      <c r="GKX450"/>
      <c r="GKY450"/>
      <c r="GKZ450"/>
      <c r="GLA450"/>
      <c r="GLB450"/>
      <c r="GLC450"/>
      <c r="GLD450"/>
      <c r="GLE450"/>
      <c r="GLF450"/>
      <c r="GLG450"/>
      <c r="GLH450"/>
      <c r="GLI450"/>
      <c r="GLJ450"/>
      <c r="GLK450"/>
      <c r="GLL450"/>
      <c r="GLM450"/>
      <c r="GLN450"/>
      <c r="GLO450"/>
      <c r="GLP450"/>
      <c r="GLQ450"/>
      <c r="GLR450"/>
      <c r="GLS450"/>
      <c r="GLT450"/>
      <c r="GLU450"/>
      <c r="GLV450"/>
      <c r="GLW450"/>
      <c r="GLX450"/>
      <c r="GLY450"/>
      <c r="GLZ450"/>
      <c r="GMA450"/>
      <c r="GMB450"/>
      <c r="GMC450"/>
      <c r="GMD450"/>
      <c r="GME450"/>
      <c r="GMF450"/>
      <c r="GMG450"/>
      <c r="GMH450"/>
      <c r="GMI450"/>
      <c r="GMJ450"/>
      <c r="GMK450"/>
      <c r="GML450"/>
      <c r="GMM450"/>
      <c r="GMN450"/>
      <c r="GMO450"/>
      <c r="GMP450"/>
      <c r="GMQ450"/>
      <c r="GMR450"/>
      <c r="GMS450"/>
      <c r="GMT450"/>
      <c r="GMU450"/>
      <c r="GMV450"/>
      <c r="GMW450"/>
      <c r="GMX450"/>
      <c r="GMY450"/>
      <c r="GMZ450"/>
      <c r="GNA450"/>
      <c r="GNB450"/>
      <c r="GNC450"/>
      <c r="GND450"/>
      <c r="GNE450"/>
      <c r="GNF450"/>
      <c r="GNG450"/>
      <c r="GNH450"/>
      <c r="GNI450"/>
      <c r="GNJ450"/>
      <c r="GNK450"/>
      <c r="GNL450"/>
      <c r="GNM450"/>
      <c r="GNN450"/>
      <c r="GNO450"/>
      <c r="GNP450"/>
      <c r="GNQ450"/>
      <c r="GNR450"/>
      <c r="GNS450"/>
      <c r="GNT450"/>
      <c r="GNU450"/>
      <c r="GNV450"/>
      <c r="GNW450"/>
      <c r="GNX450"/>
      <c r="GNY450"/>
      <c r="GNZ450"/>
      <c r="GOA450"/>
      <c r="GOB450"/>
      <c r="GOC450"/>
      <c r="GOD450"/>
      <c r="GOE450"/>
      <c r="GOF450"/>
      <c r="GOG450"/>
      <c r="GOH450"/>
      <c r="GOI450"/>
      <c r="GOJ450"/>
      <c r="GOK450"/>
      <c r="GOL450"/>
      <c r="GOM450"/>
      <c r="GON450"/>
      <c r="GOO450"/>
      <c r="GOP450"/>
      <c r="GOQ450"/>
      <c r="GOR450"/>
      <c r="GOS450"/>
      <c r="GOT450"/>
      <c r="GOU450"/>
      <c r="GOV450"/>
      <c r="GOW450"/>
      <c r="GOX450"/>
      <c r="GOY450"/>
      <c r="GOZ450"/>
      <c r="GPA450"/>
      <c r="GPB450"/>
      <c r="GPC450"/>
      <c r="GPD450"/>
      <c r="GPE450"/>
      <c r="GPF450"/>
      <c r="GPG450"/>
      <c r="GPH450"/>
      <c r="GPI450"/>
      <c r="GPJ450"/>
      <c r="GPK450"/>
      <c r="GPL450"/>
      <c r="GPM450"/>
      <c r="GPN450"/>
      <c r="GPO450"/>
      <c r="GPP450"/>
      <c r="GPQ450"/>
      <c r="GPR450"/>
      <c r="GPS450"/>
      <c r="GPT450"/>
      <c r="GPU450"/>
      <c r="GPV450"/>
      <c r="GPW450"/>
      <c r="GPX450"/>
      <c r="GPY450"/>
      <c r="GPZ450"/>
      <c r="GQA450"/>
      <c r="GQB450"/>
      <c r="GQC450"/>
      <c r="GQD450"/>
      <c r="GQE450"/>
      <c r="GQF450"/>
      <c r="GQG450"/>
      <c r="GQH450"/>
      <c r="GQI450"/>
      <c r="GQJ450"/>
      <c r="GQK450"/>
      <c r="GQL450"/>
      <c r="GQM450"/>
      <c r="GQN450"/>
      <c r="GQO450"/>
      <c r="GQP450"/>
      <c r="GQQ450"/>
      <c r="GQR450"/>
      <c r="GQS450"/>
      <c r="GQT450"/>
      <c r="GQU450"/>
      <c r="GQV450"/>
      <c r="GQW450"/>
      <c r="GQX450"/>
      <c r="GQY450"/>
      <c r="GQZ450"/>
      <c r="GRA450"/>
      <c r="GRB450"/>
      <c r="GRC450"/>
      <c r="GRD450"/>
      <c r="GRE450"/>
      <c r="GRF450"/>
      <c r="GRG450"/>
      <c r="GRH450"/>
      <c r="GRI450"/>
      <c r="GRJ450"/>
      <c r="GRK450"/>
      <c r="GRL450"/>
      <c r="GRM450"/>
      <c r="GRN450"/>
      <c r="GRO450"/>
      <c r="GRP450"/>
      <c r="GRQ450"/>
      <c r="GRR450"/>
      <c r="GRS450"/>
      <c r="GRT450"/>
      <c r="GRU450"/>
      <c r="GRV450"/>
      <c r="GRW450"/>
      <c r="GRX450"/>
      <c r="GRY450"/>
      <c r="GRZ450"/>
      <c r="GSA450"/>
      <c r="GSB450"/>
      <c r="GSC450"/>
      <c r="GSD450"/>
      <c r="GSE450"/>
      <c r="GSF450"/>
      <c r="GSG450"/>
      <c r="GSH450"/>
      <c r="GSI450"/>
      <c r="GSJ450"/>
      <c r="GSK450"/>
      <c r="GSL450"/>
      <c r="GSM450"/>
      <c r="GSN450"/>
      <c r="GSO450"/>
      <c r="GSP450"/>
      <c r="GSQ450"/>
      <c r="GSR450"/>
      <c r="GSS450"/>
      <c r="GST450"/>
      <c r="GSU450"/>
      <c r="GSV450"/>
      <c r="GSW450"/>
      <c r="GSX450"/>
      <c r="GSY450"/>
      <c r="GSZ450"/>
      <c r="GTA450"/>
      <c r="GTB450"/>
      <c r="GTC450"/>
      <c r="GTD450"/>
      <c r="GTE450"/>
      <c r="GTF450"/>
      <c r="GTG450"/>
      <c r="GTH450"/>
      <c r="GTI450"/>
      <c r="GTJ450"/>
      <c r="GTK450"/>
      <c r="GTL450"/>
      <c r="GTM450"/>
      <c r="GTN450"/>
      <c r="GTO450"/>
      <c r="GTP450"/>
      <c r="GTQ450"/>
      <c r="GTR450"/>
      <c r="GTS450"/>
      <c r="GTT450"/>
      <c r="GTU450"/>
      <c r="GTV450"/>
      <c r="GTW450"/>
      <c r="GTX450"/>
      <c r="GTY450"/>
      <c r="GTZ450"/>
      <c r="GUA450"/>
      <c r="GUB450"/>
      <c r="GUC450"/>
      <c r="GUD450"/>
      <c r="GUE450"/>
      <c r="GUF450"/>
      <c r="GUG450"/>
      <c r="GUH450"/>
      <c r="GUI450"/>
      <c r="GUJ450"/>
      <c r="GUK450"/>
      <c r="GUL450"/>
      <c r="GUM450"/>
      <c r="GUN450"/>
      <c r="GUO450"/>
      <c r="GUP450"/>
      <c r="GUQ450"/>
      <c r="GUR450"/>
      <c r="GUS450"/>
      <c r="GUT450"/>
      <c r="GUU450"/>
      <c r="GUV450"/>
      <c r="GUW450"/>
      <c r="GUX450"/>
      <c r="GUY450"/>
      <c r="GUZ450"/>
      <c r="GVA450"/>
      <c r="GVB450"/>
      <c r="GVC450"/>
      <c r="GVD450"/>
      <c r="GVE450"/>
      <c r="GVF450"/>
      <c r="GVG450"/>
      <c r="GVH450"/>
      <c r="GVI450"/>
      <c r="GVJ450"/>
      <c r="GVK450"/>
      <c r="GVL450"/>
      <c r="GVM450"/>
      <c r="GVN450"/>
      <c r="GVO450"/>
      <c r="GVP450"/>
      <c r="GVQ450"/>
      <c r="GVR450"/>
      <c r="GVS450"/>
      <c r="GVT450"/>
      <c r="GVU450"/>
      <c r="GVV450"/>
      <c r="GVW450"/>
      <c r="GVX450"/>
      <c r="GVY450"/>
      <c r="GVZ450"/>
      <c r="GWA450"/>
      <c r="GWB450"/>
      <c r="GWC450"/>
      <c r="GWD450"/>
      <c r="GWE450"/>
      <c r="GWF450"/>
      <c r="GWG450"/>
      <c r="GWH450"/>
      <c r="GWI450"/>
      <c r="GWJ450"/>
      <c r="GWK450"/>
      <c r="GWL450"/>
      <c r="GWM450"/>
      <c r="GWN450"/>
      <c r="GWO450"/>
      <c r="GWP450"/>
      <c r="GWQ450"/>
      <c r="GWR450"/>
      <c r="GWS450"/>
      <c r="GWT450"/>
      <c r="GWU450"/>
      <c r="GWV450"/>
      <c r="GWW450"/>
      <c r="GWX450"/>
      <c r="GWY450"/>
      <c r="GWZ450"/>
      <c r="GXA450"/>
      <c r="GXB450"/>
      <c r="GXC450"/>
      <c r="GXD450"/>
      <c r="GXE450"/>
      <c r="GXF450"/>
      <c r="GXG450"/>
      <c r="GXH450"/>
      <c r="GXI450"/>
      <c r="GXJ450"/>
      <c r="GXK450"/>
      <c r="GXL450"/>
      <c r="GXM450"/>
      <c r="GXN450"/>
      <c r="GXO450"/>
      <c r="GXP450"/>
      <c r="GXQ450"/>
      <c r="GXR450"/>
      <c r="GXS450"/>
      <c r="GXT450"/>
      <c r="GXU450"/>
      <c r="GXV450"/>
      <c r="GXW450"/>
      <c r="GXX450"/>
      <c r="GXY450"/>
      <c r="GXZ450"/>
      <c r="GYA450"/>
      <c r="GYB450"/>
      <c r="GYC450"/>
      <c r="GYD450"/>
      <c r="GYE450"/>
      <c r="GYF450"/>
      <c r="GYG450"/>
      <c r="GYH450"/>
      <c r="GYI450"/>
      <c r="GYJ450"/>
      <c r="GYK450"/>
      <c r="GYL450"/>
      <c r="GYM450"/>
      <c r="GYN450"/>
      <c r="GYO450"/>
      <c r="GYP450"/>
      <c r="GYQ450"/>
      <c r="GYR450"/>
      <c r="GYS450"/>
      <c r="GYT450"/>
      <c r="GYU450"/>
      <c r="GYV450"/>
      <c r="GYW450"/>
      <c r="GYX450"/>
      <c r="GYY450"/>
      <c r="GYZ450"/>
      <c r="GZA450"/>
      <c r="GZB450"/>
      <c r="GZC450"/>
      <c r="GZD450"/>
      <c r="GZE450"/>
      <c r="GZF450"/>
      <c r="GZG450"/>
      <c r="GZH450"/>
      <c r="GZI450"/>
      <c r="GZJ450"/>
      <c r="GZK450"/>
      <c r="GZL450"/>
      <c r="GZM450"/>
      <c r="GZN450"/>
      <c r="GZO450"/>
      <c r="GZP450"/>
      <c r="GZQ450"/>
      <c r="GZR450"/>
      <c r="GZS450"/>
      <c r="GZT450"/>
      <c r="GZU450"/>
      <c r="GZV450"/>
      <c r="GZW450"/>
      <c r="GZX450"/>
      <c r="GZY450"/>
      <c r="GZZ450"/>
      <c r="HAA450"/>
      <c r="HAB450"/>
      <c r="HAC450"/>
      <c r="HAD450"/>
      <c r="HAE450"/>
      <c r="HAF450"/>
      <c r="HAG450"/>
      <c r="HAH450"/>
      <c r="HAI450"/>
      <c r="HAJ450"/>
      <c r="HAK450"/>
      <c r="HAL450"/>
      <c r="HAM450"/>
      <c r="HAN450"/>
      <c r="HAO450"/>
      <c r="HAP450"/>
      <c r="HAQ450"/>
      <c r="HAR450"/>
      <c r="HAS450"/>
      <c r="HAT450"/>
      <c r="HAU450"/>
      <c r="HAV450"/>
      <c r="HAW450"/>
      <c r="HAX450"/>
      <c r="HAY450"/>
      <c r="HAZ450"/>
      <c r="HBA450"/>
      <c r="HBB450"/>
      <c r="HBC450"/>
      <c r="HBD450"/>
      <c r="HBE450"/>
      <c r="HBF450"/>
      <c r="HBG450"/>
      <c r="HBH450"/>
      <c r="HBI450"/>
      <c r="HBJ450"/>
      <c r="HBK450"/>
      <c r="HBL450"/>
      <c r="HBM450"/>
      <c r="HBN450"/>
      <c r="HBO450"/>
      <c r="HBP450"/>
      <c r="HBQ450"/>
      <c r="HBR450"/>
      <c r="HBS450"/>
      <c r="HBT450"/>
      <c r="HBU450"/>
      <c r="HBV450"/>
      <c r="HBW450"/>
      <c r="HBX450"/>
      <c r="HBY450"/>
      <c r="HBZ450"/>
      <c r="HCA450"/>
      <c r="HCB450"/>
      <c r="HCC450"/>
      <c r="HCD450"/>
      <c r="HCE450"/>
      <c r="HCF450"/>
      <c r="HCG450"/>
      <c r="HCH450"/>
      <c r="HCI450"/>
      <c r="HCJ450"/>
      <c r="HCK450"/>
      <c r="HCL450"/>
      <c r="HCM450"/>
      <c r="HCN450"/>
      <c r="HCO450"/>
      <c r="HCP450"/>
      <c r="HCQ450"/>
      <c r="HCR450"/>
      <c r="HCS450"/>
      <c r="HCT450"/>
      <c r="HCU450"/>
      <c r="HCV450"/>
      <c r="HCW450"/>
      <c r="HCX450"/>
      <c r="HCY450"/>
      <c r="HCZ450"/>
      <c r="HDA450"/>
      <c r="HDB450"/>
      <c r="HDC450"/>
      <c r="HDD450"/>
      <c r="HDE450"/>
      <c r="HDF450"/>
      <c r="HDG450"/>
      <c r="HDH450"/>
      <c r="HDI450"/>
      <c r="HDJ450"/>
      <c r="HDK450"/>
      <c r="HDL450"/>
      <c r="HDM450"/>
      <c r="HDN450"/>
      <c r="HDO450"/>
      <c r="HDP450"/>
      <c r="HDQ450"/>
      <c r="HDR450"/>
      <c r="HDS450"/>
      <c r="HDT450"/>
      <c r="HDU450"/>
      <c r="HDV450"/>
      <c r="HDW450"/>
      <c r="HDX450"/>
      <c r="HDY450"/>
      <c r="HDZ450"/>
      <c r="HEA450"/>
      <c r="HEB450"/>
      <c r="HEC450"/>
      <c r="HED450"/>
      <c r="HEE450"/>
      <c r="HEF450"/>
      <c r="HEG450"/>
      <c r="HEH450"/>
      <c r="HEI450"/>
      <c r="HEJ450"/>
      <c r="HEK450"/>
      <c r="HEL450"/>
      <c r="HEM450"/>
      <c r="HEN450"/>
      <c r="HEO450"/>
      <c r="HEP450"/>
      <c r="HEQ450"/>
      <c r="HER450"/>
      <c r="HES450"/>
      <c r="HET450"/>
      <c r="HEU450"/>
      <c r="HEV450"/>
      <c r="HEW450"/>
      <c r="HEX450"/>
      <c r="HEY450"/>
      <c r="HEZ450"/>
      <c r="HFA450"/>
      <c r="HFB450"/>
      <c r="HFC450"/>
      <c r="HFD450"/>
      <c r="HFE450"/>
      <c r="HFF450"/>
      <c r="HFG450"/>
      <c r="HFH450"/>
      <c r="HFI450"/>
      <c r="HFJ450"/>
      <c r="HFK450"/>
      <c r="HFL450"/>
      <c r="HFM450"/>
      <c r="HFN450"/>
      <c r="HFO450"/>
      <c r="HFP450"/>
      <c r="HFQ450"/>
      <c r="HFR450"/>
      <c r="HFS450"/>
      <c r="HFT450"/>
      <c r="HFU450"/>
      <c r="HFV450"/>
      <c r="HFW450"/>
      <c r="HFX450"/>
      <c r="HFY450"/>
      <c r="HFZ450"/>
      <c r="HGA450"/>
      <c r="HGB450"/>
      <c r="HGC450"/>
      <c r="HGD450"/>
      <c r="HGE450"/>
      <c r="HGF450"/>
      <c r="HGG450"/>
      <c r="HGH450"/>
      <c r="HGI450"/>
      <c r="HGJ450"/>
      <c r="HGK450"/>
      <c r="HGL450"/>
      <c r="HGM450"/>
      <c r="HGN450"/>
      <c r="HGO450"/>
      <c r="HGP450"/>
      <c r="HGQ450"/>
      <c r="HGR450"/>
      <c r="HGS450"/>
      <c r="HGT450"/>
      <c r="HGU450"/>
      <c r="HGV450"/>
      <c r="HGW450"/>
      <c r="HGX450"/>
      <c r="HGY450"/>
      <c r="HGZ450"/>
      <c r="HHA450"/>
      <c r="HHB450"/>
      <c r="HHC450"/>
      <c r="HHD450"/>
      <c r="HHE450"/>
      <c r="HHF450"/>
      <c r="HHG450"/>
      <c r="HHH450"/>
      <c r="HHI450"/>
      <c r="HHJ450"/>
      <c r="HHK450"/>
      <c r="HHL450"/>
      <c r="HHM450"/>
      <c r="HHN450"/>
      <c r="HHO450"/>
      <c r="HHP450"/>
      <c r="HHQ450"/>
      <c r="HHR450"/>
      <c r="HHS450"/>
      <c r="HHT450"/>
      <c r="HHU450"/>
      <c r="HHV450"/>
      <c r="HHW450"/>
      <c r="HHX450"/>
      <c r="HHY450"/>
      <c r="HHZ450"/>
      <c r="HIA450"/>
      <c r="HIB450"/>
      <c r="HIC450"/>
      <c r="HID450"/>
      <c r="HIE450"/>
      <c r="HIF450"/>
      <c r="HIG450"/>
      <c r="HIH450"/>
      <c r="HII450"/>
      <c r="HIJ450"/>
      <c r="HIK450"/>
      <c r="HIL450"/>
      <c r="HIM450"/>
      <c r="HIN450"/>
      <c r="HIO450"/>
      <c r="HIP450"/>
      <c r="HIQ450"/>
      <c r="HIR450"/>
      <c r="HIS450"/>
      <c r="HIT450"/>
      <c r="HIU450"/>
      <c r="HIV450"/>
      <c r="HIW450"/>
      <c r="HIX450"/>
      <c r="HIY450"/>
      <c r="HIZ450"/>
      <c r="HJA450"/>
      <c r="HJB450"/>
      <c r="HJC450"/>
      <c r="HJD450"/>
      <c r="HJE450"/>
      <c r="HJF450"/>
      <c r="HJG450"/>
      <c r="HJH450"/>
      <c r="HJI450"/>
      <c r="HJJ450"/>
      <c r="HJK450"/>
      <c r="HJL450"/>
      <c r="HJM450"/>
      <c r="HJN450"/>
      <c r="HJO450"/>
      <c r="HJP450"/>
      <c r="HJQ450"/>
      <c r="HJR450"/>
      <c r="HJS450"/>
      <c r="HJT450"/>
      <c r="HJU450"/>
      <c r="HJV450"/>
      <c r="HJW450"/>
      <c r="HJX450"/>
      <c r="HJY450"/>
      <c r="HJZ450"/>
      <c r="HKA450"/>
      <c r="HKB450"/>
      <c r="HKC450"/>
      <c r="HKD450"/>
      <c r="HKE450"/>
      <c r="HKF450"/>
      <c r="HKG450"/>
      <c r="HKH450"/>
      <c r="HKI450"/>
      <c r="HKJ450"/>
      <c r="HKK450"/>
      <c r="HKL450"/>
      <c r="HKM450"/>
      <c r="HKN450"/>
      <c r="HKO450"/>
      <c r="HKP450"/>
      <c r="HKQ450"/>
      <c r="HKR450"/>
      <c r="HKS450"/>
      <c r="HKT450"/>
      <c r="HKU450"/>
      <c r="HKV450"/>
      <c r="HKW450"/>
      <c r="HKX450"/>
      <c r="HKY450"/>
      <c r="HKZ450"/>
      <c r="HLA450"/>
      <c r="HLB450"/>
      <c r="HLC450"/>
      <c r="HLD450"/>
      <c r="HLE450"/>
      <c r="HLF450"/>
      <c r="HLG450"/>
      <c r="HLH450"/>
      <c r="HLI450"/>
      <c r="HLJ450"/>
      <c r="HLK450"/>
      <c r="HLL450"/>
      <c r="HLM450"/>
      <c r="HLN450"/>
      <c r="HLO450"/>
      <c r="HLP450"/>
      <c r="HLQ450"/>
      <c r="HLR450"/>
      <c r="HLS450"/>
      <c r="HLT450"/>
      <c r="HLU450"/>
      <c r="HLV450"/>
      <c r="HLW450"/>
      <c r="HLX450"/>
      <c r="HLY450"/>
      <c r="HLZ450"/>
      <c r="HMA450"/>
      <c r="HMB450"/>
      <c r="HMC450"/>
      <c r="HMD450"/>
      <c r="HME450"/>
      <c r="HMF450"/>
      <c r="HMG450"/>
      <c r="HMH450"/>
      <c r="HMI450"/>
      <c r="HMJ450"/>
      <c r="HMK450"/>
      <c r="HML450"/>
      <c r="HMM450"/>
      <c r="HMN450"/>
      <c r="HMO450"/>
      <c r="HMP450"/>
      <c r="HMQ450"/>
      <c r="HMR450"/>
      <c r="HMS450"/>
      <c r="HMT450"/>
      <c r="HMU450"/>
      <c r="HMV450"/>
      <c r="HMW450"/>
      <c r="HMX450"/>
      <c r="HMY450"/>
      <c r="HMZ450"/>
      <c r="HNA450"/>
      <c r="HNB450"/>
      <c r="HNC450"/>
      <c r="HND450"/>
      <c r="HNE450"/>
      <c r="HNF450"/>
      <c r="HNG450"/>
      <c r="HNH450"/>
      <c r="HNI450"/>
      <c r="HNJ450"/>
      <c r="HNK450"/>
      <c r="HNL450"/>
      <c r="HNM450"/>
      <c r="HNN450"/>
      <c r="HNO450"/>
      <c r="HNP450"/>
      <c r="HNQ450"/>
      <c r="HNR450"/>
      <c r="HNS450"/>
      <c r="HNT450"/>
      <c r="HNU450"/>
      <c r="HNV450"/>
      <c r="HNW450"/>
      <c r="HNX450"/>
      <c r="HNY450"/>
      <c r="HNZ450"/>
      <c r="HOA450"/>
      <c r="HOB450"/>
      <c r="HOC450"/>
      <c r="HOD450"/>
      <c r="HOE450"/>
      <c r="HOF450"/>
      <c r="HOG450"/>
      <c r="HOH450"/>
      <c r="HOI450"/>
      <c r="HOJ450"/>
      <c r="HOK450"/>
      <c r="HOL450"/>
      <c r="HOM450"/>
      <c r="HON450"/>
      <c r="HOO450"/>
      <c r="HOP450"/>
      <c r="HOQ450"/>
      <c r="HOR450"/>
      <c r="HOS450"/>
      <c r="HOT450"/>
      <c r="HOU450"/>
      <c r="HOV450"/>
      <c r="HOW450"/>
      <c r="HOX450"/>
      <c r="HOY450"/>
      <c r="HOZ450"/>
      <c r="HPA450"/>
      <c r="HPB450"/>
      <c r="HPC450"/>
      <c r="HPD450"/>
      <c r="HPE450"/>
      <c r="HPF450"/>
      <c r="HPG450"/>
      <c r="HPH450"/>
      <c r="HPI450"/>
      <c r="HPJ450"/>
      <c r="HPK450"/>
      <c r="HPL450"/>
      <c r="HPM450"/>
      <c r="HPN450"/>
      <c r="HPO450"/>
      <c r="HPP450"/>
      <c r="HPQ450"/>
      <c r="HPR450"/>
      <c r="HPS450"/>
      <c r="HPT450"/>
      <c r="HPU450"/>
      <c r="HPV450"/>
      <c r="HPW450"/>
      <c r="HPX450"/>
      <c r="HPY450"/>
      <c r="HPZ450"/>
      <c r="HQA450"/>
      <c r="HQB450"/>
      <c r="HQC450"/>
      <c r="HQD450"/>
      <c r="HQE450"/>
      <c r="HQF450"/>
      <c r="HQG450"/>
      <c r="HQH450"/>
      <c r="HQI450"/>
      <c r="HQJ450"/>
      <c r="HQK450"/>
      <c r="HQL450"/>
      <c r="HQM450"/>
      <c r="HQN450"/>
      <c r="HQO450"/>
      <c r="HQP450"/>
      <c r="HQQ450"/>
      <c r="HQR450"/>
      <c r="HQS450"/>
      <c r="HQT450"/>
      <c r="HQU450"/>
      <c r="HQV450"/>
      <c r="HQW450"/>
      <c r="HQX450"/>
      <c r="HQY450"/>
      <c r="HQZ450"/>
      <c r="HRA450"/>
      <c r="HRB450"/>
      <c r="HRC450"/>
      <c r="HRD450"/>
      <c r="HRE450"/>
      <c r="HRF450"/>
      <c r="HRG450"/>
      <c r="HRH450"/>
      <c r="HRI450"/>
      <c r="HRJ450"/>
      <c r="HRK450"/>
      <c r="HRL450"/>
      <c r="HRM450"/>
      <c r="HRN450"/>
      <c r="HRO450"/>
      <c r="HRP450"/>
      <c r="HRQ450"/>
      <c r="HRR450"/>
      <c r="HRS450"/>
      <c r="HRT450"/>
      <c r="HRU450"/>
      <c r="HRV450"/>
      <c r="HRW450"/>
      <c r="HRX450"/>
      <c r="HRY450"/>
      <c r="HRZ450"/>
      <c r="HSA450"/>
      <c r="HSB450"/>
      <c r="HSC450"/>
      <c r="HSD450"/>
      <c r="HSE450"/>
      <c r="HSF450"/>
      <c r="HSG450"/>
      <c r="HSH450"/>
      <c r="HSI450"/>
      <c r="HSJ450"/>
      <c r="HSK450"/>
      <c r="HSL450"/>
      <c r="HSM450"/>
      <c r="HSN450"/>
      <c r="HSO450"/>
      <c r="HSP450"/>
      <c r="HSQ450"/>
      <c r="HSR450"/>
      <c r="HSS450"/>
      <c r="HST450"/>
      <c r="HSU450"/>
      <c r="HSV450"/>
      <c r="HSW450"/>
      <c r="HSX450"/>
      <c r="HSY450"/>
      <c r="HSZ450"/>
      <c r="HTA450"/>
      <c r="HTB450"/>
      <c r="HTC450"/>
      <c r="HTD450"/>
      <c r="HTE450"/>
      <c r="HTF450"/>
      <c r="HTG450"/>
      <c r="HTH450"/>
      <c r="HTI450"/>
      <c r="HTJ450"/>
      <c r="HTK450"/>
      <c r="HTL450"/>
      <c r="HTM450"/>
      <c r="HTN450"/>
      <c r="HTO450"/>
      <c r="HTP450"/>
      <c r="HTQ450"/>
      <c r="HTR450"/>
      <c r="HTS450"/>
      <c r="HTT450"/>
      <c r="HTU450"/>
      <c r="HTV450"/>
      <c r="HTW450"/>
      <c r="HTX450"/>
      <c r="HTY450"/>
      <c r="HTZ450"/>
      <c r="HUA450"/>
      <c r="HUB450"/>
      <c r="HUC450"/>
      <c r="HUD450"/>
      <c r="HUE450"/>
      <c r="HUF450"/>
      <c r="HUG450"/>
      <c r="HUH450"/>
      <c r="HUI450"/>
      <c r="HUJ450"/>
      <c r="HUK450"/>
      <c r="HUL450"/>
      <c r="HUM450"/>
      <c r="HUN450"/>
      <c r="HUO450"/>
      <c r="HUP450"/>
      <c r="HUQ450"/>
      <c r="HUR450"/>
      <c r="HUS450"/>
      <c r="HUT450"/>
      <c r="HUU450"/>
      <c r="HUV450"/>
      <c r="HUW450"/>
      <c r="HUX450"/>
      <c r="HUY450"/>
      <c r="HUZ450"/>
      <c r="HVA450"/>
      <c r="HVB450"/>
      <c r="HVC450"/>
      <c r="HVD450"/>
      <c r="HVE450"/>
      <c r="HVF450"/>
      <c r="HVG450"/>
      <c r="HVH450"/>
      <c r="HVI450"/>
      <c r="HVJ450"/>
      <c r="HVK450"/>
      <c r="HVL450"/>
      <c r="HVM450"/>
      <c r="HVN450"/>
      <c r="HVO450"/>
      <c r="HVP450"/>
      <c r="HVQ450"/>
      <c r="HVR450"/>
      <c r="HVS450"/>
      <c r="HVT450"/>
      <c r="HVU450"/>
      <c r="HVV450"/>
      <c r="HVW450"/>
      <c r="HVX450"/>
      <c r="HVY450"/>
      <c r="HVZ450"/>
      <c r="HWA450"/>
      <c r="HWB450"/>
      <c r="HWC450"/>
      <c r="HWD450"/>
      <c r="HWE450"/>
      <c r="HWF450"/>
      <c r="HWG450"/>
      <c r="HWH450"/>
      <c r="HWI450"/>
      <c r="HWJ450"/>
      <c r="HWK450"/>
      <c r="HWL450"/>
      <c r="HWM450"/>
      <c r="HWN450"/>
      <c r="HWO450"/>
      <c r="HWP450"/>
      <c r="HWQ450"/>
      <c r="HWR450"/>
      <c r="HWS450"/>
      <c r="HWT450"/>
      <c r="HWU450"/>
      <c r="HWV450"/>
      <c r="HWW450"/>
      <c r="HWX450"/>
      <c r="HWY450"/>
      <c r="HWZ450"/>
      <c r="HXA450"/>
      <c r="HXB450"/>
      <c r="HXC450"/>
      <c r="HXD450"/>
      <c r="HXE450"/>
      <c r="HXF450"/>
      <c r="HXG450"/>
      <c r="HXH450"/>
      <c r="HXI450"/>
      <c r="HXJ450"/>
      <c r="HXK450"/>
      <c r="HXL450"/>
      <c r="HXM450"/>
      <c r="HXN450"/>
      <c r="HXO450"/>
      <c r="HXP450"/>
      <c r="HXQ450"/>
      <c r="HXR450"/>
      <c r="HXS450"/>
      <c r="HXT450"/>
      <c r="HXU450"/>
      <c r="HXV450"/>
      <c r="HXW450"/>
      <c r="HXX450"/>
      <c r="HXY450"/>
      <c r="HXZ450"/>
      <c r="HYA450"/>
      <c r="HYB450"/>
      <c r="HYC450"/>
      <c r="HYD450"/>
      <c r="HYE450"/>
      <c r="HYF450"/>
      <c r="HYG450"/>
      <c r="HYH450"/>
      <c r="HYI450"/>
      <c r="HYJ450"/>
      <c r="HYK450"/>
      <c r="HYL450"/>
      <c r="HYM450"/>
      <c r="HYN450"/>
      <c r="HYO450"/>
      <c r="HYP450"/>
      <c r="HYQ450"/>
      <c r="HYR450"/>
      <c r="HYS450"/>
      <c r="HYT450"/>
      <c r="HYU450"/>
      <c r="HYV450"/>
      <c r="HYW450"/>
      <c r="HYX450"/>
      <c r="HYY450"/>
      <c r="HYZ450"/>
      <c r="HZA450"/>
      <c r="HZB450"/>
      <c r="HZC450"/>
      <c r="HZD450"/>
      <c r="HZE450"/>
      <c r="HZF450"/>
      <c r="HZG450"/>
      <c r="HZH450"/>
      <c r="HZI450"/>
      <c r="HZJ450"/>
      <c r="HZK450"/>
      <c r="HZL450"/>
      <c r="HZM450"/>
      <c r="HZN450"/>
      <c r="HZO450"/>
      <c r="HZP450"/>
      <c r="HZQ450"/>
      <c r="HZR450"/>
      <c r="HZS450"/>
      <c r="HZT450"/>
      <c r="HZU450"/>
      <c r="HZV450"/>
      <c r="HZW450"/>
      <c r="HZX450"/>
      <c r="HZY450"/>
      <c r="HZZ450"/>
      <c r="IAA450"/>
      <c r="IAB450"/>
      <c r="IAC450"/>
      <c r="IAD450"/>
      <c r="IAE450"/>
      <c r="IAF450"/>
      <c r="IAG450"/>
      <c r="IAH450"/>
      <c r="IAI450"/>
      <c r="IAJ450"/>
      <c r="IAK450"/>
      <c r="IAL450"/>
      <c r="IAM450"/>
      <c r="IAN450"/>
      <c r="IAO450"/>
      <c r="IAP450"/>
      <c r="IAQ450"/>
      <c r="IAR450"/>
      <c r="IAS450"/>
      <c r="IAT450"/>
      <c r="IAU450"/>
      <c r="IAV450"/>
      <c r="IAW450"/>
      <c r="IAX450"/>
      <c r="IAY450"/>
      <c r="IAZ450"/>
      <c r="IBA450"/>
      <c r="IBB450"/>
      <c r="IBC450"/>
      <c r="IBD450"/>
      <c r="IBE450"/>
      <c r="IBF450"/>
      <c r="IBG450"/>
      <c r="IBH450"/>
      <c r="IBI450"/>
      <c r="IBJ450"/>
      <c r="IBK450"/>
      <c r="IBL450"/>
      <c r="IBM450"/>
      <c r="IBN450"/>
      <c r="IBO450"/>
      <c r="IBP450"/>
      <c r="IBQ450"/>
      <c r="IBR450"/>
      <c r="IBS450"/>
      <c r="IBT450"/>
      <c r="IBU450"/>
      <c r="IBV450"/>
      <c r="IBW450"/>
      <c r="IBX450"/>
      <c r="IBY450"/>
      <c r="IBZ450"/>
      <c r="ICA450"/>
      <c r="ICB450"/>
      <c r="ICC450"/>
      <c r="ICD450"/>
      <c r="ICE450"/>
      <c r="ICF450"/>
      <c r="ICG450"/>
      <c r="ICH450"/>
      <c r="ICI450"/>
      <c r="ICJ450"/>
      <c r="ICK450"/>
      <c r="ICL450"/>
      <c r="ICM450"/>
      <c r="ICN450"/>
      <c r="ICO450"/>
      <c r="ICP450"/>
      <c r="ICQ450"/>
      <c r="ICR450"/>
      <c r="ICS450"/>
      <c r="ICT450"/>
      <c r="ICU450"/>
      <c r="ICV450"/>
      <c r="ICW450"/>
      <c r="ICX450"/>
      <c r="ICY450"/>
      <c r="ICZ450"/>
      <c r="IDA450"/>
      <c r="IDB450"/>
      <c r="IDC450"/>
      <c r="IDD450"/>
      <c r="IDE450"/>
      <c r="IDF450"/>
      <c r="IDG450"/>
      <c r="IDH450"/>
      <c r="IDI450"/>
      <c r="IDJ450"/>
      <c r="IDK450"/>
      <c r="IDL450"/>
      <c r="IDM450"/>
      <c r="IDN450"/>
      <c r="IDO450"/>
      <c r="IDP450"/>
      <c r="IDQ450"/>
      <c r="IDR450"/>
      <c r="IDS450"/>
      <c r="IDT450"/>
      <c r="IDU450"/>
      <c r="IDV450"/>
      <c r="IDW450"/>
      <c r="IDX450"/>
      <c r="IDY450"/>
      <c r="IDZ450"/>
      <c r="IEA450"/>
      <c r="IEB450"/>
      <c r="IEC450"/>
      <c r="IED450"/>
      <c r="IEE450"/>
      <c r="IEF450"/>
      <c r="IEG450"/>
      <c r="IEH450"/>
      <c r="IEI450"/>
      <c r="IEJ450"/>
      <c r="IEK450"/>
      <c r="IEL450"/>
      <c r="IEM450"/>
      <c r="IEN450"/>
      <c r="IEO450"/>
      <c r="IEP450"/>
      <c r="IEQ450"/>
      <c r="IER450"/>
      <c r="IES450"/>
      <c r="IET450"/>
      <c r="IEU450"/>
      <c r="IEV450"/>
      <c r="IEW450"/>
      <c r="IEX450"/>
      <c r="IEY450"/>
      <c r="IEZ450"/>
      <c r="IFA450"/>
      <c r="IFB450"/>
      <c r="IFC450"/>
      <c r="IFD450"/>
      <c r="IFE450"/>
      <c r="IFF450"/>
      <c r="IFG450"/>
      <c r="IFH450"/>
      <c r="IFI450"/>
      <c r="IFJ450"/>
      <c r="IFK450"/>
      <c r="IFL450"/>
      <c r="IFM450"/>
      <c r="IFN450"/>
      <c r="IFO450"/>
      <c r="IFP450"/>
      <c r="IFQ450"/>
      <c r="IFR450"/>
      <c r="IFS450"/>
      <c r="IFT450"/>
      <c r="IFU450"/>
      <c r="IFV450"/>
      <c r="IFW450"/>
      <c r="IFX450"/>
      <c r="IFY450"/>
      <c r="IFZ450"/>
      <c r="IGA450"/>
      <c r="IGB450"/>
      <c r="IGC450"/>
      <c r="IGD450"/>
      <c r="IGE450"/>
      <c r="IGF450"/>
      <c r="IGG450"/>
      <c r="IGH450"/>
      <c r="IGI450"/>
      <c r="IGJ450"/>
      <c r="IGK450"/>
      <c r="IGL450"/>
      <c r="IGM450"/>
      <c r="IGN450"/>
      <c r="IGO450"/>
      <c r="IGP450"/>
      <c r="IGQ450"/>
      <c r="IGR450"/>
      <c r="IGS450"/>
      <c r="IGT450"/>
      <c r="IGU450"/>
      <c r="IGV450"/>
      <c r="IGW450"/>
      <c r="IGX450"/>
      <c r="IGY450"/>
      <c r="IGZ450"/>
      <c r="IHA450"/>
      <c r="IHB450"/>
      <c r="IHC450"/>
      <c r="IHD450"/>
      <c r="IHE450"/>
      <c r="IHF450"/>
      <c r="IHG450"/>
      <c r="IHH450"/>
      <c r="IHI450"/>
      <c r="IHJ450"/>
      <c r="IHK450"/>
      <c r="IHL450"/>
      <c r="IHM450"/>
      <c r="IHN450"/>
      <c r="IHO450"/>
      <c r="IHP450"/>
      <c r="IHQ450"/>
      <c r="IHR450"/>
      <c r="IHS450"/>
      <c r="IHT450"/>
      <c r="IHU450"/>
      <c r="IHV450"/>
      <c r="IHW450"/>
      <c r="IHX450"/>
      <c r="IHY450"/>
      <c r="IHZ450"/>
      <c r="IIA450"/>
      <c r="IIB450"/>
      <c r="IIC450"/>
      <c r="IID450"/>
      <c r="IIE450"/>
      <c r="IIF450"/>
      <c r="IIG450"/>
      <c r="IIH450"/>
      <c r="III450"/>
      <c r="IIJ450"/>
      <c r="IIK450"/>
      <c r="IIL450"/>
      <c r="IIM450"/>
      <c r="IIN450"/>
      <c r="IIO450"/>
      <c r="IIP450"/>
      <c r="IIQ450"/>
      <c r="IIR450"/>
      <c r="IIS450"/>
      <c r="IIT450"/>
      <c r="IIU450"/>
      <c r="IIV450"/>
      <c r="IIW450"/>
      <c r="IIX450"/>
      <c r="IIY450"/>
      <c r="IIZ450"/>
      <c r="IJA450"/>
      <c r="IJB450"/>
      <c r="IJC450"/>
      <c r="IJD450"/>
      <c r="IJE450"/>
      <c r="IJF450"/>
      <c r="IJG450"/>
      <c r="IJH450"/>
      <c r="IJI450"/>
      <c r="IJJ450"/>
      <c r="IJK450"/>
      <c r="IJL450"/>
      <c r="IJM450"/>
      <c r="IJN450"/>
      <c r="IJO450"/>
      <c r="IJP450"/>
      <c r="IJQ450"/>
      <c r="IJR450"/>
      <c r="IJS450"/>
      <c r="IJT450"/>
      <c r="IJU450"/>
      <c r="IJV450"/>
      <c r="IJW450"/>
      <c r="IJX450"/>
      <c r="IJY450"/>
      <c r="IJZ450"/>
      <c r="IKA450"/>
      <c r="IKB450"/>
      <c r="IKC450"/>
      <c r="IKD450"/>
      <c r="IKE450"/>
      <c r="IKF450"/>
      <c r="IKG450"/>
      <c r="IKH450"/>
      <c r="IKI450"/>
      <c r="IKJ450"/>
      <c r="IKK450"/>
      <c r="IKL450"/>
      <c r="IKM450"/>
      <c r="IKN450"/>
      <c r="IKO450"/>
      <c r="IKP450"/>
      <c r="IKQ450"/>
      <c r="IKR450"/>
      <c r="IKS450"/>
      <c r="IKT450"/>
      <c r="IKU450"/>
      <c r="IKV450"/>
      <c r="IKW450"/>
      <c r="IKX450"/>
      <c r="IKY450"/>
      <c r="IKZ450"/>
      <c r="ILA450"/>
      <c r="ILB450"/>
      <c r="ILC450"/>
      <c r="ILD450"/>
      <c r="ILE450"/>
      <c r="ILF450"/>
      <c r="ILG450"/>
      <c r="ILH450"/>
      <c r="ILI450"/>
      <c r="ILJ450"/>
      <c r="ILK450"/>
      <c r="ILL450"/>
      <c r="ILM450"/>
      <c r="ILN450"/>
      <c r="ILO450"/>
      <c r="ILP450"/>
      <c r="ILQ450"/>
      <c r="ILR450"/>
      <c r="ILS450"/>
      <c r="ILT450"/>
      <c r="ILU450"/>
      <c r="ILV450"/>
      <c r="ILW450"/>
      <c r="ILX450"/>
      <c r="ILY450"/>
      <c r="ILZ450"/>
      <c r="IMA450"/>
      <c r="IMB450"/>
      <c r="IMC450"/>
      <c r="IMD450"/>
      <c r="IME450"/>
      <c r="IMF450"/>
      <c r="IMG450"/>
      <c r="IMH450"/>
      <c r="IMI450"/>
      <c r="IMJ450"/>
      <c r="IMK450"/>
      <c r="IML450"/>
      <c r="IMM450"/>
      <c r="IMN450"/>
      <c r="IMO450"/>
      <c r="IMP450"/>
      <c r="IMQ450"/>
      <c r="IMR450"/>
      <c r="IMS450"/>
      <c r="IMT450"/>
      <c r="IMU450"/>
      <c r="IMV450"/>
      <c r="IMW450"/>
      <c r="IMX450"/>
      <c r="IMY450"/>
      <c r="IMZ450"/>
      <c r="INA450"/>
      <c r="INB450"/>
      <c r="INC450"/>
      <c r="IND450"/>
      <c r="INE450"/>
      <c r="INF450"/>
      <c r="ING450"/>
      <c r="INH450"/>
      <c r="INI450"/>
      <c r="INJ450"/>
      <c r="INK450"/>
      <c r="INL450"/>
      <c r="INM450"/>
      <c r="INN450"/>
      <c r="INO450"/>
      <c r="INP450"/>
      <c r="INQ450"/>
      <c r="INR450"/>
      <c r="INS450"/>
      <c r="INT450"/>
      <c r="INU450"/>
      <c r="INV450"/>
      <c r="INW450"/>
      <c r="INX450"/>
      <c r="INY450"/>
      <c r="INZ450"/>
      <c r="IOA450"/>
      <c r="IOB450"/>
      <c r="IOC450"/>
      <c r="IOD450"/>
      <c r="IOE450"/>
      <c r="IOF450"/>
      <c r="IOG450"/>
      <c r="IOH450"/>
      <c r="IOI450"/>
      <c r="IOJ450"/>
      <c r="IOK450"/>
      <c r="IOL450"/>
      <c r="IOM450"/>
      <c r="ION450"/>
      <c r="IOO450"/>
      <c r="IOP450"/>
      <c r="IOQ450"/>
      <c r="IOR450"/>
      <c r="IOS450"/>
      <c r="IOT450"/>
      <c r="IOU450"/>
      <c r="IOV450"/>
      <c r="IOW450"/>
      <c r="IOX450"/>
      <c r="IOY450"/>
      <c r="IOZ450"/>
      <c r="IPA450"/>
      <c r="IPB450"/>
      <c r="IPC450"/>
      <c r="IPD450"/>
      <c r="IPE450"/>
      <c r="IPF450"/>
      <c r="IPG450"/>
      <c r="IPH450"/>
      <c r="IPI450"/>
      <c r="IPJ450"/>
      <c r="IPK450"/>
      <c r="IPL450"/>
      <c r="IPM450"/>
      <c r="IPN450"/>
      <c r="IPO450"/>
      <c r="IPP450"/>
      <c r="IPQ450"/>
      <c r="IPR450"/>
      <c r="IPS450"/>
      <c r="IPT450"/>
      <c r="IPU450"/>
      <c r="IPV450"/>
      <c r="IPW450"/>
      <c r="IPX450"/>
      <c r="IPY450"/>
      <c r="IPZ450"/>
      <c r="IQA450"/>
      <c r="IQB450"/>
      <c r="IQC450"/>
      <c r="IQD450"/>
      <c r="IQE450"/>
      <c r="IQF450"/>
      <c r="IQG450"/>
      <c r="IQH450"/>
      <c r="IQI450"/>
      <c r="IQJ450"/>
      <c r="IQK450"/>
      <c r="IQL450"/>
      <c r="IQM450"/>
      <c r="IQN450"/>
      <c r="IQO450"/>
      <c r="IQP450"/>
      <c r="IQQ450"/>
      <c r="IQR450"/>
      <c r="IQS450"/>
      <c r="IQT450"/>
      <c r="IQU450"/>
      <c r="IQV450"/>
      <c r="IQW450"/>
      <c r="IQX450"/>
      <c r="IQY450"/>
      <c r="IQZ450"/>
      <c r="IRA450"/>
      <c r="IRB450"/>
      <c r="IRC450"/>
      <c r="IRD450"/>
      <c r="IRE450"/>
      <c r="IRF450"/>
      <c r="IRG450"/>
      <c r="IRH450"/>
      <c r="IRI450"/>
      <c r="IRJ450"/>
      <c r="IRK450"/>
      <c r="IRL450"/>
      <c r="IRM450"/>
      <c r="IRN450"/>
      <c r="IRO450"/>
      <c r="IRP450"/>
      <c r="IRQ450"/>
      <c r="IRR450"/>
      <c r="IRS450"/>
      <c r="IRT450"/>
      <c r="IRU450"/>
      <c r="IRV450"/>
      <c r="IRW450"/>
      <c r="IRX450"/>
      <c r="IRY450"/>
      <c r="IRZ450"/>
      <c r="ISA450"/>
      <c r="ISB450"/>
      <c r="ISC450"/>
      <c r="ISD450"/>
      <c r="ISE450"/>
      <c r="ISF450"/>
      <c r="ISG450"/>
      <c r="ISH450"/>
      <c r="ISI450"/>
      <c r="ISJ450"/>
      <c r="ISK450"/>
      <c r="ISL450"/>
      <c r="ISM450"/>
      <c r="ISN450"/>
      <c r="ISO450"/>
      <c r="ISP450"/>
      <c r="ISQ450"/>
      <c r="ISR450"/>
      <c r="ISS450"/>
      <c r="IST450"/>
      <c r="ISU450"/>
      <c r="ISV450"/>
      <c r="ISW450"/>
      <c r="ISX450"/>
      <c r="ISY450"/>
      <c r="ISZ450"/>
      <c r="ITA450"/>
      <c r="ITB450"/>
      <c r="ITC450"/>
      <c r="ITD450"/>
      <c r="ITE450"/>
      <c r="ITF450"/>
      <c r="ITG450"/>
      <c r="ITH450"/>
      <c r="ITI450"/>
      <c r="ITJ450"/>
      <c r="ITK450"/>
      <c r="ITL450"/>
      <c r="ITM450"/>
      <c r="ITN450"/>
      <c r="ITO450"/>
      <c r="ITP450"/>
      <c r="ITQ450"/>
      <c r="ITR450"/>
      <c r="ITS450"/>
      <c r="ITT450"/>
      <c r="ITU450"/>
      <c r="ITV450"/>
      <c r="ITW450"/>
      <c r="ITX450"/>
      <c r="ITY450"/>
      <c r="ITZ450"/>
      <c r="IUA450"/>
      <c r="IUB450"/>
      <c r="IUC450"/>
      <c r="IUD450"/>
      <c r="IUE450"/>
      <c r="IUF450"/>
      <c r="IUG450"/>
      <c r="IUH450"/>
      <c r="IUI450"/>
      <c r="IUJ450"/>
      <c r="IUK450"/>
      <c r="IUL450"/>
      <c r="IUM450"/>
      <c r="IUN450"/>
      <c r="IUO450"/>
      <c r="IUP450"/>
      <c r="IUQ450"/>
      <c r="IUR450"/>
      <c r="IUS450"/>
      <c r="IUT450"/>
      <c r="IUU450"/>
      <c r="IUV450"/>
      <c r="IUW450"/>
      <c r="IUX450"/>
      <c r="IUY450"/>
      <c r="IUZ450"/>
      <c r="IVA450"/>
      <c r="IVB450"/>
      <c r="IVC450"/>
      <c r="IVD450"/>
      <c r="IVE450"/>
      <c r="IVF450"/>
      <c r="IVG450"/>
      <c r="IVH450"/>
      <c r="IVI450"/>
      <c r="IVJ450"/>
      <c r="IVK450"/>
      <c r="IVL450"/>
      <c r="IVM450"/>
      <c r="IVN450"/>
      <c r="IVO450"/>
      <c r="IVP450"/>
      <c r="IVQ450"/>
      <c r="IVR450"/>
      <c r="IVS450"/>
      <c r="IVT450"/>
      <c r="IVU450"/>
      <c r="IVV450"/>
      <c r="IVW450"/>
      <c r="IVX450"/>
      <c r="IVY450"/>
      <c r="IVZ450"/>
      <c r="IWA450"/>
      <c r="IWB450"/>
      <c r="IWC450"/>
      <c r="IWD450"/>
      <c r="IWE450"/>
      <c r="IWF450"/>
      <c r="IWG450"/>
      <c r="IWH450"/>
      <c r="IWI450"/>
      <c r="IWJ450"/>
      <c r="IWK450"/>
      <c r="IWL450"/>
      <c r="IWM450"/>
      <c r="IWN450"/>
      <c r="IWO450"/>
      <c r="IWP450"/>
      <c r="IWQ450"/>
      <c r="IWR450"/>
      <c r="IWS450"/>
      <c r="IWT450"/>
      <c r="IWU450"/>
      <c r="IWV450"/>
      <c r="IWW450"/>
      <c r="IWX450"/>
      <c r="IWY450"/>
      <c r="IWZ450"/>
      <c r="IXA450"/>
      <c r="IXB450"/>
      <c r="IXC450"/>
      <c r="IXD450"/>
      <c r="IXE450"/>
      <c r="IXF450"/>
      <c r="IXG450"/>
      <c r="IXH450"/>
      <c r="IXI450"/>
      <c r="IXJ450"/>
      <c r="IXK450"/>
      <c r="IXL450"/>
      <c r="IXM450"/>
      <c r="IXN450"/>
      <c r="IXO450"/>
      <c r="IXP450"/>
      <c r="IXQ450"/>
      <c r="IXR450"/>
      <c r="IXS450"/>
      <c r="IXT450"/>
      <c r="IXU450"/>
      <c r="IXV450"/>
      <c r="IXW450"/>
      <c r="IXX450"/>
      <c r="IXY450"/>
      <c r="IXZ450"/>
      <c r="IYA450"/>
      <c r="IYB450"/>
      <c r="IYC450"/>
      <c r="IYD450"/>
      <c r="IYE450"/>
      <c r="IYF450"/>
      <c r="IYG450"/>
      <c r="IYH450"/>
      <c r="IYI450"/>
      <c r="IYJ450"/>
      <c r="IYK450"/>
      <c r="IYL450"/>
      <c r="IYM450"/>
      <c r="IYN450"/>
      <c r="IYO450"/>
      <c r="IYP450"/>
      <c r="IYQ450"/>
      <c r="IYR450"/>
      <c r="IYS450"/>
      <c r="IYT450"/>
      <c r="IYU450"/>
      <c r="IYV450"/>
      <c r="IYW450"/>
      <c r="IYX450"/>
      <c r="IYY450"/>
      <c r="IYZ450"/>
      <c r="IZA450"/>
      <c r="IZB450"/>
      <c r="IZC450"/>
      <c r="IZD450"/>
      <c r="IZE450"/>
      <c r="IZF450"/>
      <c r="IZG450"/>
      <c r="IZH450"/>
      <c r="IZI450"/>
      <c r="IZJ450"/>
      <c r="IZK450"/>
      <c r="IZL450"/>
      <c r="IZM450"/>
      <c r="IZN450"/>
      <c r="IZO450"/>
      <c r="IZP450"/>
      <c r="IZQ450"/>
      <c r="IZR450"/>
      <c r="IZS450"/>
      <c r="IZT450"/>
      <c r="IZU450"/>
      <c r="IZV450"/>
      <c r="IZW450"/>
      <c r="IZX450"/>
      <c r="IZY450"/>
      <c r="IZZ450"/>
      <c r="JAA450"/>
      <c r="JAB450"/>
      <c r="JAC450"/>
      <c r="JAD450"/>
      <c r="JAE450"/>
      <c r="JAF450"/>
      <c r="JAG450"/>
      <c r="JAH450"/>
      <c r="JAI450"/>
      <c r="JAJ450"/>
      <c r="JAK450"/>
      <c r="JAL450"/>
      <c r="JAM450"/>
      <c r="JAN450"/>
      <c r="JAO450"/>
      <c r="JAP450"/>
      <c r="JAQ450"/>
      <c r="JAR450"/>
      <c r="JAS450"/>
      <c r="JAT450"/>
      <c r="JAU450"/>
      <c r="JAV450"/>
      <c r="JAW450"/>
      <c r="JAX450"/>
      <c r="JAY450"/>
      <c r="JAZ450"/>
      <c r="JBA450"/>
      <c r="JBB450"/>
      <c r="JBC450"/>
      <c r="JBD450"/>
      <c r="JBE450"/>
      <c r="JBF450"/>
      <c r="JBG450"/>
      <c r="JBH450"/>
      <c r="JBI450"/>
      <c r="JBJ450"/>
      <c r="JBK450"/>
      <c r="JBL450"/>
      <c r="JBM450"/>
      <c r="JBN450"/>
      <c r="JBO450"/>
      <c r="JBP450"/>
      <c r="JBQ450"/>
      <c r="JBR450"/>
      <c r="JBS450"/>
      <c r="JBT450"/>
      <c r="JBU450"/>
      <c r="JBV450"/>
      <c r="JBW450"/>
      <c r="JBX450"/>
      <c r="JBY450"/>
      <c r="JBZ450"/>
      <c r="JCA450"/>
      <c r="JCB450"/>
      <c r="JCC450"/>
      <c r="JCD450"/>
      <c r="JCE450"/>
      <c r="JCF450"/>
      <c r="JCG450"/>
      <c r="JCH450"/>
      <c r="JCI450"/>
      <c r="JCJ450"/>
      <c r="JCK450"/>
      <c r="JCL450"/>
      <c r="JCM450"/>
      <c r="JCN450"/>
      <c r="JCO450"/>
      <c r="JCP450"/>
      <c r="JCQ450"/>
      <c r="JCR450"/>
      <c r="JCS450"/>
      <c r="JCT450"/>
      <c r="JCU450"/>
      <c r="JCV450"/>
      <c r="JCW450"/>
      <c r="JCX450"/>
      <c r="JCY450"/>
      <c r="JCZ450"/>
      <c r="JDA450"/>
      <c r="JDB450"/>
      <c r="JDC450"/>
      <c r="JDD450"/>
      <c r="JDE450"/>
      <c r="JDF450"/>
      <c r="JDG450"/>
      <c r="JDH450"/>
      <c r="JDI450"/>
      <c r="JDJ450"/>
      <c r="JDK450"/>
      <c r="JDL450"/>
      <c r="JDM450"/>
      <c r="JDN450"/>
      <c r="JDO450"/>
      <c r="JDP450"/>
      <c r="JDQ450"/>
      <c r="JDR450"/>
      <c r="JDS450"/>
      <c r="JDT450"/>
      <c r="JDU450"/>
      <c r="JDV450"/>
      <c r="JDW450"/>
      <c r="JDX450"/>
      <c r="JDY450"/>
      <c r="JDZ450"/>
      <c r="JEA450"/>
      <c r="JEB450"/>
      <c r="JEC450"/>
      <c r="JED450"/>
      <c r="JEE450"/>
      <c r="JEF450"/>
      <c r="JEG450"/>
      <c r="JEH450"/>
      <c r="JEI450"/>
      <c r="JEJ450"/>
      <c r="JEK450"/>
      <c r="JEL450"/>
      <c r="JEM450"/>
      <c r="JEN450"/>
      <c r="JEO450"/>
      <c r="JEP450"/>
      <c r="JEQ450"/>
      <c r="JER450"/>
      <c r="JES450"/>
      <c r="JET450"/>
      <c r="JEU450"/>
      <c r="JEV450"/>
      <c r="JEW450"/>
      <c r="JEX450"/>
      <c r="JEY450"/>
      <c r="JEZ450"/>
      <c r="JFA450"/>
      <c r="JFB450"/>
      <c r="JFC450"/>
      <c r="JFD450"/>
      <c r="JFE450"/>
      <c r="JFF450"/>
      <c r="JFG450"/>
      <c r="JFH450"/>
      <c r="JFI450"/>
      <c r="JFJ450"/>
      <c r="JFK450"/>
      <c r="JFL450"/>
      <c r="JFM450"/>
      <c r="JFN450"/>
      <c r="JFO450"/>
      <c r="JFP450"/>
      <c r="JFQ450"/>
      <c r="JFR450"/>
      <c r="JFS450"/>
      <c r="JFT450"/>
      <c r="JFU450"/>
      <c r="JFV450"/>
      <c r="JFW450"/>
      <c r="JFX450"/>
      <c r="JFY450"/>
      <c r="JFZ450"/>
      <c r="JGA450"/>
      <c r="JGB450"/>
      <c r="JGC450"/>
      <c r="JGD450"/>
      <c r="JGE450"/>
      <c r="JGF450"/>
      <c r="JGG450"/>
      <c r="JGH450"/>
      <c r="JGI450"/>
      <c r="JGJ450"/>
      <c r="JGK450"/>
      <c r="JGL450"/>
      <c r="JGM450"/>
      <c r="JGN450"/>
      <c r="JGO450"/>
      <c r="JGP450"/>
      <c r="JGQ450"/>
      <c r="JGR450"/>
      <c r="JGS450"/>
      <c r="JGT450"/>
      <c r="JGU450"/>
      <c r="JGV450"/>
      <c r="JGW450"/>
      <c r="JGX450"/>
      <c r="JGY450"/>
      <c r="JGZ450"/>
      <c r="JHA450"/>
      <c r="JHB450"/>
      <c r="JHC450"/>
      <c r="JHD450"/>
      <c r="JHE450"/>
      <c r="JHF450"/>
      <c r="JHG450"/>
      <c r="JHH450"/>
      <c r="JHI450"/>
      <c r="JHJ450"/>
      <c r="JHK450"/>
      <c r="JHL450"/>
      <c r="JHM450"/>
      <c r="JHN450"/>
      <c r="JHO450"/>
      <c r="JHP450"/>
      <c r="JHQ450"/>
      <c r="JHR450"/>
      <c r="JHS450"/>
      <c r="JHT450"/>
      <c r="JHU450"/>
      <c r="JHV450"/>
      <c r="JHW450"/>
      <c r="JHX450"/>
      <c r="JHY450"/>
      <c r="JHZ450"/>
      <c r="JIA450"/>
      <c r="JIB450"/>
      <c r="JIC450"/>
      <c r="JID450"/>
      <c r="JIE450"/>
      <c r="JIF450"/>
      <c r="JIG450"/>
      <c r="JIH450"/>
      <c r="JII450"/>
      <c r="JIJ450"/>
      <c r="JIK450"/>
      <c r="JIL450"/>
      <c r="JIM450"/>
      <c r="JIN450"/>
      <c r="JIO450"/>
      <c r="JIP450"/>
      <c r="JIQ450"/>
      <c r="JIR450"/>
      <c r="JIS450"/>
      <c r="JIT450"/>
      <c r="JIU450"/>
      <c r="JIV450"/>
      <c r="JIW450"/>
      <c r="JIX450"/>
      <c r="JIY450"/>
      <c r="JIZ450"/>
      <c r="JJA450"/>
      <c r="JJB450"/>
      <c r="JJC450"/>
      <c r="JJD450"/>
      <c r="JJE450"/>
      <c r="JJF450"/>
      <c r="JJG450"/>
      <c r="JJH450"/>
      <c r="JJI450"/>
      <c r="JJJ450"/>
      <c r="JJK450"/>
      <c r="JJL450"/>
      <c r="JJM450"/>
      <c r="JJN450"/>
      <c r="JJO450"/>
      <c r="JJP450"/>
      <c r="JJQ450"/>
      <c r="JJR450"/>
      <c r="JJS450"/>
      <c r="JJT450"/>
      <c r="JJU450"/>
      <c r="JJV450"/>
      <c r="JJW450"/>
      <c r="JJX450"/>
      <c r="JJY450"/>
      <c r="JJZ450"/>
      <c r="JKA450"/>
      <c r="JKB450"/>
      <c r="JKC450"/>
      <c r="JKD450"/>
      <c r="JKE450"/>
      <c r="JKF450"/>
      <c r="JKG450"/>
      <c r="JKH450"/>
      <c r="JKI450"/>
      <c r="JKJ450"/>
      <c r="JKK450"/>
      <c r="JKL450"/>
      <c r="JKM450"/>
      <c r="JKN450"/>
      <c r="JKO450"/>
      <c r="JKP450"/>
      <c r="JKQ450"/>
      <c r="JKR450"/>
      <c r="JKS450"/>
      <c r="JKT450"/>
      <c r="JKU450"/>
      <c r="JKV450"/>
      <c r="JKW450"/>
      <c r="JKX450"/>
      <c r="JKY450"/>
      <c r="JKZ450"/>
      <c r="JLA450"/>
      <c r="JLB450"/>
      <c r="JLC450"/>
      <c r="JLD450"/>
      <c r="JLE450"/>
      <c r="JLF450"/>
      <c r="JLG450"/>
      <c r="JLH450"/>
      <c r="JLI450"/>
      <c r="JLJ450"/>
      <c r="JLK450"/>
      <c r="JLL450"/>
      <c r="JLM450"/>
      <c r="JLN450"/>
      <c r="JLO450"/>
      <c r="JLP450"/>
      <c r="JLQ450"/>
      <c r="JLR450"/>
      <c r="JLS450"/>
      <c r="JLT450"/>
      <c r="JLU450"/>
      <c r="JLV450"/>
      <c r="JLW450"/>
      <c r="JLX450"/>
      <c r="JLY450"/>
      <c r="JLZ450"/>
      <c r="JMA450"/>
      <c r="JMB450"/>
      <c r="JMC450"/>
      <c r="JMD450"/>
      <c r="JME450"/>
      <c r="JMF450"/>
      <c r="JMG450"/>
      <c r="JMH450"/>
      <c r="JMI450"/>
      <c r="JMJ450"/>
      <c r="JMK450"/>
      <c r="JML450"/>
      <c r="JMM450"/>
      <c r="JMN450"/>
      <c r="JMO450"/>
      <c r="JMP450"/>
      <c r="JMQ450"/>
      <c r="JMR450"/>
      <c r="JMS450"/>
      <c r="JMT450"/>
      <c r="JMU450"/>
      <c r="JMV450"/>
      <c r="JMW450"/>
      <c r="JMX450"/>
      <c r="JMY450"/>
      <c r="JMZ450"/>
      <c r="JNA450"/>
      <c r="JNB450"/>
      <c r="JNC450"/>
      <c r="JND450"/>
      <c r="JNE450"/>
      <c r="JNF450"/>
      <c r="JNG450"/>
      <c r="JNH450"/>
      <c r="JNI450"/>
      <c r="JNJ450"/>
      <c r="JNK450"/>
      <c r="JNL450"/>
      <c r="JNM450"/>
      <c r="JNN450"/>
      <c r="JNO450"/>
      <c r="JNP450"/>
      <c r="JNQ450"/>
      <c r="JNR450"/>
      <c r="JNS450"/>
      <c r="JNT450"/>
      <c r="JNU450"/>
      <c r="JNV450"/>
      <c r="JNW450"/>
      <c r="JNX450"/>
      <c r="JNY450"/>
      <c r="JNZ450"/>
      <c r="JOA450"/>
      <c r="JOB450"/>
      <c r="JOC450"/>
      <c r="JOD450"/>
      <c r="JOE450"/>
      <c r="JOF450"/>
      <c r="JOG450"/>
      <c r="JOH450"/>
      <c r="JOI450"/>
      <c r="JOJ450"/>
      <c r="JOK450"/>
      <c r="JOL450"/>
      <c r="JOM450"/>
      <c r="JON450"/>
      <c r="JOO450"/>
      <c r="JOP450"/>
      <c r="JOQ450"/>
      <c r="JOR450"/>
      <c r="JOS450"/>
      <c r="JOT450"/>
      <c r="JOU450"/>
      <c r="JOV450"/>
      <c r="JOW450"/>
      <c r="JOX450"/>
      <c r="JOY450"/>
      <c r="JOZ450"/>
      <c r="JPA450"/>
      <c r="JPB450"/>
      <c r="JPC450"/>
      <c r="JPD450"/>
      <c r="JPE450"/>
      <c r="JPF450"/>
      <c r="JPG450"/>
      <c r="JPH450"/>
      <c r="JPI450"/>
      <c r="JPJ450"/>
      <c r="JPK450"/>
      <c r="JPL450"/>
      <c r="JPM450"/>
      <c r="JPN450"/>
      <c r="JPO450"/>
      <c r="JPP450"/>
      <c r="JPQ450"/>
      <c r="JPR450"/>
      <c r="JPS450"/>
      <c r="JPT450"/>
      <c r="JPU450"/>
      <c r="JPV450"/>
      <c r="JPW450"/>
      <c r="JPX450"/>
      <c r="JPY450"/>
      <c r="JPZ450"/>
      <c r="JQA450"/>
      <c r="JQB450"/>
      <c r="JQC450"/>
      <c r="JQD450"/>
      <c r="JQE450"/>
      <c r="JQF450"/>
      <c r="JQG450"/>
      <c r="JQH450"/>
      <c r="JQI450"/>
      <c r="JQJ450"/>
      <c r="JQK450"/>
      <c r="JQL450"/>
      <c r="JQM450"/>
      <c r="JQN450"/>
      <c r="JQO450"/>
      <c r="JQP450"/>
      <c r="JQQ450"/>
      <c r="JQR450"/>
      <c r="JQS450"/>
      <c r="JQT450"/>
      <c r="JQU450"/>
      <c r="JQV450"/>
      <c r="JQW450"/>
      <c r="JQX450"/>
      <c r="JQY450"/>
      <c r="JQZ450"/>
      <c r="JRA450"/>
      <c r="JRB450"/>
      <c r="JRC450"/>
      <c r="JRD450"/>
      <c r="JRE450"/>
      <c r="JRF450"/>
      <c r="JRG450"/>
      <c r="JRH450"/>
      <c r="JRI450"/>
      <c r="JRJ450"/>
      <c r="JRK450"/>
      <c r="JRL450"/>
      <c r="JRM450"/>
      <c r="JRN450"/>
      <c r="JRO450"/>
      <c r="JRP450"/>
      <c r="JRQ450"/>
      <c r="JRR450"/>
      <c r="JRS450"/>
      <c r="JRT450"/>
      <c r="JRU450"/>
      <c r="JRV450"/>
      <c r="JRW450"/>
      <c r="JRX450"/>
      <c r="JRY450"/>
      <c r="JRZ450"/>
      <c r="JSA450"/>
      <c r="JSB450"/>
      <c r="JSC450"/>
      <c r="JSD450"/>
      <c r="JSE450"/>
      <c r="JSF450"/>
      <c r="JSG450"/>
      <c r="JSH450"/>
      <c r="JSI450"/>
      <c r="JSJ450"/>
      <c r="JSK450"/>
      <c r="JSL450"/>
      <c r="JSM450"/>
      <c r="JSN450"/>
      <c r="JSO450"/>
      <c r="JSP450"/>
      <c r="JSQ450"/>
      <c r="JSR450"/>
      <c r="JSS450"/>
      <c r="JST450"/>
      <c r="JSU450"/>
      <c r="JSV450"/>
      <c r="JSW450"/>
      <c r="JSX450"/>
      <c r="JSY450"/>
      <c r="JSZ450"/>
      <c r="JTA450"/>
      <c r="JTB450"/>
      <c r="JTC450"/>
      <c r="JTD450"/>
      <c r="JTE450"/>
      <c r="JTF450"/>
      <c r="JTG450"/>
      <c r="JTH450"/>
      <c r="JTI450"/>
      <c r="JTJ450"/>
      <c r="JTK450"/>
      <c r="JTL450"/>
      <c r="JTM450"/>
      <c r="JTN450"/>
      <c r="JTO450"/>
      <c r="JTP450"/>
      <c r="JTQ450"/>
      <c r="JTR450"/>
      <c r="JTS450"/>
      <c r="JTT450"/>
      <c r="JTU450"/>
      <c r="JTV450"/>
      <c r="JTW450"/>
      <c r="JTX450"/>
      <c r="JTY450"/>
      <c r="JTZ450"/>
      <c r="JUA450"/>
      <c r="JUB450"/>
      <c r="JUC450"/>
      <c r="JUD450"/>
      <c r="JUE450"/>
      <c r="JUF450"/>
      <c r="JUG450"/>
      <c r="JUH450"/>
      <c r="JUI450"/>
      <c r="JUJ450"/>
      <c r="JUK450"/>
      <c r="JUL450"/>
      <c r="JUM450"/>
      <c r="JUN450"/>
      <c r="JUO450"/>
      <c r="JUP450"/>
      <c r="JUQ450"/>
      <c r="JUR450"/>
      <c r="JUS450"/>
      <c r="JUT450"/>
      <c r="JUU450"/>
      <c r="JUV450"/>
      <c r="JUW450"/>
      <c r="JUX450"/>
      <c r="JUY450"/>
      <c r="JUZ450"/>
      <c r="JVA450"/>
      <c r="JVB450"/>
      <c r="JVC450"/>
      <c r="JVD450"/>
      <c r="JVE450"/>
      <c r="JVF450"/>
      <c r="JVG450"/>
      <c r="JVH450"/>
      <c r="JVI450"/>
      <c r="JVJ450"/>
      <c r="JVK450"/>
      <c r="JVL450"/>
      <c r="JVM450"/>
      <c r="JVN450"/>
      <c r="JVO450"/>
      <c r="JVP450"/>
      <c r="JVQ450"/>
      <c r="JVR450"/>
      <c r="JVS450"/>
      <c r="JVT450"/>
      <c r="JVU450"/>
      <c r="JVV450"/>
      <c r="JVW450"/>
      <c r="JVX450"/>
      <c r="JVY450"/>
      <c r="JVZ450"/>
      <c r="JWA450"/>
      <c r="JWB450"/>
      <c r="JWC450"/>
      <c r="JWD450"/>
      <c r="JWE450"/>
      <c r="JWF450"/>
      <c r="JWG450"/>
      <c r="JWH450"/>
      <c r="JWI450"/>
      <c r="JWJ450"/>
      <c r="JWK450"/>
      <c r="JWL450"/>
      <c r="JWM450"/>
      <c r="JWN450"/>
      <c r="JWO450"/>
      <c r="JWP450"/>
      <c r="JWQ450"/>
      <c r="JWR450"/>
      <c r="JWS450"/>
      <c r="JWT450"/>
      <c r="JWU450"/>
      <c r="JWV450"/>
      <c r="JWW450"/>
      <c r="JWX450"/>
      <c r="JWY450"/>
      <c r="JWZ450"/>
      <c r="JXA450"/>
      <c r="JXB450"/>
      <c r="JXC450"/>
      <c r="JXD450"/>
      <c r="JXE450"/>
      <c r="JXF450"/>
      <c r="JXG450"/>
      <c r="JXH450"/>
      <c r="JXI450"/>
      <c r="JXJ450"/>
      <c r="JXK450"/>
      <c r="JXL450"/>
      <c r="JXM450"/>
      <c r="JXN450"/>
      <c r="JXO450"/>
      <c r="JXP450"/>
      <c r="JXQ450"/>
      <c r="JXR450"/>
      <c r="JXS450"/>
      <c r="JXT450"/>
      <c r="JXU450"/>
      <c r="JXV450"/>
      <c r="JXW450"/>
      <c r="JXX450"/>
      <c r="JXY450"/>
      <c r="JXZ450"/>
      <c r="JYA450"/>
      <c r="JYB450"/>
      <c r="JYC450"/>
      <c r="JYD450"/>
      <c r="JYE450"/>
      <c r="JYF450"/>
      <c r="JYG450"/>
      <c r="JYH450"/>
      <c r="JYI450"/>
      <c r="JYJ450"/>
      <c r="JYK450"/>
      <c r="JYL450"/>
      <c r="JYM450"/>
      <c r="JYN450"/>
      <c r="JYO450"/>
      <c r="JYP450"/>
      <c r="JYQ450"/>
      <c r="JYR450"/>
      <c r="JYS450"/>
      <c r="JYT450"/>
      <c r="JYU450"/>
      <c r="JYV450"/>
      <c r="JYW450"/>
      <c r="JYX450"/>
      <c r="JYY450"/>
      <c r="JYZ450"/>
      <c r="JZA450"/>
      <c r="JZB450"/>
      <c r="JZC450"/>
      <c r="JZD450"/>
      <c r="JZE450"/>
      <c r="JZF450"/>
      <c r="JZG450"/>
      <c r="JZH450"/>
      <c r="JZI450"/>
      <c r="JZJ450"/>
      <c r="JZK450"/>
      <c r="JZL450"/>
      <c r="JZM450"/>
      <c r="JZN450"/>
      <c r="JZO450"/>
      <c r="JZP450"/>
      <c r="JZQ450"/>
      <c r="JZR450"/>
      <c r="JZS450"/>
      <c r="JZT450"/>
      <c r="JZU450"/>
      <c r="JZV450"/>
      <c r="JZW450"/>
      <c r="JZX450"/>
      <c r="JZY450"/>
      <c r="JZZ450"/>
      <c r="KAA450"/>
      <c r="KAB450"/>
      <c r="KAC450"/>
      <c r="KAD450"/>
      <c r="KAE450"/>
      <c r="KAF450"/>
      <c r="KAG450"/>
      <c r="KAH450"/>
      <c r="KAI450"/>
      <c r="KAJ450"/>
      <c r="KAK450"/>
      <c r="KAL450"/>
      <c r="KAM450"/>
      <c r="KAN450"/>
      <c r="KAO450"/>
      <c r="KAP450"/>
      <c r="KAQ450"/>
      <c r="KAR450"/>
      <c r="KAS450"/>
      <c r="KAT450"/>
      <c r="KAU450"/>
      <c r="KAV450"/>
      <c r="KAW450"/>
      <c r="KAX450"/>
      <c r="KAY450"/>
      <c r="KAZ450"/>
      <c r="KBA450"/>
      <c r="KBB450"/>
      <c r="KBC450"/>
      <c r="KBD450"/>
      <c r="KBE450"/>
      <c r="KBF450"/>
      <c r="KBG450"/>
      <c r="KBH450"/>
      <c r="KBI450"/>
      <c r="KBJ450"/>
      <c r="KBK450"/>
      <c r="KBL450"/>
      <c r="KBM450"/>
      <c r="KBN450"/>
      <c r="KBO450"/>
      <c r="KBP450"/>
      <c r="KBQ450"/>
      <c r="KBR450"/>
      <c r="KBS450"/>
      <c r="KBT450"/>
      <c r="KBU450"/>
      <c r="KBV450"/>
      <c r="KBW450"/>
      <c r="KBX450"/>
      <c r="KBY450"/>
      <c r="KBZ450"/>
      <c r="KCA450"/>
      <c r="KCB450"/>
      <c r="KCC450"/>
      <c r="KCD450"/>
      <c r="KCE450"/>
      <c r="KCF450"/>
      <c r="KCG450"/>
      <c r="KCH450"/>
      <c r="KCI450"/>
      <c r="KCJ450"/>
      <c r="KCK450"/>
      <c r="KCL450"/>
      <c r="KCM450"/>
      <c r="KCN450"/>
      <c r="KCO450"/>
      <c r="KCP450"/>
      <c r="KCQ450"/>
      <c r="KCR450"/>
      <c r="KCS450"/>
      <c r="KCT450"/>
      <c r="KCU450"/>
      <c r="KCV450"/>
      <c r="KCW450"/>
      <c r="KCX450"/>
      <c r="KCY450"/>
      <c r="KCZ450"/>
      <c r="KDA450"/>
      <c r="KDB450"/>
      <c r="KDC450"/>
      <c r="KDD450"/>
      <c r="KDE450"/>
      <c r="KDF450"/>
      <c r="KDG450"/>
      <c r="KDH450"/>
      <c r="KDI450"/>
      <c r="KDJ450"/>
      <c r="KDK450"/>
      <c r="KDL450"/>
      <c r="KDM450"/>
      <c r="KDN450"/>
      <c r="KDO450"/>
      <c r="KDP450"/>
      <c r="KDQ450"/>
      <c r="KDR450"/>
      <c r="KDS450"/>
      <c r="KDT450"/>
      <c r="KDU450"/>
      <c r="KDV450"/>
      <c r="KDW450"/>
      <c r="KDX450"/>
      <c r="KDY450"/>
      <c r="KDZ450"/>
      <c r="KEA450"/>
      <c r="KEB450"/>
      <c r="KEC450"/>
      <c r="KED450"/>
      <c r="KEE450"/>
      <c r="KEF450"/>
      <c r="KEG450"/>
      <c r="KEH450"/>
      <c r="KEI450"/>
      <c r="KEJ450"/>
      <c r="KEK450"/>
      <c r="KEL450"/>
      <c r="KEM450"/>
      <c r="KEN450"/>
      <c r="KEO450"/>
      <c r="KEP450"/>
      <c r="KEQ450"/>
      <c r="KER450"/>
      <c r="KES450"/>
      <c r="KET450"/>
      <c r="KEU450"/>
      <c r="KEV450"/>
      <c r="KEW450"/>
      <c r="KEX450"/>
      <c r="KEY450"/>
      <c r="KEZ450"/>
      <c r="KFA450"/>
      <c r="KFB450"/>
      <c r="KFC450"/>
      <c r="KFD450"/>
      <c r="KFE450"/>
      <c r="KFF450"/>
      <c r="KFG450"/>
      <c r="KFH450"/>
      <c r="KFI450"/>
      <c r="KFJ450"/>
      <c r="KFK450"/>
      <c r="KFL450"/>
      <c r="KFM450"/>
      <c r="KFN450"/>
      <c r="KFO450"/>
      <c r="KFP450"/>
      <c r="KFQ450"/>
      <c r="KFR450"/>
      <c r="KFS450"/>
      <c r="KFT450"/>
      <c r="KFU450"/>
      <c r="KFV450"/>
      <c r="KFW450"/>
      <c r="KFX450"/>
      <c r="KFY450"/>
      <c r="KFZ450"/>
      <c r="KGA450"/>
      <c r="KGB450"/>
      <c r="KGC450"/>
      <c r="KGD450"/>
      <c r="KGE450"/>
      <c r="KGF450"/>
      <c r="KGG450"/>
      <c r="KGH450"/>
      <c r="KGI450"/>
      <c r="KGJ450"/>
      <c r="KGK450"/>
      <c r="KGL450"/>
      <c r="KGM450"/>
      <c r="KGN450"/>
      <c r="KGO450"/>
      <c r="KGP450"/>
      <c r="KGQ450"/>
      <c r="KGR450"/>
      <c r="KGS450"/>
      <c r="KGT450"/>
      <c r="KGU450"/>
      <c r="KGV450"/>
      <c r="KGW450"/>
      <c r="KGX450"/>
      <c r="KGY450"/>
      <c r="KGZ450"/>
      <c r="KHA450"/>
      <c r="KHB450"/>
      <c r="KHC450"/>
      <c r="KHD450"/>
      <c r="KHE450"/>
      <c r="KHF450"/>
      <c r="KHG450"/>
      <c r="KHH450"/>
      <c r="KHI450"/>
      <c r="KHJ450"/>
      <c r="KHK450"/>
      <c r="KHL450"/>
      <c r="KHM450"/>
      <c r="KHN450"/>
      <c r="KHO450"/>
      <c r="KHP450"/>
      <c r="KHQ450"/>
      <c r="KHR450"/>
      <c r="KHS450"/>
      <c r="KHT450"/>
      <c r="KHU450"/>
      <c r="KHV450"/>
      <c r="KHW450"/>
      <c r="KHX450"/>
      <c r="KHY450"/>
      <c r="KHZ450"/>
      <c r="KIA450"/>
      <c r="KIB450"/>
      <c r="KIC450"/>
      <c r="KID450"/>
      <c r="KIE450"/>
      <c r="KIF450"/>
      <c r="KIG450"/>
      <c r="KIH450"/>
      <c r="KII450"/>
      <c r="KIJ450"/>
      <c r="KIK450"/>
      <c r="KIL450"/>
      <c r="KIM450"/>
      <c r="KIN450"/>
      <c r="KIO450"/>
      <c r="KIP450"/>
      <c r="KIQ450"/>
      <c r="KIR450"/>
      <c r="KIS450"/>
      <c r="KIT450"/>
      <c r="KIU450"/>
      <c r="KIV450"/>
      <c r="KIW450"/>
      <c r="KIX450"/>
      <c r="KIY450"/>
      <c r="KIZ450"/>
      <c r="KJA450"/>
      <c r="KJB450"/>
      <c r="KJC450"/>
      <c r="KJD450"/>
      <c r="KJE450"/>
      <c r="KJF450"/>
      <c r="KJG450"/>
      <c r="KJH450"/>
      <c r="KJI450"/>
      <c r="KJJ450"/>
      <c r="KJK450"/>
      <c r="KJL450"/>
      <c r="KJM450"/>
      <c r="KJN450"/>
      <c r="KJO450"/>
      <c r="KJP450"/>
      <c r="KJQ450"/>
      <c r="KJR450"/>
      <c r="KJS450"/>
      <c r="KJT450"/>
      <c r="KJU450"/>
      <c r="KJV450"/>
      <c r="KJW450"/>
      <c r="KJX450"/>
      <c r="KJY450"/>
      <c r="KJZ450"/>
      <c r="KKA450"/>
      <c r="KKB450"/>
      <c r="KKC450"/>
      <c r="KKD450"/>
      <c r="KKE450"/>
      <c r="KKF450"/>
      <c r="KKG450"/>
      <c r="KKH450"/>
      <c r="KKI450"/>
      <c r="KKJ450"/>
      <c r="KKK450"/>
      <c r="KKL450"/>
      <c r="KKM450"/>
      <c r="KKN450"/>
      <c r="KKO450"/>
      <c r="KKP450"/>
      <c r="KKQ450"/>
      <c r="KKR450"/>
      <c r="KKS450"/>
      <c r="KKT450"/>
      <c r="KKU450"/>
      <c r="KKV450"/>
      <c r="KKW450"/>
      <c r="KKX450"/>
      <c r="KKY450"/>
      <c r="KKZ450"/>
      <c r="KLA450"/>
      <c r="KLB450"/>
      <c r="KLC450"/>
      <c r="KLD450"/>
      <c r="KLE450"/>
      <c r="KLF450"/>
      <c r="KLG450"/>
      <c r="KLH450"/>
      <c r="KLI450"/>
      <c r="KLJ450"/>
      <c r="KLK450"/>
      <c r="KLL450"/>
      <c r="KLM450"/>
      <c r="KLN450"/>
      <c r="KLO450"/>
      <c r="KLP450"/>
      <c r="KLQ450"/>
      <c r="KLR450"/>
      <c r="KLS450"/>
      <c r="KLT450"/>
      <c r="KLU450"/>
      <c r="KLV450"/>
      <c r="KLW450"/>
      <c r="KLX450"/>
      <c r="KLY450"/>
      <c r="KLZ450"/>
      <c r="KMA450"/>
      <c r="KMB450"/>
      <c r="KMC450"/>
      <c r="KMD450"/>
      <c r="KME450"/>
      <c r="KMF450"/>
      <c r="KMG450"/>
      <c r="KMH450"/>
      <c r="KMI450"/>
      <c r="KMJ450"/>
      <c r="KMK450"/>
      <c r="KML450"/>
      <c r="KMM450"/>
      <c r="KMN450"/>
      <c r="KMO450"/>
      <c r="KMP450"/>
      <c r="KMQ450"/>
      <c r="KMR450"/>
      <c r="KMS450"/>
      <c r="KMT450"/>
      <c r="KMU450"/>
      <c r="KMV450"/>
      <c r="KMW450"/>
      <c r="KMX450"/>
      <c r="KMY450"/>
      <c r="KMZ450"/>
      <c r="KNA450"/>
      <c r="KNB450"/>
      <c r="KNC450"/>
      <c r="KND450"/>
      <c r="KNE450"/>
      <c r="KNF450"/>
      <c r="KNG450"/>
      <c r="KNH450"/>
      <c r="KNI450"/>
      <c r="KNJ450"/>
      <c r="KNK450"/>
      <c r="KNL450"/>
      <c r="KNM450"/>
      <c r="KNN450"/>
      <c r="KNO450"/>
      <c r="KNP450"/>
      <c r="KNQ450"/>
      <c r="KNR450"/>
      <c r="KNS450"/>
      <c r="KNT450"/>
      <c r="KNU450"/>
      <c r="KNV450"/>
      <c r="KNW450"/>
      <c r="KNX450"/>
      <c r="KNY450"/>
      <c r="KNZ450"/>
      <c r="KOA450"/>
      <c r="KOB450"/>
      <c r="KOC450"/>
      <c r="KOD450"/>
      <c r="KOE450"/>
      <c r="KOF450"/>
      <c r="KOG450"/>
      <c r="KOH450"/>
      <c r="KOI450"/>
      <c r="KOJ450"/>
      <c r="KOK450"/>
      <c r="KOL450"/>
      <c r="KOM450"/>
      <c r="KON450"/>
      <c r="KOO450"/>
      <c r="KOP450"/>
      <c r="KOQ450"/>
      <c r="KOR450"/>
      <c r="KOS450"/>
      <c r="KOT450"/>
      <c r="KOU450"/>
      <c r="KOV450"/>
      <c r="KOW450"/>
      <c r="KOX450"/>
      <c r="KOY450"/>
      <c r="KOZ450"/>
      <c r="KPA450"/>
      <c r="KPB450"/>
      <c r="KPC450"/>
      <c r="KPD450"/>
      <c r="KPE450"/>
      <c r="KPF450"/>
      <c r="KPG450"/>
      <c r="KPH450"/>
      <c r="KPI450"/>
      <c r="KPJ450"/>
      <c r="KPK450"/>
      <c r="KPL450"/>
      <c r="KPM450"/>
      <c r="KPN450"/>
      <c r="KPO450"/>
      <c r="KPP450"/>
      <c r="KPQ450"/>
      <c r="KPR450"/>
      <c r="KPS450"/>
      <c r="KPT450"/>
      <c r="KPU450"/>
      <c r="KPV450"/>
      <c r="KPW450"/>
      <c r="KPX450"/>
      <c r="KPY450"/>
      <c r="KPZ450"/>
      <c r="KQA450"/>
      <c r="KQB450"/>
      <c r="KQC450"/>
      <c r="KQD450"/>
      <c r="KQE450"/>
      <c r="KQF450"/>
      <c r="KQG450"/>
      <c r="KQH450"/>
      <c r="KQI450"/>
      <c r="KQJ450"/>
      <c r="KQK450"/>
      <c r="KQL450"/>
      <c r="KQM450"/>
      <c r="KQN450"/>
      <c r="KQO450"/>
      <c r="KQP450"/>
      <c r="KQQ450"/>
      <c r="KQR450"/>
      <c r="KQS450"/>
      <c r="KQT450"/>
      <c r="KQU450"/>
      <c r="KQV450"/>
      <c r="KQW450"/>
      <c r="KQX450"/>
      <c r="KQY450"/>
      <c r="KQZ450"/>
      <c r="KRA450"/>
      <c r="KRB450"/>
      <c r="KRC450"/>
      <c r="KRD450"/>
      <c r="KRE450"/>
      <c r="KRF450"/>
      <c r="KRG450"/>
      <c r="KRH450"/>
      <c r="KRI450"/>
      <c r="KRJ450"/>
      <c r="KRK450"/>
      <c r="KRL450"/>
      <c r="KRM450"/>
      <c r="KRN450"/>
      <c r="KRO450"/>
      <c r="KRP450"/>
      <c r="KRQ450"/>
      <c r="KRR450"/>
      <c r="KRS450"/>
      <c r="KRT450"/>
      <c r="KRU450"/>
      <c r="KRV450"/>
      <c r="KRW450"/>
      <c r="KRX450"/>
      <c r="KRY450"/>
      <c r="KRZ450"/>
      <c r="KSA450"/>
      <c r="KSB450"/>
      <c r="KSC450"/>
      <c r="KSD450"/>
      <c r="KSE450"/>
      <c r="KSF450"/>
      <c r="KSG450"/>
      <c r="KSH450"/>
      <c r="KSI450"/>
      <c r="KSJ450"/>
      <c r="KSK450"/>
      <c r="KSL450"/>
      <c r="KSM450"/>
      <c r="KSN450"/>
      <c r="KSO450"/>
      <c r="KSP450"/>
      <c r="KSQ450"/>
      <c r="KSR450"/>
      <c r="KSS450"/>
      <c r="KST450"/>
      <c r="KSU450"/>
      <c r="KSV450"/>
      <c r="KSW450"/>
      <c r="KSX450"/>
      <c r="KSY450"/>
      <c r="KSZ450"/>
      <c r="KTA450"/>
      <c r="KTB450"/>
      <c r="KTC450"/>
      <c r="KTD450"/>
      <c r="KTE450"/>
      <c r="KTF450"/>
      <c r="KTG450"/>
      <c r="KTH450"/>
      <c r="KTI450"/>
      <c r="KTJ450"/>
      <c r="KTK450"/>
      <c r="KTL450"/>
      <c r="KTM450"/>
      <c r="KTN450"/>
      <c r="KTO450"/>
      <c r="KTP450"/>
      <c r="KTQ450"/>
      <c r="KTR450"/>
      <c r="KTS450"/>
      <c r="KTT450"/>
      <c r="KTU450"/>
      <c r="KTV450"/>
      <c r="KTW450"/>
      <c r="KTX450"/>
      <c r="KTY450"/>
      <c r="KTZ450"/>
      <c r="KUA450"/>
      <c r="KUB450"/>
      <c r="KUC450"/>
      <c r="KUD450"/>
      <c r="KUE450"/>
      <c r="KUF450"/>
      <c r="KUG450"/>
      <c r="KUH450"/>
      <c r="KUI450"/>
      <c r="KUJ450"/>
      <c r="KUK450"/>
      <c r="KUL450"/>
      <c r="KUM450"/>
      <c r="KUN450"/>
      <c r="KUO450"/>
      <c r="KUP450"/>
      <c r="KUQ450"/>
      <c r="KUR450"/>
      <c r="KUS450"/>
      <c r="KUT450"/>
      <c r="KUU450"/>
      <c r="KUV450"/>
      <c r="KUW450"/>
      <c r="KUX450"/>
      <c r="KUY450"/>
      <c r="KUZ450"/>
      <c r="KVA450"/>
      <c r="KVB450"/>
      <c r="KVC450"/>
      <c r="KVD450"/>
      <c r="KVE450"/>
      <c r="KVF450"/>
      <c r="KVG450"/>
      <c r="KVH450"/>
      <c r="KVI450"/>
      <c r="KVJ450"/>
      <c r="KVK450"/>
      <c r="KVL450"/>
      <c r="KVM450"/>
      <c r="KVN450"/>
      <c r="KVO450"/>
      <c r="KVP450"/>
      <c r="KVQ450"/>
      <c r="KVR450"/>
      <c r="KVS450"/>
      <c r="KVT450"/>
      <c r="KVU450"/>
      <c r="KVV450"/>
      <c r="KVW450"/>
      <c r="KVX450"/>
      <c r="KVY450"/>
      <c r="KVZ450"/>
      <c r="KWA450"/>
      <c r="KWB450"/>
      <c r="KWC450"/>
      <c r="KWD450"/>
      <c r="KWE450"/>
      <c r="KWF450"/>
      <c r="KWG450"/>
      <c r="KWH450"/>
      <c r="KWI450"/>
      <c r="KWJ450"/>
      <c r="KWK450"/>
      <c r="KWL450"/>
      <c r="KWM450"/>
      <c r="KWN450"/>
      <c r="KWO450"/>
      <c r="KWP450"/>
      <c r="KWQ450"/>
      <c r="KWR450"/>
      <c r="KWS450"/>
      <c r="KWT450"/>
      <c r="KWU450"/>
      <c r="KWV450"/>
      <c r="KWW450"/>
      <c r="KWX450"/>
      <c r="KWY450"/>
      <c r="KWZ450"/>
      <c r="KXA450"/>
      <c r="KXB450"/>
      <c r="KXC450"/>
      <c r="KXD450"/>
      <c r="KXE450"/>
      <c r="KXF450"/>
      <c r="KXG450"/>
      <c r="KXH450"/>
      <c r="KXI450"/>
      <c r="KXJ450"/>
      <c r="KXK450"/>
      <c r="KXL450"/>
      <c r="KXM450"/>
      <c r="KXN450"/>
      <c r="KXO450"/>
      <c r="KXP450"/>
      <c r="KXQ450"/>
      <c r="KXR450"/>
      <c r="KXS450"/>
      <c r="KXT450"/>
      <c r="KXU450"/>
      <c r="KXV450"/>
      <c r="KXW450"/>
      <c r="KXX450"/>
      <c r="KXY450"/>
      <c r="KXZ450"/>
      <c r="KYA450"/>
      <c r="KYB450"/>
      <c r="KYC450"/>
      <c r="KYD450"/>
      <c r="KYE450"/>
      <c r="KYF450"/>
      <c r="KYG450"/>
      <c r="KYH450"/>
      <c r="KYI450"/>
      <c r="KYJ450"/>
      <c r="KYK450"/>
      <c r="KYL450"/>
      <c r="KYM450"/>
      <c r="KYN450"/>
      <c r="KYO450"/>
      <c r="KYP450"/>
      <c r="KYQ450"/>
      <c r="KYR450"/>
      <c r="KYS450"/>
      <c r="KYT450"/>
      <c r="KYU450"/>
      <c r="KYV450"/>
      <c r="KYW450"/>
      <c r="KYX450"/>
      <c r="KYY450"/>
      <c r="KYZ450"/>
      <c r="KZA450"/>
      <c r="KZB450"/>
      <c r="KZC450"/>
      <c r="KZD450"/>
      <c r="KZE450"/>
      <c r="KZF450"/>
      <c r="KZG450"/>
      <c r="KZH450"/>
      <c r="KZI450"/>
      <c r="KZJ450"/>
      <c r="KZK450"/>
      <c r="KZL450"/>
      <c r="KZM450"/>
      <c r="KZN450"/>
      <c r="KZO450"/>
      <c r="KZP450"/>
      <c r="KZQ450"/>
      <c r="KZR450"/>
      <c r="KZS450"/>
      <c r="KZT450"/>
      <c r="KZU450"/>
      <c r="KZV450"/>
      <c r="KZW450"/>
      <c r="KZX450"/>
      <c r="KZY450"/>
      <c r="KZZ450"/>
      <c r="LAA450"/>
      <c r="LAB450"/>
      <c r="LAC450"/>
      <c r="LAD450"/>
      <c r="LAE450"/>
      <c r="LAF450"/>
      <c r="LAG450"/>
      <c r="LAH450"/>
      <c r="LAI450"/>
      <c r="LAJ450"/>
      <c r="LAK450"/>
      <c r="LAL450"/>
      <c r="LAM450"/>
      <c r="LAN450"/>
      <c r="LAO450"/>
      <c r="LAP450"/>
      <c r="LAQ450"/>
      <c r="LAR450"/>
      <c r="LAS450"/>
      <c r="LAT450"/>
      <c r="LAU450"/>
      <c r="LAV450"/>
      <c r="LAW450"/>
      <c r="LAX450"/>
      <c r="LAY450"/>
      <c r="LAZ450"/>
      <c r="LBA450"/>
      <c r="LBB450"/>
      <c r="LBC450"/>
      <c r="LBD450"/>
      <c r="LBE450"/>
      <c r="LBF450"/>
      <c r="LBG450"/>
      <c r="LBH450"/>
      <c r="LBI450"/>
      <c r="LBJ450"/>
      <c r="LBK450"/>
      <c r="LBL450"/>
      <c r="LBM450"/>
      <c r="LBN450"/>
      <c r="LBO450"/>
      <c r="LBP450"/>
      <c r="LBQ450"/>
      <c r="LBR450"/>
      <c r="LBS450"/>
      <c r="LBT450"/>
      <c r="LBU450"/>
      <c r="LBV450"/>
      <c r="LBW450"/>
      <c r="LBX450"/>
      <c r="LBY450"/>
      <c r="LBZ450"/>
      <c r="LCA450"/>
      <c r="LCB450"/>
      <c r="LCC450"/>
      <c r="LCD450"/>
      <c r="LCE450"/>
      <c r="LCF450"/>
      <c r="LCG450"/>
      <c r="LCH450"/>
      <c r="LCI450"/>
      <c r="LCJ450"/>
      <c r="LCK450"/>
      <c r="LCL450"/>
      <c r="LCM450"/>
      <c r="LCN450"/>
      <c r="LCO450"/>
      <c r="LCP450"/>
      <c r="LCQ450"/>
      <c r="LCR450"/>
      <c r="LCS450"/>
      <c r="LCT450"/>
      <c r="LCU450"/>
      <c r="LCV450"/>
      <c r="LCW450"/>
      <c r="LCX450"/>
      <c r="LCY450"/>
      <c r="LCZ450"/>
      <c r="LDA450"/>
      <c r="LDB450"/>
      <c r="LDC450"/>
      <c r="LDD450"/>
      <c r="LDE450"/>
      <c r="LDF450"/>
      <c r="LDG450"/>
      <c r="LDH450"/>
      <c r="LDI450"/>
      <c r="LDJ450"/>
      <c r="LDK450"/>
      <c r="LDL450"/>
      <c r="LDM450"/>
      <c r="LDN450"/>
      <c r="LDO450"/>
      <c r="LDP450"/>
      <c r="LDQ450"/>
      <c r="LDR450"/>
      <c r="LDS450"/>
      <c r="LDT450"/>
      <c r="LDU450"/>
      <c r="LDV450"/>
      <c r="LDW450"/>
      <c r="LDX450"/>
      <c r="LDY450"/>
      <c r="LDZ450"/>
      <c r="LEA450"/>
      <c r="LEB450"/>
      <c r="LEC450"/>
      <c r="LED450"/>
      <c r="LEE450"/>
      <c r="LEF450"/>
      <c r="LEG450"/>
      <c r="LEH450"/>
      <c r="LEI450"/>
      <c r="LEJ450"/>
      <c r="LEK450"/>
      <c r="LEL450"/>
      <c r="LEM450"/>
      <c r="LEN450"/>
      <c r="LEO450"/>
      <c r="LEP450"/>
      <c r="LEQ450"/>
      <c r="LER450"/>
      <c r="LES450"/>
      <c r="LET450"/>
      <c r="LEU450"/>
      <c r="LEV450"/>
      <c r="LEW450"/>
      <c r="LEX450"/>
      <c r="LEY450"/>
      <c r="LEZ450"/>
      <c r="LFA450"/>
      <c r="LFB450"/>
      <c r="LFC450"/>
      <c r="LFD450"/>
      <c r="LFE450"/>
      <c r="LFF450"/>
      <c r="LFG450"/>
      <c r="LFH450"/>
      <c r="LFI450"/>
      <c r="LFJ450"/>
      <c r="LFK450"/>
      <c r="LFL450"/>
      <c r="LFM450"/>
      <c r="LFN450"/>
      <c r="LFO450"/>
      <c r="LFP450"/>
      <c r="LFQ450"/>
      <c r="LFR450"/>
      <c r="LFS450"/>
      <c r="LFT450"/>
      <c r="LFU450"/>
      <c r="LFV450"/>
      <c r="LFW450"/>
      <c r="LFX450"/>
      <c r="LFY450"/>
      <c r="LFZ450"/>
      <c r="LGA450"/>
      <c r="LGB450"/>
      <c r="LGC450"/>
      <c r="LGD450"/>
      <c r="LGE450"/>
      <c r="LGF450"/>
      <c r="LGG450"/>
      <c r="LGH450"/>
      <c r="LGI450"/>
      <c r="LGJ450"/>
      <c r="LGK450"/>
      <c r="LGL450"/>
      <c r="LGM450"/>
      <c r="LGN450"/>
      <c r="LGO450"/>
      <c r="LGP450"/>
      <c r="LGQ450"/>
      <c r="LGR450"/>
      <c r="LGS450"/>
      <c r="LGT450"/>
      <c r="LGU450"/>
      <c r="LGV450"/>
      <c r="LGW450"/>
      <c r="LGX450"/>
      <c r="LGY450"/>
      <c r="LGZ450"/>
      <c r="LHA450"/>
      <c r="LHB450"/>
      <c r="LHC450"/>
      <c r="LHD450"/>
      <c r="LHE450"/>
      <c r="LHF450"/>
      <c r="LHG450"/>
      <c r="LHH450"/>
      <c r="LHI450"/>
      <c r="LHJ450"/>
      <c r="LHK450"/>
      <c r="LHL450"/>
      <c r="LHM450"/>
      <c r="LHN450"/>
      <c r="LHO450"/>
      <c r="LHP450"/>
      <c r="LHQ450"/>
      <c r="LHR450"/>
      <c r="LHS450"/>
      <c r="LHT450"/>
      <c r="LHU450"/>
      <c r="LHV450"/>
      <c r="LHW450"/>
      <c r="LHX450"/>
      <c r="LHY450"/>
      <c r="LHZ450"/>
      <c r="LIA450"/>
      <c r="LIB450"/>
      <c r="LIC450"/>
      <c r="LID450"/>
      <c r="LIE450"/>
      <c r="LIF450"/>
      <c r="LIG450"/>
      <c r="LIH450"/>
      <c r="LII450"/>
      <c r="LIJ450"/>
      <c r="LIK450"/>
      <c r="LIL450"/>
      <c r="LIM450"/>
      <c r="LIN450"/>
      <c r="LIO450"/>
      <c r="LIP450"/>
      <c r="LIQ450"/>
      <c r="LIR450"/>
      <c r="LIS450"/>
      <c r="LIT450"/>
      <c r="LIU450"/>
      <c r="LIV450"/>
      <c r="LIW450"/>
      <c r="LIX450"/>
      <c r="LIY450"/>
      <c r="LIZ450"/>
      <c r="LJA450"/>
      <c r="LJB450"/>
      <c r="LJC450"/>
      <c r="LJD450"/>
      <c r="LJE450"/>
      <c r="LJF450"/>
      <c r="LJG450"/>
      <c r="LJH450"/>
      <c r="LJI450"/>
      <c r="LJJ450"/>
      <c r="LJK450"/>
      <c r="LJL450"/>
      <c r="LJM450"/>
      <c r="LJN450"/>
      <c r="LJO450"/>
      <c r="LJP450"/>
      <c r="LJQ450"/>
      <c r="LJR450"/>
      <c r="LJS450"/>
      <c r="LJT450"/>
      <c r="LJU450"/>
      <c r="LJV450"/>
      <c r="LJW450"/>
      <c r="LJX450"/>
      <c r="LJY450"/>
      <c r="LJZ450"/>
      <c r="LKA450"/>
      <c r="LKB450"/>
      <c r="LKC450"/>
      <c r="LKD450"/>
      <c r="LKE450"/>
      <c r="LKF450"/>
      <c r="LKG450"/>
      <c r="LKH450"/>
      <c r="LKI450"/>
      <c r="LKJ450"/>
      <c r="LKK450"/>
      <c r="LKL450"/>
      <c r="LKM450"/>
      <c r="LKN450"/>
      <c r="LKO450"/>
      <c r="LKP450"/>
      <c r="LKQ450"/>
      <c r="LKR450"/>
      <c r="LKS450"/>
      <c r="LKT450"/>
      <c r="LKU450"/>
      <c r="LKV450"/>
      <c r="LKW450"/>
      <c r="LKX450"/>
      <c r="LKY450"/>
      <c r="LKZ450"/>
      <c r="LLA450"/>
      <c r="LLB450"/>
      <c r="LLC450"/>
      <c r="LLD450"/>
      <c r="LLE450"/>
      <c r="LLF450"/>
      <c r="LLG450"/>
      <c r="LLH450"/>
      <c r="LLI450"/>
      <c r="LLJ450"/>
      <c r="LLK450"/>
      <c r="LLL450"/>
      <c r="LLM450"/>
      <c r="LLN450"/>
      <c r="LLO450"/>
      <c r="LLP450"/>
      <c r="LLQ450"/>
      <c r="LLR450"/>
      <c r="LLS450"/>
      <c r="LLT450"/>
      <c r="LLU450"/>
      <c r="LLV450"/>
      <c r="LLW450"/>
      <c r="LLX450"/>
      <c r="LLY450"/>
      <c r="LLZ450"/>
      <c r="LMA450"/>
      <c r="LMB450"/>
      <c r="LMC450"/>
      <c r="LMD450"/>
      <c r="LME450"/>
      <c r="LMF450"/>
      <c r="LMG450"/>
      <c r="LMH450"/>
      <c r="LMI450"/>
      <c r="LMJ450"/>
      <c r="LMK450"/>
      <c r="LML450"/>
      <c r="LMM450"/>
      <c r="LMN450"/>
      <c r="LMO450"/>
      <c r="LMP450"/>
      <c r="LMQ450"/>
      <c r="LMR450"/>
      <c r="LMS450"/>
      <c r="LMT450"/>
      <c r="LMU450"/>
      <c r="LMV450"/>
      <c r="LMW450"/>
      <c r="LMX450"/>
      <c r="LMY450"/>
      <c r="LMZ450"/>
      <c r="LNA450"/>
      <c r="LNB450"/>
      <c r="LNC450"/>
      <c r="LND450"/>
      <c r="LNE450"/>
      <c r="LNF450"/>
      <c r="LNG450"/>
      <c r="LNH450"/>
      <c r="LNI450"/>
      <c r="LNJ450"/>
      <c r="LNK450"/>
      <c r="LNL450"/>
      <c r="LNM450"/>
      <c r="LNN450"/>
      <c r="LNO450"/>
      <c r="LNP450"/>
      <c r="LNQ450"/>
      <c r="LNR450"/>
      <c r="LNS450"/>
      <c r="LNT450"/>
      <c r="LNU450"/>
      <c r="LNV450"/>
      <c r="LNW450"/>
      <c r="LNX450"/>
      <c r="LNY450"/>
      <c r="LNZ450"/>
      <c r="LOA450"/>
      <c r="LOB450"/>
      <c r="LOC450"/>
      <c r="LOD450"/>
      <c r="LOE450"/>
      <c r="LOF450"/>
      <c r="LOG450"/>
      <c r="LOH450"/>
      <c r="LOI450"/>
      <c r="LOJ450"/>
      <c r="LOK450"/>
      <c r="LOL450"/>
      <c r="LOM450"/>
      <c r="LON450"/>
      <c r="LOO450"/>
      <c r="LOP450"/>
      <c r="LOQ450"/>
      <c r="LOR450"/>
      <c r="LOS450"/>
      <c r="LOT450"/>
      <c r="LOU450"/>
      <c r="LOV450"/>
      <c r="LOW450"/>
      <c r="LOX450"/>
      <c r="LOY450"/>
      <c r="LOZ450"/>
      <c r="LPA450"/>
      <c r="LPB450"/>
      <c r="LPC450"/>
      <c r="LPD450"/>
      <c r="LPE450"/>
      <c r="LPF450"/>
      <c r="LPG450"/>
      <c r="LPH450"/>
      <c r="LPI450"/>
      <c r="LPJ450"/>
      <c r="LPK450"/>
      <c r="LPL450"/>
      <c r="LPM450"/>
      <c r="LPN450"/>
      <c r="LPO450"/>
      <c r="LPP450"/>
      <c r="LPQ450"/>
      <c r="LPR450"/>
      <c r="LPS450"/>
      <c r="LPT450"/>
      <c r="LPU450"/>
      <c r="LPV450"/>
      <c r="LPW450"/>
      <c r="LPX450"/>
      <c r="LPY450"/>
      <c r="LPZ450"/>
      <c r="LQA450"/>
      <c r="LQB450"/>
      <c r="LQC450"/>
      <c r="LQD450"/>
      <c r="LQE450"/>
      <c r="LQF450"/>
      <c r="LQG450"/>
      <c r="LQH450"/>
      <c r="LQI450"/>
      <c r="LQJ450"/>
      <c r="LQK450"/>
      <c r="LQL450"/>
      <c r="LQM450"/>
      <c r="LQN450"/>
      <c r="LQO450"/>
      <c r="LQP450"/>
      <c r="LQQ450"/>
      <c r="LQR450"/>
      <c r="LQS450"/>
      <c r="LQT450"/>
      <c r="LQU450"/>
      <c r="LQV450"/>
      <c r="LQW450"/>
      <c r="LQX450"/>
      <c r="LQY450"/>
      <c r="LQZ450"/>
      <c r="LRA450"/>
      <c r="LRB450"/>
      <c r="LRC450"/>
      <c r="LRD450"/>
      <c r="LRE450"/>
      <c r="LRF450"/>
      <c r="LRG450"/>
      <c r="LRH450"/>
      <c r="LRI450"/>
      <c r="LRJ450"/>
      <c r="LRK450"/>
      <c r="LRL450"/>
      <c r="LRM450"/>
      <c r="LRN450"/>
      <c r="LRO450"/>
      <c r="LRP450"/>
      <c r="LRQ450"/>
      <c r="LRR450"/>
      <c r="LRS450"/>
      <c r="LRT450"/>
      <c r="LRU450"/>
      <c r="LRV450"/>
      <c r="LRW450"/>
      <c r="LRX450"/>
      <c r="LRY450"/>
      <c r="LRZ450"/>
      <c r="LSA450"/>
      <c r="LSB450"/>
      <c r="LSC450"/>
      <c r="LSD450"/>
      <c r="LSE450"/>
      <c r="LSF450"/>
      <c r="LSG450"/>
      <c r="LSH450"/>
      <c r="LSI450"/>
      <c r="LSJ450"/>
      <c r="LSK450"/>
      <c r="LSL450"/>
      <c r="LSM450"/>
      <c r="LSN450"/>
      <c r="LSO450"/>
      <c r="LSP450"/>
      <c r="LSQ450"/>
      <c r="LSR450"/>
      <c r="LSS450"/>
      <c r="LST450"/>
      <c r="LSU450"/>
      <c r="LSV450"/>
      <c r="LSW450"/>
      <c r="LSX450"/>
      <c r="LSY450"/>
      <c r="LSZ450"/>
      <c r="LTA450"/>
      <c r="LTB450"/>
      <c r="LTC450"/>
      <c r="LTD450"/>
      <c r="LTE450"/>
      <c r="LTF450"/>
      <c r="LTG450"/>
      <c r="LTH450"/>
      <c r="LTI450"/>
      <c r="LTJ450"/>
      <c r="LTK450"/>
      <c r="LTL450"/>
      <c r="LTM450"/>
      <c r="LTN450"/>
      <c r="LTO450"/>
      <c r="LTP450"/>
      <c r="LTQ450"/>
      <c r="LTR450"/>
      <c r="LTS450"/>
      <c r="LTT450"/>
      <c r="LTU450"/>
      <c r="LTV450"/>
      <c r="LTW450"/>
      <c r="LTX450"/>
      <c r="LTY450"/>
      <c r="LTZ450"/>
      <c r="LUA450"/>
      <c r="LUB450"/>
      <c r="LUC450"/>
      <c r="LUD450"/>
      <c r="LUE450"/>
      <c r="LUF450"/>
      <c r="LUG450"/>
      <c r="LUH450"/>
      <c r="LUI450"/>
      <c r="LUJ450"/>
      <c r="LUK450"/>
      <c r="LUL450"/>
      <c r="LUM450"/>
      <c r="LUN450"/>
      <c r="LUO450"/>
      <c r="LUP450"/>
      <c r="LUQ450"/>
      <c r="LUR450"/>
      <c r="LUS450"/>
      <c r="LUT450"/>
      <c r="LUU450"/>
      <c r="LUV450"/>
      <c r="LUW450"/>
      <c r="LUX450"/>
      <c r="LUY450"/>
      <c r="LUZ450"/>
      <c r="LVA450"/>
      <c r="LVB450"/>
      <c r="LVC450"/>
      <c r="LVD450"/>
      <c r="LVE450"/>
      <c r="LVF450"/>
      <c r="LVG450"/>
      <c r="LVH450"/>
      <c r="LVI450"/>
      <c r="LVJ450"/>
      <c r="LVK450"/>
      <c r="LVL450"/>
      <c r="LVM450"/>
      <c r="LVN450"/>
      <c r="LVO450"/>
      <c r="LVP450"/>
      <c r="LVQ450"/>
      <c r="LVR450"/>
      <c r="LVS450"/>
      <c r="LVT450"/>
      <c r="LVU450"/>
      <c r="LVV450"/>
      <c r="LVW450"/>
      <c r="LVX450"/>
      <c r="LVY450"/>
      <c r="LVZ450"/>
      <c r="LWA450"/>
      <c r="LWB450"/>
      <c r="LWC450"/>
      <c r="LWD450"/>
      <c r="LWE450"/>
      <c r="LWF450"/>
      <c r="LWG450"/>
      <c r="LWH450"/>
      <c r="LWI450"/>
      <c r="LWJ450"/>
      <c r="LWK450"/>
      <c r="LWL450"/>
      <c r="LWM450"/>
      <c r="LWN450"/>
      <c r="LWO450"/>
      <c r="LWP450"/>
      <c r="LWQ450"/>
      <c r="LWR450"/>
      <c r="LWS450"/>
      <c r="LWT450"/>
      <c r="LWU450"/>
      <c r="LWV450"/>
      <c r="LWW450"/>
      <c r="LWX450"/>
      <c r="LWY450"/>
      <c r="LWZ450"/>
      <c r="LXA450"/>
      <c r="LXB450"/>
      <c r="LXC450"/>
      <c r="LXD450"/>
      <c r="LXE450"/>
      <c r="LXF450"/>
      <c r="LXG450"/>
      <c r="LXH450"/>
      <c r="LXI450"/>
      <c r="LXJ450"/>
      <c r="LXK450"/>
      <c r="LXL450"/>
      <c r="LXM450"/>
      <c r="LXN450"/>
      <c r="LXO450"/>
      <c r="LXP450"/>
      <c r="LXQ450"/>
      <c r="LXR450"/>
      <c r="LXS450"/>
      <c r="LXT450"/>
      <c r="LXU450"/>
      <c r="LXV450"/>
      <c r="LXW450"/>
      <c r="LXX450"/>
      <c r="LXY450"/>
      <c r="LXZ450"/>
      <c r="LYA450"/>
      <c r="LYB450"/>
      <c r="LYC450"/>
      <c r="LYD450"/>
      <c r="LYE450"/>
      <c r="LYF450"/>
      <c r="LYG450"/>
      <c r="LYH450"/>
      <c r="LYI450"/>
      <c r="LYJ450"/>
      <c r="LYK450"/>
      <c r="LYL450"/>
      <c r="LYM450"/>
      <c r="LYN450"/>
      <c r="LYO450"/>
      <c r="LYP450"/>
      <c r="LYQ450"/>
      <c r="LYR450"/>
      <c r="LYS450"/>
      <c r="LYT450"/>
      <c r="LYU450"/>
      <c r="LYV450"/>
      <c r="LYW450"/>
      <c r="LYX450"/>
      <c r="LYY450"/>
      <c r="LYZ450"/>
      <c r="LZA450"/>
      <c r="LZB450"/>
      <c r="LZC450"/>
      <c r="LZD450"/>
      <c r="LZE450"/>
      <c r="LZF450"/>
      <c r="LZG450"/>
      <c r="LZH450"/>
      <c r="LZI450"/>
      <c r="LZJ450"/>
      <c r="LZK450"/>
      <c r="LZL450"/>
      <c r="LZM450"/>
      <c r="LZN450"/>
      <c r="LZO450"/>
      <c r="LZP450"/>
      <c r="LZQ450"/>
      <c r="LZR450"/>
      <c r="LZS450"/>
      <c r="LZT450"/>
      <c r="LZU450"/>
      <c r="LZV450"/>
      <c r="LZW450"/>
      <c r="LZX450"/>
      <c r="LZY450"/>
      <c r="LZZ450"/>
      <c r="MAA450"/>
      <c r="MAB450"/>
      <c r="MAC450"/>
      <c r="MAD450"/>
      <c r="MAE450"/>
      <c r="MAF450"/>
      <c r="MAG450"/>
      <c r="MAH450"/>
      <c r="MAI450"/>
      <c r="MAJ450"/>
      <c r="MAK450"/>
      <c r="MAL450"/>
      <c r="MAM450"/>
      <c r="MAN450"/>
      <c r="MAO450"/>
      <c r="MAP450"/>
      <c r="MAQ450"/>
      <c r="MAR450"/>
      <c r="MAS450"/>
      <c r="MAT450"/>
      <c r="MAU450"/>
      <c r="MAV450"/>
      <c r="MAW450"/>
      <c r="MAX450"/>
      <c r="MAY450"/>
      <c r="MAZ450"/>
      <c r="MBA450"/>
      <c r="MBB450"/>
      <c r="MBC450"/>
      <c r="MBD450"/>
      <c r="MBE450"/>
      <c r="MBF450"/>
      <c r="MBG450"/>
      <c r="MBH450"/>
      <c r="MBI450"/>
      <c r="MBJ450"/>
      <c r="MBK450"/>
      <c r="MBL450"/>
      <c r="MBM450"/>
      <c r="MBN450"/>
      <c r="MBO450"/>
      <c r="MBP450"/>
      <c r="MBQ450"/>
      <c r="MBR450"/>
      <c r="MBS450"/>
      <c r="MBT450"/>
      <c r="MBU450"/>
      <c r="MBV450"/>
      <c r="MBW450"/>
      <c r="MBX450"/>
      <c r="MBY450"/>
      <c r="MBZ450"/>
      <c r="MCA450"/>
      <c r="MCB450"/>
      <c r="MCC450"/>
      <c r="MCD450"/>
      <c r="MCE450"/>
      <c r="MCF450"/>
      <c r="MCG450"/>
      <c r="MCH450"/>
      <c r="MCI450"/>
      <c r="MCJ450"/>
      <c r="MCK450"/>
      <c r="MCL450"/>
      <c r="MCM450"/>
      <c r="MCN450"/>
      <c r="MCO450"/>
      <c r="MCP450"/>
      <c r="MCQ450"/>
      <c r="MCR450"/>
      <c r="MCS450"/>
      <c r="MCT450"/>
      <c r="MCU450"/>
      <c r="MCV450"/>
      <c r="MCW450"/>
      <c r="MCX450"/>
      <c r="MCY450"/>
      <c r="MCZ450"/>
      <c r="MDA450"/>
      <c r="MDB450"/>
      <c r="MDC450"/>
      <c r="MDD450"/>
      <c r="MDE450"/>
      <c r="MDF450"/>
      <c r="MDG450"/>
      <c r="MDH450"/>
      <c r="MDI450"/>
      <c r="MDJ450"/>
      <c r="MDK450"/>
      <c r="MDL450"/>
      <c r="MDM450"/>
      <c r="MDN450"/>
      <c r="MDO450"/>
      <c r="MDP450"/>
      <c r="MDQ450"/>
      <c r="MDR450"/>
      <c r="MDS450"/>
      <c r="MDT450"/>
      <c r="MDU450"/>
      <c r="MDV450"/>
      <c r="MDW450"/>
      <c r="MDX450"/>
      <c r="MDY450"/>
      <c r="MDZ450"/>
      <c r="MEA450"/>
      <c r="MEB450"/>
      <c r="MEC450"/>
      <c r="MED450"/>
      <c r="MEE450"/>
      <c r="MEF450"/>
      <c r="MEG450"/>
      <c r="MEH450"/>
      <c r="MEI450"/>
      <c r="MEJ450"/>
      <c r="MEK450"/>
      <c r="MEL450"/>
      <c r="MEM450"/>
      <c r="MEN450"/>
      <c r="MEO450"/>
      <c r="MEP450"/>
      <c r="MEQ450"/>
      <c r="MER450"/>
      <c r="MES450"/>
      <c r="MET450"/>
      <c r="MEU450"/>
      <c r="MEV450"/>
      <c r="MEW450"/>
      <c r="MEX450"/>
      <c r="MEY450"/>
      <c r="MEZ450"/>
      <c r="MFA450"/>
      <c r="MFB450"/>
      <c r="MFC450"/>
      <c r="MFD450"/>
      <c r="MFE450"/>
      <c r="MFF450"/>
      <c r="MFG450"/>
      <c r="MFH450"/>
      <c r="MFI450"/>
      <c r="MFJ450"/>
      <c r="MFK450"/>
      <c r="MFL450"/>
      <c r="MFM450"/>
      <c r="MFN450"/>
      <c r="MFO450"/>
      <c r="MFP450"/>
      <c r="MFQ450"/>
      <c r="MFR450"/>
      <c r="MFS450"/>
      <c r="MFT450"/>
      <c r="MFU450"/>
      <c r="MFV450"/>
      <c r="MFW450"/>
      <c r="MFX450"/>
      <c r="MFY450"/>
      <c r="MFZ450"/>
      <c r="MGA450"/>
      <c r="MGB450"/>
      <c r="MGC450"/>
      <c r="MGD450"/>
      <c r="MGE450"/>
      <c r="MGF450"/>
      <c r="MGG450"/>
      <c r="MGH450"/>
      <c r="MGI450"/>
      <c r="MGJ450"/>
      <c r="MGK450"/>
      <c r="MGL450"/>
      <c r="MGM450"/>
      <c r="MGN450"/>
      <c r="MGO450"/>
      <c r="MGP450"/>
      <c r="MGQ450"/>
      <c r="MGR450"/>
      <c r="MGS450"/>
      <c r="MGT450"/>
      <c r="MGU450"/>
      <c r="MGV450"/>
      <c r="MGW450"/>
      <c r="MGX450"/>
      <c r="MGY450"/>
      <c r="MGZ450"/>
      <c r="MHA450"/>
      <c r="MHB450"/>
      <c r="MHC450"/>
      <c r="MHD450"/>
      <c r="MHE450"/>
      <c r="MHF450"/>
      <c r="MHG450"/>
      <c r="MHH450"/>
      <c r="MHI450"/>
      <c r="MHJ450"/>
      <c r="MHK450"/>
      <c r="MHL450"/>
      <c r="MHM450"/>
      <c r="MHN450"/>
      <c r="MHO450"/>
      <c r="MHP450"/>
      <c r="MHQ450"/>
      <c r="MHR450"/>
      <c r="MHS450"/>
      <c r="MHT450"/>
      <c r="MHU450"/>
      <c r="MHV450"/>
      <c r="MHW450"/>
      <c r="MHX450"/>
      <c r="MHY450"/>
      <c r="MHZ450"/>
      <c r="MIA450"/>
      <c r="MIB450"/>
      <c r="MIC450"/>
      <c r="MID450"/>
      <c r="MIE450"/>
      <c r="MIF450"/>
      <c r="MIG450"/>
      <c r="MIH450"/>
      <c r="MII450"/>
      <c r="MIJ450"/>
      <c r="MIK450"/>
      <c r="MIL450"/>
      <c r="MIM450"/>
      <c r="MIN450"/>
      <c r="MIO450"/>
      <c r="MIP450"/>
      <c r="MIQ450"/>
      <c r="MIR450"/>
      <c r="MIS450"/>
      <c r="MIT450"/>
      <c r="MIU450"/>
      <c r="MIV450"/>
      <c r="MIW450"/>
      <c r="MIX450"/>
      <c r="MIY450"/>
      <c r="MIZ450"/>
      <c r="MJA450"/>
      <c r="MJB450"/>
      <c r="MJC450"/>
      <c r="MJD450"/>
      <c r="MJE450"/>
      <c r="MJF450"/>
      <c r="MJG450"/>
      <c r="MJH450"/>
      <c r="MJI450"/>
      <c r="MJJ450"/>
      <c r="MJK450"/>
      <c r="MJL450"/>
      <c r="MJM450"/>
      <c r="MJN450"/>
      <c r="MJO450"/>
      <c r="MJP450"/>
      <c r="MJQ450"/>
      <c r="MJR450"/>
      <c r="MJS450"/>
      <c r="MJT450"/>
      <c r="MJU450"/>
      <c r="MJV450"/>
      <c r="MJW450"/>
      <c r="MJX450"/>
      <c r="MJY450"/>
      <c r="MJZ450"/>
      <c r="MKA450"/>
      <c r="MKB450"/>
      <c r="MKC450"/>
      <c r="MKD450"/>
      <c r="MKE450"/>
      <c r="MKF450"/>
      <c r="MKG450"/>
      <c r="MKH450"/>
      <c r="MKI450"/>
      <c r="MKJ450"/>
      <c r="MKK450"/>
      <c r="MKL450"/>
      <c r="MKM450"/>
      <c r="MKN450"/>
      <c r="MKO450"/>
      <c r="MKP450"/>
      <c r="MKQ450"/>
      <c r="MKR450"/>
      <c r="MKS450"/>
      <c r="MKT450"/>
      <c r="MKU450"/>
      <c r="MKV450"/>
      <c r="MKW450"/>
      <c r="MKX450"/>
      <c r="MKY450"/>
      <c r="MKZ450"/>
      <c r="MLA450"/>
      <c r="MLB450"/>
      <c r="MLC450"/>
      <c r="MLD450"/>
      <c r="MLE450"/>
      <c r="MLF450"/>
      <c r="MLG450"/>
      <c r="MLH450"/>
      <c r="MLI450"/>
      <c r="MLJ450"/>
      <c r="MLK450"/>
      <c r="MLL450"/>
      <c r="MLM450"/>
      <c r="MLN450"/>
      <c r="MLO450"/>
      <c r="MLP450"/>
      <c r="MLQ450"/>
      <c r="MLR450"/>
      <c r="MLS450"/>
      <c r="MLT450"/>
      <c r="MLU450"/>
      <c r="MLV450"/>
      <c r="MLW450"/>
      <c r="MLX450"/>
      <c r="MLY450"/>
      <c r="MLZ450"/>
      <c r="MMA450"/>
      <c r="MMB450"/>
      <c r="MMC450"/>
      <c r="MMD450"/>
      <c r="MME450"/>
      <c r="MMF450"/>
      <c r="MMG450"/>
      <c r="MMH450"/>
      <c r="MMI450"/>
      <c r="MMJ450"/>
      <c r="MMK450"/>
      <c r="MML450"/>
      <c r="MMM450"/>
      <c r="MMN450"/>
      <c r="MMO450"/>
      <c r="MMP450"/>
      <c r="MMQ450"/>
      <c r="MMR450"/>
      <c r="MMS450"/>
      <c r="MMT450"/>
      <c r="MMU450"/>
      <c r="MMV450"/>
      <c r="MMW450"/>
      <c r="MMX450"/>
      <c r="MMY450"/>
      <c r="MMZ450"/>
      <c r="MNA450"/>
      <c r="MNB450"/>
      <c r="MNC450"/>
      <c r="MND450"/>
      <c r="MNE450"/>
      <c r="MNF450"/>
      <c r="MNG450"/>
      <c r="MNH450"/>
      <c r="MNI450"/>
      <c r="MNJ450"/>
      <c r="MNK450"/>
      <c r="MNL450"/>
      <c r="MNM450"/>
      <c r="MNN450"/>
      <c r="MNO450"/>
      <c r="MNP450"/>
      <c r="MNQ450"/>
      <c r="MNR450"/>
      <c r="MNS450"/>
      <c r="MNT450"/>
      <c r="MNU450"/>
      <c r="MNV450"/>
      <c r="MNW450"/>
      <c r="MNX450"/>
      <c r="MNY450"/>
      <c r="MNZ450"/>
      <c r="MOA450"/>
      <c r="MOB450"/>
      <c r="MOC450"/>
      <c r="MOD450"/>
      <c r="MOE450"/>
      <c r="MOF450"/>
      <c r="MOG450"/>
      <c r="MOH450"/>
      <c r="MOI450"/>
      <c r="MOJ450"/>
      <c r="MOK450"/>
      <c r="MOL450"/>
      <c r="MOM450"/>
      <c r="MON450"/>
      <c r="MOO450"/>
      <c r="MOP450"/>
      <c r="MOQ450"/>
      <c r="MOR450"/>
      <c r="MOS450"/>
      <c r="MOT450"/>
      <c r="MOU450"/>
      <c r="MOV450"/>
      <c r="MOW450"/>
      <c r="MOX450"/>
      <c r="MOY450"/>
      <c r="MOZ450"/>
      <c r="MPA450"/>
      <c r="MPB450"/>
      <c r="MPC450"/>
      <c r="MPD450"/>
      <c r="MPE450"/>
      <c r="MPF450"/>
      <c r="MPG450"/>
      <c r="MPH450"/>
      <c r="MPI450"/>
      <c r="MPJ450"/>
      <c r="MPK450"/>
      <c r="MPL450"/>
      <c r="MPM450"/>
      <c r="MPN450"/>
      <c r="MPO450"/>
      <c r="MPP450"/>
      <c r="MPQ450"/>
      <c r="MPR450"/>
      <c r="MPS450"/>
      <c r="MPT450"/>
      <c r="MPU450"/>
      <c r="MPV450"/>
      <c r="MPW450"/>
      <c r="MPX450"/>
      <c r="MPY450"/>
      <c r="MPZ450"/>
      <c r="MQA450"/>
      <c r="MQB450"/>
      <c r="MQC450"/>
      <c r="MQD450"/>
      <c r="MQE450"/>
      <c r="MQF450"/>
      <c r="MQG450"/>
      <c r="MQH450"/>
      <c r="MQI450"/>
      <c r="MQJ450"/>
      <c r="MQK450"/>
      <c r="MQL450"/>
      <c r="MQM450"/>
      <c r="MQN450"/>
      <c r="MQO450"/>
      <c r="MQP450"/>
      <c r="MQQ450"/>
      <c r="MQR450"/>
      <c r="MQS450"/>
      <c r="MQT450"/>
      <c r="MQU450"/>
      <c r="MQV450"/>
      <c r="MQW450"/>
      <c r="MQX450"/>
      <c r="MQY450"/>
      <c r="MQZ450"/>
      <c r="MRA450"/>
      <c r="MRB450"/>
      <c r="MRC450"/>
      <c r="MRD450"/>
      <c r="MRE450"/>
      <c r="MRF450"/>
      <c r="MRG450"/>
      <c r="MRH450"/>
      <c r="MRI450"/>
      <c r="MRJ450"/>
      <c r="MRK450"/>
      <c r="MRL450"/>
      <c r="MRM450"/>
      <c r="MRN450"/>
      <c r="MRO450"/>
      <c r="MRP450"/>
      <c r="MRQ450"/>
      <c r="MRR450"/>
      <c r="MRS450"/>
      <c r="MRT450"/>
      <c r="MRU450"/>
      <c r="MRV450"/>
      <c r="MRW450"/>
      <c r="MRX450"/>
      <c r="MRY450"/>
      <c r="MRZ450"/>
      <c r="MSA450"/>
      <c r="MSB450"/>
      <c r="MSC450"/>
      <c r="MSD450"/>
      <c r="MSE450"/>
      <c r="MSF450"/>
      <c r="MSG450"/>
      <c r="MSH450"/>
      <c r="MSI450"/>
      <c r="MSJ450"/>
      <c r="MSK450"/>
      <c r="MSL450"/>
      <c r="MSM450"/>
      <c r="MSN450"/>
      <c r="MSO450"/>
      <c r="MSP450"/>
      <c r="MSQ450"/>
      <c r="MSR450"/>
      <c r="MSS450"/>
      <c r="MST450"/>
      <c r="MSU450"/>
      <c r="MSV450"/>
      <c r="MSW450"/>
      <c r="MSX450"/>
      <c r="MSY450"/>
      <c r="MSZ450"/>
      <c r="MTA450"/>
      <c r="MTB450"/>
      <c r="MTC450"/>
      <c r="MTD450"/>
      <c r="MTE450"/>
      <c r="MTF450"/>
      <c r="MTG450"/>
      <c r="MTH450"/>
      <c r="MTI450"/>
      <c r="MTJ450"/>
      <c r="MTK450"/>
      <c r="MTL450"/>
      <c r="MTM450"/>
      <c r="MTN450"/>
      <c r="MTO450"/>
      <c r="MTP450"/>
      <c r="MTQ450"/>
      <c r="MTR450"/>
      <c r="MTS450"/>
      <c r="MTT450"/>
      <c r="MTU450"/>
      <c r="MTV450"/>
      <c r="MTW450"/>
      <c r="MTX450"/>
      <c r="MTY450"/>
      <c r="MTZ450"/>
      <c r="MUA450"/>
      <c r="MUB450"/>
      <c r="MUC450"/>
      <c r="MUD450"/>
      <c r="MUE450"/>
      <c r="MUF450"/>
      <c r="MUG450"/>
      <c r="MUH450"/>
      <c r="MUI450"/>
      <c r="MUJ450"/>
      <c r="MUK450"/>
      <c r="MUL450"/>
      <c r="MUM450"/>
      <c r="MUN450"/>
      <c r="MUO450"/>
      <c r="MUP450"/>
      <c r="MUQ450"/>
      <c r="MUR450"/>
      <c r="MUS450"/>
      <c r="MUT450"/>
      <c r="MUU450"/>
      <c r="MUV450"/>
      <c r="MUW450"/>
      <c r="MUX450"/>
      <c r="MUY450"/>
      <c r="MUZ450"/>
      <c r="MVA450"/>
      <c r="MVB450"/>
      <c r="MVC450"/>
      <c r="MVD450"/>
      <c r="MVE450"/>
      <c r="MVF450"/>
      <c r="MVG450"/>
      <c r="MVH450"/>
      <c r="MVI450"/>
      <c r="MVJ450"/>
      <c r="MVK450"/>
      <c r="MVL450"/>
      <c r="MVM450"/>
      <c r="MVN450"/>
      <c r="MVO450"/>
      <c r="MVP450"/>
      <c r="MVQ450"/>
      <c r="MVR450"/>
      <c r="MVS450"/>
      <c r="MVT450"/>
      <c r="MVU450"/>
      <c r="MVV450"/>
      <c r="MVW450"/>
      <c r="MVX450"/>
      <c r="MVY450"/>
      <c r="MVZ450"/>
      <c r="MWA450"/>
      <c r="MWB450"/>
      <c r="MWC450"/>
      <c r="MWD450"/>
      <c r="MWE450"/>
      <c r="MWF450"/>
      <c r="MWG450"/>
      <c r="MWH450"/>
      <c r="MWI450"/>
      <c r="MWJ450"/>
      <c r="MWK450"/>
      <c r="MWL450"/>
      <c r="MWM450"/>
      <c r="MWN450"/>
      <c r="MWO450"/>
      <c r="MWP450"/>
      <c r="MWQ450"/>
      <c r="MWR450"/>
      <c r="MWS450"/>
      <c r="MWT450"/>
      <c r="MWU450"/>
      <c r="MWV450"/>
      <c r="MWW450"/>
      <c r="MWX450"/>
      <c r="MWY450"/>
      <c r="MWZ450"/>
      <c r="MXA450"/>
      <c r="MXB450"/>
      <c r="MXC450"/>
      <c r="MXD450"/>
      <c r="MXE450"/>
      <c r="MXF450"/>
      <c r="MXG450"/>
      <c r="MXH450"/>
      <c r="MXI450"/>
      <c r="MXJ450"/>
      <c r="MXK450"/>
      <c r="MXL450"/>
      <c r="MXM450"/>
      <c r="MXN450"/>
      <c r="MXO450"/>
      <c r="MXP450"/>
      <c r="MXQ450"/>
      <c r="MXR450"/>
      <c r="MXS450"/>
      <c r="MXT450"/>
      <c r="MXU450"/>
      <c r="MXV450"/>
      <c r="MXW450"/>
      <c r="MXX450"/>
      <c r="MXY450"/>
      <c r="MXZ450"/>
      <c r="MYA450"/>
      <c r="MYB450"/>
      <c r="MYC450"/>
      <c r="MYD450"/>
      <c r="MYE450"/>
      <c r="MYF450"/>
      <c r="MYG450"/>
      <c r="MYH450"/>
      <c r="MYI450"/>
      <c r="MYJ450"/>
      <c r="MYK450"/>
      <c r="MYL450"/>
      <c r="MYM450"/>
      <c r="MYN450"/>
      <c r="MYO450"/>
      <c r="MYP450"/>
      <c r="MYQ450"/>
      <c r="MYR450"/>
      <c r="MYS450"/>
      <c r="MYT450"/>
      <c r="MYU450"/>
      <c r="MYV450"/>
      <c r="MYW450"/>
      <c r="MYX450"/>
      <c r="MYY450"/>
      <c r="MYZ450"/>
      <c r="MZA450"/>
      <c r="MZB450"/>
      <c r="MZC450"/>
      <c r="MZD450"/>
      <c r="MZE450"/>
      <c r="MZF450"/>
      <c r="MZG450"/>
      <c r="MZH450"/>
      <c r="MZI450"/>
      <c r="MZJ450"/>
      <c r="MZK450"/>
      <c r="MZL450"/>
      <c r="MZM450"/>
      <c r="MZN450"/>
      <c r="MZO450"/>
      <c r="MZP450"/>
      <c r="MZQ450"/>
      <c r="MZR450"/>
      <c r="MZS450"/>
      <c r="MZT450"/>
      <c r="MZU450"/>
      <c r="MZV450"/>
      <c r="MZW450"/>
      <c r="MZX450"/>
      <c r="MZY450"/>
      <c r="MZZ450"/>
      <c r="NAA450"/>
      <c r="NAB450"/>
      <c r="NAC450"/>
      <c r="NAD450"/>
      <c r="NAE450"/>
      <c r="NAF450"/>
      <c r="NAG450"/>
      <c r="NAH450"/>
      <c r="NAI450"/>
      <c r="NAJ450"/>
      <c r="NAK450"/>
      <c r="NAL450"/>
      <c r="NAM450"/>
      <c r="NAN450"/>
      <c r="NAO450"/>
      <c r="NAP450"/>
      <c r="NAQ450"/>
      <c r="NAR450"/>
      <c r="NAS450"/>
      <c r="NAT450"/>
      <c r="NAU450"/>
      <c r="NAV450"/>
      <c r="NAW450"/>
      <c r="NAX450"/>
      <c r="NAY450"/>
      <c r="NAZ450"/>
      <c r="NBA450"/>
      <c r="NBB450"/>
      <c r="NBC450"/>
      <c r="NBD450"/>
      <c r="NBE450"/>
      <c r="NBF450"/>
      <c r="NBG450"/>
      <c r="NBH450"/>
      <c r="NBI450"/>
      <c r="NBJ450"/>
      <c r="NBK450"/>
      <c r="NBL450"/>
      <c r="NBM450"/>
      <c r="NBN450"/>
      <c r="NBO450"/>
      <c r="NBP450"/>
      <c r="NBQ450"/>
      <c r="NBR450"/>
      <c r="NBS450"/>
      <c r="NBT450"/>
      <c r="NBU450"/>
      <c r="NBV450"/>
      <c r="NBW450"/>
      <c r="NBX450"/>
      <c r="NBY450"/>
      <c r="NBZ450"/>
      <c r="NCA450"/>
      <c r="NCB450"/>
      <c r="NCC450"/>
      <c r="NCD450"/>
      <c r="NCE450"/>
      <c r="NCF450"/>
      <c r="NCG450"/>
      <c r="NCH450"/>
      <c r="NCI450"/>
      <c r="NCJ450"/>
      <c r="NCK450"/>
      <c r="NCL450"/>
      <c r="NCM450"/>
      <c r="NCN450"/>
      <c r="NCO450"/>
      <c r="NCP450"/>
      <c r="NCQ450"/>
      <c r="NCR450"/>
      <c r="NCS450"/>
      <c r="NCT450"/>
      <c r="NCU450"/>
      <c r="NCV450"/>
      <c r="NCW450"/>
      <c r="NCX450"/>
      <c r="NCY450"/>
      <c r="NCZ450"/>
      <c r="NDA450"/>
      <c r="NDB450"/>
      <c r="NDC450"/>
      <c r="NDD450"/>
      <c r="NDE450"/>
      <c r="NDF450"/>
      <c r="NDG450"/>
      <c r="NDH450"/>
      <c r="NDI450"/>
      <c r="NDJ450"/>
      <c r="NDK450"/>
      <c r="NDL450"/>
      <c r="NDM450"/>
      <c r="NDN450"/>
      <c r="NDO450"/>
      <c r="NDP450"/>
      <c r="NDQ450"/>
      <c r="NDR450"/>
      <c r="NDS450"/>
      <c r="NDT450"/>
      <c r="NDU450"/>
      <c r="NDV450"/>
      <c r="NDW450"/>
      <c r="NDX450"/>
      <c r="NDY450"/>
      <c r="NDZ450"/>
      <c r="NEA450"/>
      <c r="NEB450"/>
      <c r="NEC450"/>
      <c r="NED450"/>
      <c r="NEE450"/>
      <c r="NEF450"/>
      <c r="NEG450"/>
      <c r="NEH450"/>
      <c r="NEI450"/>
      <c r="NEJ450"/>
      <c r="NEK450"/>
      <c r="NEL450"/>
      <c r="NEM450"/>
      <c r="NEN450"/>
      <c r="NEO450"/>
      <c r="NEP450"/>
      <c r="NEQ450"/>
      <c r="NER450"/>
      <c r="NES450"/>
      <c r="NET450"/>
      <c r="NEU450"/>
      <c r="NEV450"/>
      <c r="NEW450"/>
      <c r="NEX450"/>
      <c r="NEY450"/>
      <c r="NEZ450"/>
      <c r="NFA450"/>
      <c r="NFB450"/>
      <c r="NFC450"/>
      <c r="NFD450"/>
      <c r="NFE450"/>
      <c r="NFF450"/>
      <c r="NFG450"/>
      <c r="NFH450"/>
      <c r="NFI450"/>
      <c r="NFJ450"/>
      <c r="NFK450"/>
      <c r="NFL450"/>
      <c r="NFM450"/>
      <c r="NFN450"/>
      <c r="NFO450"/>
      <c r="NFP450"/>
      <c r="NFQ450"/>
      <c r="NFR450"/>
      <c r="NFS450"/>
      <c r="NFT450"/>
      <c r="NFU450"/>
      <c r="NFV450"/>
      <c r="NFW450"/>
      <c r="NFX450"/>
      <c r="NFY450"/>
      <c r="NFZ450"/>
      <c r="NGA450"/>
      <c r="NGB450"/>
      <c r="NGC450"/>
      <c r="NGD450"/>
      <c r="NGE450"/>
      <c r="NGF450"/>
      <c r="NGG450"/>
      <c r="NGH450"/>
      <c r="NGI450"/>
      <c r="NGJ450"/>
      <c r="NGK450"/>
      <c r="NGL450"/>
      <c r="NGM450"/>
      <c r="NGN450"/>
      <c r="NGO450"/>
      <c r="NGP450"/>
      <c r="NGQ450"/>
      <c r="NGR450"/>
      <c r="NGS450"/>
      <c r="NGT450"/>
      <c r="NGU450"/>
      <c r="NGV450"/>
      <c r="NGW450"/>
      <c r="NGX450"/>
      <c r="NGY450"/>
      <c r="NGZ450"/>
      <c r="NHA450"/>
      <c r="NHB450"/>
      <c r="NHC450"/>
      <c r="NHD450"/>
      <c r="NHE450"/>
      <c r="NHF450"/>
      <c r="NHG450"/>
      <c r="NHH450"/>
      <c r="NHI450"/>
      <c r="NHJ450"/>
      <c r="NHK450"/>
      <c r="NHL450"/>
      <c r="NHM450"/>
      <c r="NHN450"/>
      <c r="NHO450"/>
      <c r="NHP450"/>
      <c r="NHQ450"/>
      <c r="NHR450"/>
      <c r="NHS450"/>
      <c r="NHT450"/>
      <c r="NHU450"/>
      <c r="NHV450"/>
      <c r="NHW450"/>
      <c r="NHX450"/>
      <c r="NHY450"/>
      <c r="NHZ450"/>
      <c r="NIA450"/>
      <c r="NIB450"/>
      <c r="NIC450"/>
      <c r="NID450"/>
      <c r="NIE450"/>
      <c r="NIF450"/>
      <c r="NIG450"/>
      <c r="NIH450"/>
      <c r="NII450"/>
      <c r="NIJ450"/>
      <c r="NIK450"/>
      <c r="NIL450"/>
      <c r="NIM450"/>
      <c r="NIN450"/>
      <c r="NIO450"/>
      <c r="NIP450"/>
      <c r="NIQ450"/>
      <c r="NIR450"/>
      <c r="NIS450"/>
      <c r="NIT450"/>
      <c r="NIU450"/>
      <c r="NIV450"/>
      <c r="NIW450"/>
      <c r="NIX450"/>
      <c r="NIY450"/>
      <c r="NIZ450"/>
      <c r="NJA450"/>
      <c r="NJB450"/>
      <c r="NJC450"/>
      <c r="NJD450"/>
      <c r="NJE450"/>
      <c r="NJF450"/>
      <c r="NJG450"/>
      <c r="NJH450"/>
      <c r="NJI450"/>
      <c r="NJJ450"/>
      <c r="NJK450"/>
      <c r="NJL450"/>
      <c r="NJM450"/>
      <c r="NJN450"/>
      <c r="NJO450"/>
      <c r="NJP450"/>
      <c r="NJQ450"/>
      <c r="NJR450"/>
      <c r="NJS450"/>
      <c r="NJT450"/>
      <c r="NJU450"/>
      <c r="NJV450"/>
      <c r="NJW450"/>
      <c r="NJX450"/>
      <c r="NJY450"/>
      <c r="NJZ450"/>
      <c r="NKA450"/>
      <c r="NKB450"/>
      <c r="NKC450"/>
      <c r="NKD450"/>
      <c r="NKE450"/>
      <c r="NKF450"/>
      <c r="NKG450"/>
      <c r="NKH450"/>
      <c r="NKI450"/>
      <c r="NKJ450"/>
      <c r="NKK450"/>
      <c r="NKL450"/>
      <c r="NKM450"/>
      <c r="NKN450"/>
      <c r="NKO450"/>
      <c r="NKP450"/>
      <c r="NKQ450"/>
      <c r="NKR450"/>
      <c r="NKS450"/>
      <c r="NKT450"/>
      <c r="NKU450"/>
      <c r="NKV450"/>
      <c r="NKW450"/>
      <c r="NKX450"/>
      <c r="NKY450"/>
      <c r="NKZ450"/>
      <c r="NLA450"/>
      <c r="NLB450"/>
      <c r="NLC450"/>
      <c r="NLD450"/>
      <c r="NLE450"/>
      <c r="NLF450"/>
      <c r="NLG450"/>
      <c r="NLH450"/>
      <c r="NLI450"/>
      <c r="NLJ450"/>
      <c r="NLK450"/>
      <c r="NLL450"/>
      <c r="NLM450"/>
      <c r="NLN450"/>
      <c r="NLO450"/>
      <c r="NLP450"/>
      <c r="NLQ450"/>
      <c r="NLR450"/>
      <c r="NLS450"/>
      <c r="NLT450"/>
      <c r="NLU450"/>
      <c r="NLV450"/>
      <c r="NLW450"/>
      <c r="NLX450"/>
      <c r="NLY450"/>
      <c r="NLZ450"/>
      <c r="NMA450"/>
      <c r="NMB450"/>
      <c r="NMC450"/>
      <c r="NMD450"/>
      <c r="NME450"/>
      <c r="NMF450"/>
      <c r="NMG450"/>
      <c r="NMH450"/>
      <c r="NMI450"/>
      <c r="NMJ450"/>
      <c r="NMK450"/>
      <c r="NML450"/>
      <c r="NMM450"/>
      <c r="NMN450"/>
      <c r="NMO450"/>
      <c r="NMP450"/>
      <c r="NMQ450"/>
      <c r="NMR450"/>
      <c r="NMS450"/>
      <c r="NMT450"/>
      <c r="NMU450"/>
      <c r="NMV450"/>
      <c r="NMW450"/>
      <c r="NMX450"/>
      <c r="NMY450"/>
      <c r="NMZ450"/>
      <c r="NNA450"/>
      <c r="NNB450"/>
      <c r="NNC450"/>
      <c r="NND450"/>
      <c r="NNE450"/>
      <c r="NNF450"/>
      <c r="NNG450"/>
      <c r="NNH450"/>
      <c r="NNI450"/>
      <c r="NNJ450"/>
      <c r="NNK450"/>
      <c r="NNL450"/>
      <c r="NNM450"/>
      <c r="NNN450"/>
      <c r="NNO450"/>
      <c r="NNP450"/>
      <c r="NNQ450"/>
      <c r="NNR450"/>
      <c r="NNS450"/>
      <c r="NNT450"/>
      <c r="NNU450"/>
      <c r="NNV450"/>
      <c r="NNW450"/>
      <c r="NNX450"/>
      <c r="NNY450"/>
      <c r="NNZ450"/>
      <c r="NOA450"/>
      <c r="NOB450"/>
      <c r="NOC450"/>
      <c r="NOD450"/>
      <c r="NOE450"/>
      <c r="NOF450"/>
      <c r="NOG450"/>
      <c r="NOH450"/>
      <c r="NOI450"/>
      <c r="NOJ450"/>
      <c r="NOK450"/>
      <c r="NOL450"/>
      <c r="NOM450"/>
      <c r="NON450"/>
      <c r="NOO450"/>
      <c r="NOP450"/>
      <c r="NOQ450"/>
      <c r="NOR450"/>
      <c r="NOS450"/>
      <c r="NOT450"/>
      <c r="NOU450"/>
      <c r="NOV450"/>
      <c r="NOW450"/>
      <c r="NOX450"/>
      <c r="NOY450"/>
      <c r="NOZ450"/>
      <c r="NPA450"/>
      <c r="NPB450"/>
      <c r="NPC450"/>
      <c r="NPD450"/>
      <c r="NPE450"/>
      <c r="NPF450"/>
      <c r="NPG450"/>
      <c r="NPH450"/>
      <c r="NPI450"/>
      <c r="NPJ450"/>
      <c r="NPK450"/>
      <c r="NPL450"/>
      <c r="NPM450"/>
      <c r="NPN450"/>
      <c r="NPO450"/>
      <c r="NPP450"/>
      <c r="NPQ450"/>
      <c r="NPR450"/>
      <c r="NPS450"/>
      <c r="NPT450"/>
      <c r="NPU450"/>
      <c r="NPV450"/>
      <c r="NPW450"/>
      <c r="NPX450"/>
      <c r="NPY450"/>
      <c r="NPZ450"/>
      <c r="NQA450"/>
      <c r="NQB450"/>
      <c r="NQC450"/>
      <c r="NQD450"/>
      <c r="NQE450"/>
      <c r="NQF450"/>
      <c r="NQG450"/>
      <c r="NQH450"/>
      <c r="NQI450"/>
      <c r="NQJ450"/>
      <c r="NQK450"/>
      <c r="NQL450"/>
      <c r="NQM450"/>
      <c r="NQN450"/>
      <c r="NQO450"/>
      <c r="NQP450"/>
      <c r="NQQ450"/>
      <c r="NQR450"/>
      <c r="NQS450"/>
      <c r="NQT450"/>
      <c r="NQU450"/>
      <c r="NQV450"/>
      <c r="NQW450"/>
      <c r="NQX450"/>
      <c r="NQY450"/>
      <c r="NQZ450"/>
      <c r="NRA450"/>
      <c r="NRB450"/>
      <c r="NRC450"/>
      <c r="NRD450"/>
      <c r="NRE450"/>
      <c r="NRF450"/>
      <c r="NRG450"/>
      <c r="NRH450"/>
      <c r="NRI450"/>
      <c r="NRJ450"/>
      <c r="NRK450"/>
      <c r="NRL450"/>
      <c r="NRM450"/>
      <c r="NRN450"/>
      <c r="NRO450"/>
      <c r="NRP450"/>
      <c r="NRQ450"/>
      <c r="NRR450"/>
      <c r="NRS450"/>
      <c r="NRT450"/>
      <c r="NRU450"/>
      <c r="NRV450"/>
      <c r="NRW450"/>
      <c r="NRX450"/>
      <c r="NRY450"/>
      <c r="NRZ450"/>
      <c r="NSA450"/>
      <c r="NSB450"/>
      <c r="NSC450"/>
      <c r="NSD450"/>
      <c r="NSE450"/>
      <c r="NSF450"/>
      <c r="NSG450"/>
      <c r="NSH450"/>
      <c r="NSI450"/>
      <c r="NSJ450"/>
      <c r="NSK450"/>
      <c r="NSL450"/>
      <c r="NSM450"/>
      <c r="NSN450"/>
      <c r="NSO450"/>
      <c r="NSP450"/>
      <c r="NSQ450"/>
      <c r="NSR450"/>
      <c r="NSS450"/>
      <c r="NST450"/>
      <c r="NSU450"/>
      <c r="NSV450"/>
      <c r="NSW450"/>
      <c r="NSX450"/>
      <c r="NSY450"/>
      <c r="NSZ450"/>
      <c r="NTA450"/>
      <c r="NTB450"/>
      <c r="NTC450"/>
      <c r="NTD450"/>
      <c r="NTE450"/>
      <c r="NTF450"/>
      <c r="NTG450"/>
      <c r="NTH450"/>
      <c r="NTI450"/>
      <c r="NTJ450"/>
      <c r="NTK450"/>
      <c r="NTL450"/>
      <c r="NTM450"/>
      <c r="NTN450"/>
      <c r="NTO450"/>
      <c r="NTP450"/>
      <c r="NTQ450"/>
      <c r="NTR450"/>
      <c r="NTS450"/>
      <c r="NTT450"/>
      <c r="NTU450"/>
      <c r="NTV450"/>
      <c r="NTW450"/>
      <c r="NTX450"/>
      <c r="NTY450"/>
      <c r="NTZ450"/>
      <c r="NUA450"/>
      <c r="NUB450"/>
      <c r="NUC450"/>
      <c r="NUD450"/>
      <c r="NUE450"/>
      <c r="NUF450"/>
      <c r="NUG450"/>
      <c r="NUH450"/>
      <c r="NUI450"/>
      <c r="NUJ450"/>
      <c r="NUK450"/>
      <c r="NUL450"/>
      <c r="NUM450"/>
      <c r="NUN450"/>
      <c r="NUO450"/>
      <c r="NUP450"/>
      <c r="NUQ450"/>
      <c r="NUR450"/>
      <c r="NUS450"/>
      <c r="NUT450"/>
      <c r="NUU450"/>
      <c r="NUV450"/>
      <c r="NUW450"/>
      <c r="NUX450"/>
      <c r="NUY450"/>
      <c r="NUZ450"/>
      <c r="NVA450"/>
      <c r="NVB450"/>
      <c r="NVC450"/>
      <c r="NVD450"/>
      <c r="NVE450"/>
      <c r="NVF450"/>
      <c r="NVG450"/>
      <c r="NVH450"/>
      <c r="NVI450"/>
      <c r="NVJ450"/>
      <c r="NVK450"/>
      <c r="NVL450"/>
      <c r="NVM450"/>
      <c r="NVN450"/>
      <c r="NVO450"/>
      <c r="NVP450"/>
      <c r="NVQ450"/>
      <c r="NVR450"/>
      <c r="NVS450"/>
      <c r="NVT450"/>
      <c r="NVU450"/>
      <c r="NVV450"/>
      <c r="NVW450"/>
      <c r="NVX450"/>
      <c r="NVY450"/>
      <c r="NVZ450"/>
      <c r="NWA450"/>
      <c r="NWB450"/>
      <c r="NWC450"/>
      <c r="NWD450"/>
      <c r="NWE450"/>
      <c r="NWF450"/>
      <c r="NWG450"/>
      <c r="NWH450"/>
      <c r="NWI450"/>
      <c r="NWJ450"/>
      <c r="NWK450"/>
      <c r="NWL450"/>
      <c r="NWM450"/>
      <c r="NWN450"/>
      <c r="NWO450"/>
      <c r="NWP450"/>
      <c r="NWQ450"/>
      <c r="NWR450"/>
      <c r="NWS450"/>
      <c r="NWT450"/>
      <c r="NWU450"/>
      <c r="NWV450"/>
      <c r="NWW450"/>
      <c r="NWX450"/>
      <c r="NWY450"/>
      <c r="NWZ450"/>
      <c r="NXA450"/>
      <c r="NXB450"/>
      <c r="NXC450"/>
      <c r="NXD450"/>
      <c r="NXE450"/>
      <c r="NXF450"/>
      <c r="NXG450"/>
      <c r="NXH450"/>
      <c r="NXI450"/>
      <c r="NXJ450"/>
      <c r="NXK450"/>
      <c r="NXL450"/>
      <c r="NXM450"/>
      <c r="NXN450"/>
      <c r="NXO450"/>
      <c r="NXP450"/>
      <c r="NXQ450"/>
      <c r="NXR450"/>
      <c r="NXS450"/>
      <c r="NXT450"/>
      <c r="NXU450"/>
      <c r="NXV450"/>
      <c r="NXW450"/>
      <c r="NXX450"/>
      <c r="NXY450"/>
      <c r="NXZ450"/>
      <c r="NYA450"/>
      <c r="NYB450"/>
      <c r="NYC450"/>
      <c r="NYD450"/>
      <c r="NYE450"/>
      <c r="NYF450"/>
      <c r="NYG450"/>
      <c r="NYH450"/>
      <c r="NYI450"/>
      <c r="NYJ450"/>
      <c r="NYK450"/>
      <c r="NYL450"/>
      <c r="NYM450"/>
      <c r="NYN450"/>
      <c r="NYO450"/>
      <c r="NYP450"/>
      <c r="NYQ450"/>
      <c r="NYR450"/>
      <c r="NYS450"/>
      <c r="NYT450"/>
      <c r="NYU450"/>
      <c r="NYV450"/>
      <c r="NYW450"/>
      <c r="NYX450"/>
      <c r="NYY450"/>
      <c r="NYZ450"/>
      <c r="NZA450"/>
      <c r="NZB450"/>
      <c r="NZC450"/>
      <c r="NZD450"/>
      <c r="NZE450"/>
      <c r="NZF450"/>
      <c r="NZG450"/>
      <c r="NZH450"/>
      <c r="NZI450"/>
      <c r="NZJ450"/>
      <c r="NZK450"/>
      <c r="NZL450"/>
      <c r="NZM450"/>
      <c r="NZN450"/>
      <c r="NZO450"/>
      <c r="NZP450"/>
      <c r="NZQ450"/>
      <c r="NZR450"/>
      <c r="NZS450"/>
      <c r="NZT450"/>
      <c r="NZU450"/>
      <c r="NZV450"/>
      <c r="NZW450"/>
      <c r="NZX450"/>
      <c r="NZY450"/>
      <c r="NZZ450"/>
      <c r="OAA450"/>
      <c r="OAB450"/>
      <c r="OAC450"/>
      <c r="OAD450"/>
      <c r="OAE450"/>
      <c r="OAF450"/>
      <c r="OAG450"/>
      <c r="OAH450"/>
      <c r="OAI450"/>
      <c r="OAJ450"/>
      <c r="OAK450"/>
      <c r="OAL450"/>
      <c r="OAM450"/>
      <c r="OAN450"/>
      <c r="OAO450"/>
      <c r="OAP450"/>
      <c r="OAQ450"/>
      <c r="OAR450"/>
      <c r="OAS450"/>
      <c r="OAT450"/>
      <c r="OAU450"/>
      <c r="OAV450"/>
      <c r="OAW450"/>
      <c r="OAX450"/>
      <c r="OAY450"/>
      <c r="OAZ450"/>
      <c r="OBA450"/>
      <c r="OBB450"/>
      <c r="OBC450"/>
      <c r="OBD450"/>
      <c r="OBE450"/>
      <c r="OBF450"/>
      <c r="OBG450"/>
      <c r="OBH450"/>
      <c r="OBI450"/>
      <c r="OBJ450"/>
      <c r="OBK450"/>
      <c r="OBL450"/>
      <c r="OBM450"/>
      <c r="OBN450"/>
      <c r="OBO450"/>
      <c r="OBP450"/>
      <c r="OBQ450"/>
      <c r="OBR450"/>
      <c r="OBS450"/>
      <c r="OBT450"/>
      <c r="OBU450"/>
      <c r="OBV450"/>
      <c r="OBW450"/>
      <c r="OBX450"/>
      <c r="OBY450"/>
      <c r="OBZ450"/>
      <c r="OCA450"/>
      <c r="OCB450"/>
      <c r="OCC450"/>
      <c r="OCD450"/>
      <c r="OCE450"/>
      <c r="OCF450"/>
      <c r="OCG450"/>
      <c r="OCH450"/>
      <c r="OCI450"/>
      <c r="OCJ450"/>
      <c r="OCK450"/>
      <c r="OCL450"/>
      <c r="OCM450"/>
      <c r="OCN450"/>
      <c r="OCO450"/>
      <c r="OCP450"/>
      <c r="OCQ450"/>
      <c r="OCR450"/>
      <c r="OCS450"/>
      <c r="OCT450"/>
      <c r="OCU450"/>
      <c r="OCV450"/>
      <c r="OCW450"/>
      <c r="OCX450"/>
      <c r="OCY450"/>
      <c r="OCZ450"/>
      <c r="ODA450"/>
      <c r="ODB450"/>
      <c r="ODC450"/>
      <c r="ODD450"/>
      <c r="ODE450"/>
      <c r="ODF450"/>
      <c r="ODG450"/>
      <c r="ODH450"/>
      <c r="ODI450"/>
      <c r="ODJ450"/>
      <c r="ODK450"/>
      <c r="ODL450"/>
      <c r="ODM450"/>
      <c r="ODN450"/>
      <c r="ODO450"/>
      <c r="ODP450"/>
      <c r="ODQ450"/>
      <c r="ODR450"/>
      <c r="ODS450"/>
      <c r="ODT450"/>
      <c r="ODU450"/>
      <c r="ODV450"/>
      <c r="ODW450"/>
      <c r="ODX450"/>
      <c r="ODY450"/>
      <c r="ODZ450"/>
      <c r="OEA450"/>
      <c r="OEB450"/>
      <c r="OEC450"/>
      <c r="OED450"/>
      <c r="OEE450"/>
      <c r="OEF450"/>
      <c r="OEG450"/>
      <c r="OEH450"/>
      <c r="OEI450"/>
      <c r="OEJ450"/>
      <c r="OEK450"/>
      <c r="OEL450"/>
      <c r="OEM450"/>
      <c r="OEN450"/>
      <c r="OEO450"/>
      <c r="OEP450"/>
      <c r="OEQ450"/>
      <c r="OER450"/>
      <c r="OES450"/>
      <c r="OET450"/>
      <c r="OEU450"/>
      <c r="OEV450"/>
      <c r="OEW450"/>
      <c r="OEX450"/>
      <c r="OEY450"/>
      <c r="OEZ450"/>
      <c r="OFA450"/>
      <c r="OFB450"/>
      <c r="OFC450"/>
      <c r="OFD450"/>
      <c r="OFE450"/>
      <c r="OFF450"/>
      <c r="OFG450"/>
      <c r="OFH450"/>
      <c r="OFI450"/>
      <c r="OFJ450"/>
      <c r="OFK450"/>
      <c r="OFL450"/>
      <c r="OFM450"/>
      <c r="OFN450"/>
      <c r="OFO450"/>
      <c r="OFP450"/>
      <c r="OFQ450"/>
      <c r="OFR450"/>
      <c r="OFS450"/>
      <c r="OFT450"/>
      <c r="OFU450"/>
      <c r="OFV450"/>
      <c r="OFW450"/>
      <c r="OFX450"/>
      <c r="OFY450"/>
      <c r="OFZ450"/>
      <c r="OGA450"/>
      <c r="OGB450"/>
      <c r="OGC450"/>
      <c r="OGD450"/>
      <c r="OGE450"/>
      <c r="OGF450"/>
      <c r="OGG450"/>
      <c r="OGH450"/>
      <c r="OGI450"/>
      <c r="OGJ450"/>
      <c r="OGK450"/>
      <c r="OGL450"/>
      <c r="OGM450"/>
      <c r="OGN450"/>
      <c r="OGO450"/>
      <c r="OGP450"/>
      <c r="OGQ450"/>
      <c r="OGR450"/>
      <c r="OGS450"/>
      <c r="OGT450"/>
      <c r="OGU450"/>
      <c r="OGV450"/>
      <c r="OGW450"/>
      <c r="OGX450"/>
      <c r="OGY450"/>
      <c r="OGZ450"/>
      <c r="OHA450"/>
      <c r="OHB450"/>
      <c r="OHC450"/>
      <c r="OHD450"/>
      <c r="OHE450"/>
      <c r="OHF450"/>
      <c r="OHG450"/>
      <c r="OHH450"/>
      <c r="OHI450"/>
      <c r="OHJ450"/>
      <c r="OHK450"/>
      <c r="OHL450"/>
      <c r="OHM450"/>
      <c r="OHN450"/>
      <c r="OHO450"/>
      <c r="OHP450"/>
      <c r="OHQ450"/>
      <c r="OHR450"/>
      <c r="OHS450"/>
      <c r="OHT450"/>
      <c r="OHU450"/>
      <c r="OHV450"/>
      <c r="OHW450"/>
      <c r="OHX450"/>
      <c r="OHY450"/>
      <c r="OHZ450"/>
      <c r="OIA450"/>
      <c r="OIB450"/>
      <c r="OIC450"/>
      <c r="OID450"/>
      <c r="OIE450"/>
      <c r="OIF450"/>
      <c r="OIG450"/>
      <c r="OIH450"/>
      <c r="OII450"/>
      <c r="OIJ450"/>
      <c r="OIK450"/>
      <c r="OIL450"/>
      <c r="OIM450"/>
      <c r="OIN450"/>
      <c r="OIO450"/>
      <c r="OIP450"/>
      <c r="OIQ450"/>
      <c r="OIR450"/>
      <c r="OIS450"/>
      <c r="OIT450"/>
      <c r="OIU450"/>
      <c r="OIV450"/>
      <c r="OIW450"/>
      <c r="OIX450"/>
      <c r="OIY450"/>
      <c r="OIZ450"/>
      <c r="OJA450"/>
      <c r="OJB450"/>
      <c r="OJC450"/>
      <c r="OJD450"/>
      <c r="OJE450"/>
      <c r="OJF450"/>
      <c r="OJG450"/>
      <c r="OJH450"/>
      <c r="OJI450"/>
      <c r="OJJ450"/>
      <c r="OJK450"/>
      <c r="OJL450"/>
      <c r="OJM450"/>
      <c r="OJN450"/>
      <c r="OJO450"/>
      <c r="OJP450"/>
      <c r="OJQ450"/>
      <c r="OJR450"/>
      <c r="OJS450"/>
      <c r="OJT450"/>
      <c r="OJU450"/>
      <c r="OJV450"/>
      <c r="OJW450"/>
      <c r="OJX450"/>
      <c r="OJY450"/>
      <c r="OJZ450"/>
      <c r="OKA450"/>
      <c r="OKB450"/>
      <c r="OKC450"/>
      <c r="OKD450"/>
      <c r="OKE450"/>
      <c r="OKF450"/>
      <c r="OKG450"/>
      <c r="OKH450"/>
      <c r="OKI450"/>
      <c r="OKJ450"/>
      <c r="OKK450"/>
      <c r="OKL450"/>
      <c r="OKM450"/>
      <c r="OKN450"/>
      <c r="OKO450"/>
      <c r="OKP450"/>
      <c r="OKQ450"/>
      <c r="OKR450"/>
      <c r="OKS450"/>
      <c r="OKT450"/>
      <c r="OKU450"/>
      <c r="OKV450"/>
      <c r="OKW450"/>
      <c r="OKX450"/>
      <c r="OKY450"/>
      <c r="OKZ450"/>
      <c r="OLA450"/>
      <c r="OLB450"/>
      <c r="OLC450"/>
      <c r="OLD450"/>
      <c r="OLE450"/>
      <c r="OLF450"/>
      <c r="OLG450"/>
      <c r="OLH450"/>
      <c r="OLI450"/>
      <c r="OLJ450"/>
      <c r="OLK450"/>
      <c r="OLL450"/>
      <c r="OLM450"/>
      <c r="OLN450"/>
      <c r="OLO450"/>
      <c r="OLP450"/>
      <c r="OLQ450"/>
      <c r="OLR450"/>
      <c r="OLS450"/>
      <c r="OLT450"/>
      <c r="OLU450"/>
      <c r="OLV450"/>
      <c r="OLW450"/>
      <c r="OLX450"/>
      <c r="OLY450"/>
      <c r="OLZ450"/>
      <c r="OMA450"/>
      <c r="OMB450"/>
      <c r="OMC450"/>
      <c r="OMD450"/>
      <c r="OME450"/>
      <c r="OMF450"/>
      <c r="OMG450"/>
      <c r="OMH450"/>
      <c r="OMI450"/>
      <c r="OMJ450"/>
      <c r="OMK450"/>
      <c r="OML450"/>
      <c r="OMM450"/>
      <c r="OMN450"/>
      <c r="OMO450"/>
      <c r="OMP450"/>
      <c r="OMQ450"/>
      <c r="OMR450"/>
      <c r="OMS450"/>
      <c r="OMT450"/>
      <c r="OMU450"/>
      <c r="OMV450"/>
      <c r="OMW450"/>
      <c r="OMX450"/>
      <c r="OMY450"/>
      <c r="OMZ450"/>
      <c r="ONA450"/>
      <c r="ONB450"/>
      <c r="ONC450"/>
      <c r="OND450"/>
      <c r="ONE450"/>
      <c r="ONF450"/>
      <c r="ONG450"/>
      <c r="ONH450"/>
      <c r="ONI450"/>
      <c r="ONJ450"/>
      <c r="ONK450"/>
      <c r="ONL450"/>
      <c r="ONM450"/>
      <c r="ONN450"/>
      <c r="ONO450"/>
      <c r="ONP450"/>
      <c r="ONQ450"/>
      <c r="ONR450"/>
      <c r="ONS450"/>
      <c r="ONT450"/>
      <c r="ONU450"/>
      <c r="ONV450"/>
      <c r="ONW450"/>
      <c r="ONX450"/>
      <c r="ONY450"/>
      <c r="ONZ450"/>
      <c r="OOA450"/>
      <c r="OOB450"/>
      <c r="OOC450"/>
      <c r="OOD450"/>
      <c r="OOE450"/>
      <c r="OOF450"/>
      <c r="OOG450"/>
      <c r="OOH450"/>
      <c r="OOI450"/>
      <c r="OOJ450"/>
      <c r="OOK450"/>
      <c r="OOL450"/>
      <c r="OOM450"/>
      <c r="OON450"/>
      <c r="OOO450"/>
      <c r="OOP450"/>
      <c r="OOQ450"/>
      <c r="OOR450"/>
      <c r="OOS450"/>
      <c r="OOT450"/>
      <c r="OOU450"/>
      <c r="OOV450"/>
      <c r="OOW450"/>
      <c r="OOX450"/>
      <c r="OOY450"/>
      <c r="OOZ450"/>
      <c r="OPA450"/>
      <c r="OPB450"/>
      <c r="OPC450"/>
      <c r="OPD450"/>
      <c r="OPE450"/>
      <c r="OPF450"/>
      <c r="OPG450"/>
      <c r="OPH450"/>
      <c r="OPI450"/>
      <c r="OPJ450"/>
      <c r="OPK450"/>
      <c r="OPL450"/>
      <c r="OPM450"/>
      <c r="OPN450"/>
      <c r="OPO450"/>
      <c r="OPP450"/>
      <c r="OPQ450"/>
      <c r="OPR450"/>
      <c r="OPS450"/>
      <c r="OPT450"/>
      <c r="OPU450"/>
      <c r="OPV450"/>
      <c r="OPW450"/>
      <c r="OPX450"/>
      <c r="OPY450"/>
      <c r="OPZ450"/>
      <c r="OQA450"/>
      <c r="OQB450"/>
      <c r="OQC450"/>
      <c r="OQD450"/>
      <c r="OQE450"/>
      <c r="OQF450"/>
      <c r="OQG450"/>
      <c r="OQH450"/>
      <c r="OQI450"/>
      <c r="OQJ450"/>
      <c r="OQK450"/>
      <c r="OQL450"/>
      <c r="OQM450"/>
      <c r="OQN450"/>
      <c r="OQO450"/>
      <c r="OQP450"/>
      <c r="OQQ450"/>
      <c r="OQR450"/>
      <c r="OQS450"/>
      <c r="OQT450"/>
      <c r="OQU450"/>
      <c r="OQV450"/>
      <c r="OQW450"/>
      <c r="OQX450"/>
      <c r="OQY450"/>
      <c r="OQZ450"/>
      <c r="ORA450"/>
      <c r="ORB450"/>
      <c r="ORC450"/>
      <c r="ORD450"/>
      <c r="ORE450"/>
      <c r="ORF450"/>
      <c r="ORG450"/>
      <c r="ORH450"/>
      <c r="ORI450"/>
      <c r="ORJ450"/>
      <c r="ORK450"/>
      <c r="ORL450"/>
      <c r="ORM450"/>
      <c r="ORN450"/>
      <c r="ORO450"/>
      <c r="ORP450"/>
      <c r="ORQ450"/>
      <c r="ORR450"/>
      <c r="ORS450"/>
      <c r="ORT450"/>
      <c r="ORU450"/>
      <c r="ORV450"/>
      <c r="ORW450"/>
      <c r="ORX450"/>
      <c r="ORY450"/>
      <c r="ORZ450"/>
      <c r="OSA450"/>
      <c r="OSB450"/>
      <c r="OSC450"/>
      <c r="OSD450"/>
      <c r="OSE450"/>
      <c r="OSF450"/>
      <c r="OSG450"/>
      <c r="OSH450"/>
      <c r="OSI450"/>
      <c r="OSJ450"/>
      <c r="OSK450"/>
      <c r="OSL450"/>
      <c r="OSM450"/>
      <c r="OSN450"/>
      <c r="OSO450"/>
      <c r="OSP450"/>
      <c r="OSQ450"/>
      <c r="OSR450"/>
      <c r="OSS450"/>
      <c r="OST450"/>
      <c r="OSU450"/>
      <c r="OSV450"/>
      <c r="OSW450"/>
      <c r="OSX450"/>
      <c r="OSY450"/>
      <c r="OSZ450"/>
      <c r="OTA450"/>
      <c r="OTB450"/>
      <c r="OTC450"/>
      <c r="OTD450"/>
      <c r="OTE450"/>
      <c r="OTF450"/>
      <c r="OTG450"/>
      <c r="OTH450"/>
      <c r="OTI450"/>
      <c r="OTJ450"/>
      <c r="OTK450"/>
      <c r="OTL450"/>
      <c r="OTM450"/>
      <c r="OTN450"/>
      <c r="OTO450"/>
      <c r="OTP450"/>
      <c r="OTQ450"/>
      <c r="OTR450"/>
      <c r="OTS450"/>
      <c r="OTT450"/>
      <c r="OTU450"/>
      <c r="OTV450"/>
      <c r="OTW450"/>
      <c r="OTX450"/>
      <c r="OTY450"/>
      <c r="OTZ450"/>
      <c r="OUA450"/>
      <c r="OUB450"/>
      <c r="OUC450"/>
      <c r="OUD450"/>
      <c r="OUE450"/>
      <c r="OUF450"/>
      <c r="OUG450"/>
      <c r="OUH450"/>
      <c r="OUI450"/>
      <c r="OUJ450"/>
      <c r="OUK450"/>
      <c r="OUL450"/>
      <c r="OUM450"/>
      <c r="OUN450"/>
      <c r="OUO450"/>
      <c r="OUP450"/>
      <c r="OUQ450"/>
      <c r="OUR450"/>
      <c r="OUS450"/>
      <c r="OUT450"/>
      <c r="OUU450"/>
      <c r="OUV450"/>
      <c r="OUW450"/>
      <c r="OUX450"/>
      <c r="OUY450"/>
      <c r="OUZ450"/>
      <c r="OVA450"/>
      <c r="OVB450"/>
      <c r="OVC450"/>
      <c r="OVD450"/>
      <c r="OVE450"/>
      <c r="OVF450"/>
      <c r="OVG450"/>
      <c r="OVH450"/>
      <c r="OVI450"/>
      <c r="OVJ450"/>
      <c r="OVK450"/>
      <c r="OVL450"/>
      <c r="OVM450"/>
      <c r="OVN450"/>
      <c r="OVO450"/>
      <c r="OVP450"/>
      <c r="OVQ450"/>
      <c r="OVR450"/>
      <c r="OVS450"/>
      <c r="OVT450"/>
      <c r="OVU450"/>
      <c r="OVV450"/>
      <c r="OVW450"/>
      <c r="OVX450"/>
      <c r="OVY450"/>
      <c r="OVZ450"/>
      <c r="OWA450"/>
      <c r="OWB450"/>
      <c r="OWC450"/>
      <c r="OWD450"/>
      <c r="OWE450"/>
      <c r="OWF450"/>
      <c r="OWG450"/>
      <c r="OWH450"/>
      <c r="OWI450"/>
      <c r="OWJ450"/>
      <c r="OWK450"/>
      <c r="OWL450"/>
      <c r="OWM450"/>
      <c r="OWN450"/>
      <c r="OWO450"/>
      <c r="OWP450"/>
      <c r="OWQ450"/>
      <c r="OWR450"/>
      <c r="OWS450"/>
      <c r="OWT450"/>
      <c r="OWU450"/>
      <c r="OWV450"/>
      <c r="OWW450"/>
      <c r="OWX450"/>
      <c r="OWY450"/>
      <c r="OWZ450"/>
      <c r="OXA450"/>
      <c r="OXB450"/>
      <c r="OXC450"/>
      <c r="OXD450"/>
      <c r="OXE450"/>
      <c r="OXF450"/>
      <c r="OXG450"/>
      <c r="OXH450"/>
      <c r="OXI450"/>
      <c r="OXJ450"/>
      <c r="OXK450"/>
      <c r="OXL450"/>
      <c r="OXM450"/>
      <c r="OXN450"/>
      <c r="OXO450"/>
      <c r="OXP450"/>
      <c r="OXQ450"/>
      <c r="OXR450"/>
      <c r="OXS450"/>
      <c r="OXT450"/>
      <c r="OXU450"/>
      <c r="OXV450"/>
      <c r="OXW450"/>
      <c r="OXX450"/>
      <c r="OXY450"/>
      <c r="OXZ450"/>
      <c r="OYA450"/>
      <c r="OYB450"/>
      <c r="OYC450"/>
      <c r="OYD450"/>
      <c r="OYE450"/>
      <c r="OYF450"/>
      <c r="OYG450"/>
      <c r="OYH450"/>
      <c r="OYI450"/>
      <c r="OYJ450"/>
      <c r="OYK450"/>
      <c r="OYL450"/>
      <c r="OYM450"/>
      <c r="OYN450"/>
      <c r="OYO450"/>
      <c r="OYP450"/>
      <c r="OYQ450"/>
      <c r="OYR450"/>
      <c r="OYS450"/>
      <c r="OYT450"/>
      <c r="OYU450"/>
      <c r="OYV450"/>
      <c r="OYW450"/>
      <c r="OYX450"/>
      <c r="OYY450"/>
      <c r="OYZ450"/>
      <c r="OZA450"/>
      <c r="OZB450"/>
      <c r="OZC450"/>
      <c r="OZD450"/>
      <c r="OZE450"/>
      <c r="OZF450"/>
      <c r="OZG450"/>
      <c r="OZH450"/>
      <c r="OZI450"/>
      <c r="OZJ450"/>
      <c r="OZK450"/>
      <c r="OZL450"/>
      <c r="OZM450"/>
      <c r="OZN450"/>
      <c r="OZO450"/>
      <c r="OZP450"/>
      <c r="OZQ450"/>
      <c r="OZR450"/>
      <c r="OZS450"/>
      <c r="OZT450"/>
      <c r="OZU450"/>
      <c r="OZV450"/>
      <c r="OZW450"/>
      <c r="OZX450"/>
      <c r="OZY450"/>
      <c r="OZZ450"/>
      <c r="PAA450"/>
      <c r="PAB450"/>
      <c r="PAC450"/>
      <c r="PAD450"/>
      <c r="PAE450"/>
      <c r="PAF450"/>
      <c r="PAG450"/>
      <c r="PAH450"/>
      <c r="PAI450"/>
      <c r="PAJ450"/>
      <c r="PAK450"/>
      <c r="PAL450"/>
      <c r="PAM450"/>
      <c r="PAN450"/>
      <c r="PAO450"/>
      <c r="PAP450"/>
      <c r="PAQ450"/>
      <c r="PAR450"/>
      <c r="PAS450"/>
      <c r="PAT450"/>
      <c r="PAU450"/>
      <c r="PAV450"/>
      <c r="PAW450"/>
      <c r="PAX450"/>
      <c r="PAY450"/>
      <c r="PAZ450"/>
      <c r="PBA450"/>
      <c r="PBB450"/>
      <c r="PBC450"/>
      <c r="PBD450"/>
      <c r="PBE450"/>
      <c r="PBF450"/>
      <c r="PBG450"/>
      <c r="PBH450"/>
      <c r="PBI450"/>
      <c r="PBJ450"/>
      <c r="PBK450"/>
      <c r="PBL450"/>
      <c r="PBM450"/>
      <c r="PBN450"/>
      <c r="PBO450"/>
      <c r="PBP450"/>
      <c r="PBQ450"/>
      <c r="PBR450"/>
      <c r="PBS450"/>
      <c r="PBT450"/>
      <c r="PBU450"/>
      <c r="PBV450"/>
      <c r="PBW450"/>
      <c r="PBX450"/>
      <c r="PBY450"/>
      <c r="PBZ450"/>
      <c r="PCA450"/>
      <c r="PCB450"/>
      <c r="PCC450"/>
      <c r="PCD450"/>
      <c r="PCE450"/>
      <c r="PCF450"/>
      <c r="PCG450"/>
      <c r="PCH450"/>
      <c r="PCI450"/>
      <c r="PCJ450"/>
      <c r="PCK450"/>
      <c r="PCL450"/>
      <c r="PCM450"/>
      <c r="PCN450"/>
      <c r="PCO450"/>
      <c r="PCP450"/>
      <c r="PCQ450"/>
      <c r="PCR450"/>
      <c r="PCS450"/>
      <c r="PCT450"/>
      <c r="PCU450"/>
      <c r="PCV450"/>
      <c r="PCW450"/>
      <c r="PCX450"/>
      <c r="PCY450"/>
      <c r="PCZ450"/>
      <c r="PDA450"/>
      <c r="PDB450"/>
      <c r="PDC450"/>
      <c r="PDD450"/>
      <c r="PDE450"/>
      <c r="PDF450"/>
      <c r="PDG450"/>
      <c r="PDH450"/>
      <c r="PDI450"/>
      <c r="PDJ450"/>
      <c r="PDK450"/>
      <c r="PDL450"/>
      <c r="PDM450"/>
      <c r="PDN450"/>
      <c r="PDO450"/>
      <c r="PDP450"/>
      <c r="PDQ450"/>
      <c r="PDR450"/>
      <c r="PDS450"/>
      <c r="PDT450"/>
      <c r="PDU450"/>
      <c r="PDV450"/>
      <c r="PDW450"/>
      <c r="PDX450"/>
      <c r="PDY450"/>
      <c r="PDZ450"/>
      <c r="PEA450"/>
      <c r="PEB450"/>
      <c r="PEC450"/>
      <c r="PED450"/>
      <c r="PEE450"/>
      <c r="PEF450"/>
      <c r="PEG450"/>
      <c r="PEH450"/>
      <c r="PEI450"/>
      <c r="PEJ450"/>
      <c r="PEK450"/>
      <c r="PEL450"/>
      <c r="PEM450"/>
      <c r="PEN450"/>
      <c r="PEO450"/>
      <c r="PEP450"/>
      <c r="PEQ450"/>
      <c r="PER450"/>
      <c r="PES450"/>
      <c r="PET450"/>
      <c r="PEU450"/>
      <c r="PEV450"/>
      <c r="PEW450"/>
      <c r="PEX450"/>
      <c r="PEY450"/>
      <c r="PEZ450"/>
      <c r="PFA450"/>
      <c r="PFB450"/>
      <c r="PFC450"/>
      <c r="PFD450"/>
      <c r="PFE450"/>
      <c r="PFF450"/>
      <c r="PFG450"/>
      <c r="PFH450"/>
      <c r="PFI450"/>
      <c r="PFJ450"/>
      <c r="PFK450"/>
      <c r="PFL450"/>
      <c r="PFM450"/>
      <c r="PFN450"/>
      <c r="PFO450"/>
      <c r="PFP450"/>
      <c r="PFQ450"/>
      <c r="PFR450"/>
      <c r="PFS450"/>
      <c r="PFT450"/>
      <c r="PFU450"/>
      <c r="PFV450"/>
      <c r="PFW450"/>
      <c r="PFX450"/>
      <c r="PFY450"/>
      <c r="PFZ450"/>
      <c r="PGA450"/>
      <c r="PGB450"/>
      <c r="PGC450"/>
      <c r="PGD450"/>
      <c r="PGE450"/>
      <c r="PGF450"/>
      <c r="PGG450"/>
      <c r="PGH450"/>
      <c r="PGI450"/>
      <c r="PGJ450"/>
      <c r="PGK450"/>
      <c r="PGL450"/>
      <c r="PGM450"/>
      <c r="PGN450"/>
      <c r="PGO450"/>
      <c r="PGP450"/>
      <c r="PGQ450"/>
      <c r="PGR450"/>
      <c r="PGS450"/>
      <c r="PGT450"/>
      <c r="PGU450"/>
      <c r="PGV450"/>
      <c r="PGW450"/>
      <c r="PGX450"/>
      <c r="PGY450"/>
      <c r="PGZ450"/>
      <c r="PHA450"/>
      <c r="PHB450"/>
      <c r="PHC450"/>
      <c r="PHD450"/>
      <c r="PHE450"/>
      <c r="PHF450"/>
      <c r="PHG450"/>
      <c r="PHH450"/>
      <c r="PHI450"/>
      <c r="PHJ450"/>
      <c r="PHK450"/>
      <c r="PHL450"/>
      <c r="PHM450"/>
      <c r="PHN450"/>
      <c r="PHO450"/>
      <c r="PHP450"/>
      <c r="PHQ450"/>
      <c r="PHR450"/>
      <c r="PHS450"/>
      <c r="PHT450"/>
      <c r="PHU450"/>
      <c r="PHV450"/>
      <c r="PHW450"/>
      <c r="PHX450"/>
      <c r="PHY450"/>
      <c r="PHZ450"/>
      <c r="PIA450"/>
      <c r="PIB450"/>
      <c r="PIC450"/>
      <c r="PID450"/>
      <c r="PIE450"/>
      <c r="PIF450"/>
      <c r="PIG450"/>
      <c r="PIH450"/>
      <c r="PII450"/>
      <c r="PIJ450"/>
      <c r="PIK450"/>
      <c r="PIL450"/>
      <c r="PIM450"/>
      <c r="PIN450"/>
      <c r="PIO450"/>
      <c r="PIP450"/>
      <c r="PIQ450"/>
      <c r="PIR450"/>
      <c r="PIS450"/>
      <c r="PIT450"/>
      <c r="PIU450"/>
      <c r="PIV450"/>
      <c r="PIW450"/>
      <c r="PIX450"/>
      <c r="PIY450"/>
      <c r="PIZ450"/>
      <c r="PJA450"/>
      <c r="PJB450"/>
      <c r="PJC450"/>
      <c r="PJD450"/>
      <c r="PJE450"/>
      <c r="PJF450"/>
      <c r="PJG450"/>
      <c r="PJH450"/>
      <c r="PJI450"/>
      <c r="PJJ450"/>
      <c r="PJK450"/>
      <c r="PJL450"/>
      <c r="PJM450"/>
      <c r="PJN450"/>
      <c r="PJO450"/>
      <c r="PJP450"/>
      <c r="PJQ450"/>
      <c r="PJR450"/>
      <c r="PJS450"/>
      <c r="PJT450"/>
      <c r="PJU450"/>
      <c r="PJV450"/>
      <c r="PJW450"/>
      <c r="PJX450"/>
      <c r="PJY450"/>
      <c r="PJZ450"/>
      <c r="PKA450"/>
      <c r="PKB450"/>
      <c r="PKC450"/>
      <c r="PKD450"/>
      <c r="PKE450"/>
      <c r="PKF450"/>
      <c r="PKG450"/>
      <c r="PKH450"/>
      <c r="PKI450"/>
      <c r="PKJ450"/>
      <c r="PKK450"/>
      <c r="PKL450"/>
      <c r="PKM450"/>
      <c r="PKN450"/>
      <c r="PKO450"/>
      <c r="PKP450"/>
      <c r="PKQ450"/>
      <c r="PKR450"/>
      <c r="PKS450"/>
      <c r="PKT450"/>
      <c r="PKU450"/>
      <c r="PKV450"/>
      <c r="PKW450"/>
      <c r="PKX450"/>
      <c r="PKY450"/>
      <c r="PKZ450"/>
      <c r="PLA450"/>
      <c r="PLB450"/>
      <c r="PLC450"/>
      <c r="PLD450"/>
      <c r="PLE450"/>
      <c r="PLF450"/>
      <c r="PLG450"/>
      <c r="PLH450"/>
      <c r="PLI450"/>
      <c r="PLJ450"/>
      <c r="PLK450"/>
      <c r="PLL450"/>
      <c r="PLM450"/>
      <c r="PLN450"/>
      <c r="PLO450"/>
      <c r="PLP450"/>
      <c r="PLQ450"/>
      <c r="PLR450"/>
      <c r="PLS450"/>
      <c r="PLT450"/>
      <c r="PLU450"/>
      <c r="PLV450"/>
      <c r="PLW450"/>
      <c r="PLX450"/>
      <c r="PLY450"/>
      <c r="PLZ450"/>
      <c r="PMA450"/>
      <c r="PMB450"/>
      <c r="PMC450"/>
      <c r="PMD450"/>
      <c r="PME450"/>
      <c r="PMF450"/>
      <c r="PMG450"/>
      <c r="PMH450"/>
      <c r="PMI450"/>
      <c r="PMJ450"/>
      <c r="PMK450"/>
      <c r="PML450"/>
      <c r="PMM450"/>
      <c r="PMN450"/>
      <c r="PMO450"/>
      <c r="PMP450"/>
      <c r="PMQ450"/>
      <c r="PMR450"/>
      <c r="PMS450"/>
      <c r="PMT450"/>
      <c r="PMU450"/>
      <c r="PMV450"/>
      <c r="PMW450"/>
      <c r="PMX450"/>
      <c r="PMY450"/>
      <c r="PMZ450"/>
      <c r="PNA450"/>
      <c r="PNB450"/>
      <c r="PNC450"/>
      <c r="PND450"/>
      <c r="PNE450"/>
      <c r="PNF450"/>
      <c r="PNG450"/>
      <c r="PNH450"/>
      <c r="PNI450"/>
      <c r="PNJ450"/>
      <c r="PNK450"/>
      <c r="PNL450"/>
      <c r="PNM450"/>
      <c r="PNN450"/>
      <c r="PNO450"/>
      <c r="PNP450"/>
      <c r="PNQ450"/>
      <c r="PNR450"/>
      <c r="PNS450"/>
      <c r="PNT450"/>
      <c r="PNU450"/>
      <c r="PNV450"/>
      <c r="PNW450"/>
      <c r="PNX450"/>
      <c r="PNY450"/>
      <c r="PNZ450"/>
      <c r="POA450"/>
      <c r="POB450"/>
      <c r="POC450"/>
      <c r="POD450"/>
      <c r="POE450"/>
      <c r="POF450"/>
      <c r="POG450"/>
      <c r="POH450"/>
      <c r="POI450"/>
      <c r="POJ450"/>
      <c r="POK450"/>
      <c r="POL450"/>
      <c r="POM450"/>
      <c r="PON450"/>
      <c r="POO450"/>
      <c r="POP450"/>
      <c r="POQ450"/>
      <c r="POR450"/>
      <c r="POS450"/>
      <c r="POT450"/>
      <c r="POU450"/>
      <c r="POV450"/>
      <c r="POW450"/>
      <c r="POX450"/>
      <c r="POY450"/>
      <c r="POZ450"/>
      <c r="PPA450"/>
      <c r="PPB450"/>
      <c r="PPC450"/>
      <c r="PPD450"/>
      <c r="PPE450"/>
      <c r="PPF450"/>
      <c r="PPG450"/>
      <c r="PPH450"/>
      <c r="PPI450"/>
      <c r="PPJ450"/>
      <c r="PPK450"/>
      <c r="PPL450"/>
      <c r="PPM450"/>
      <c r="PPN450"/>
      <c r="PPO450"/>
      <c r="PPP450"/>
      <c r="PPQ450"/>
      <c r="PPR450"/>
      <c r="PPS450"/>
      <c r="PPT450"/>
      <c r="PPU450"/>
      <c r="PPV450"/>
      <c r="PPW450"/>
      <c r="PPX450"/>
      <c r="PPY450"/>
      <c r="PPZ450"/>
      <c r="PQA450"/>
      <c r="PQB450"/>
      <c r="PQC450"/>
      <c r="PQD450"/>
      <c r="PQE450"/>
      <c r="PQF450"/>
      <c r="PQG450"/>
      <c r="PQH450"/>
      <c r="PQI450"/>
      <c r="PQJ450"/>
      <c r="PQK450"/>
      <c r="PQL450"/>
      <c r="PQM450"/>
      <c r="PQN450"/>
      <c r="PQO450"/>
      <c r="PQP450"/>
      <c r="PQQ450"/>
      <c r="PQR450"/>
      <c r="PQS450"/>
      <c r="PQT450"/>
      <c r="PQU450"/>
      <c r="PQV450"/>
      <c r="PQW450"/>
      <c r="PQX450"/>
      <c r="PQY450"/>
      <c r="PQZ450"/>
      <c r="PRA450"/>
      <c r="PRB450"/>
      <c r="PRC450"/>
      <c r="PRD450"/>
      <c r="PRE450"/>
      <c r="PRF450"/>
      <c r="PRG450"/>
      <c r="PRH450"/>
      <c r="PRI450"/>
      <c r="PRJ450"/>
      <c r="PRK450"/>
      <c r="PRL450"/>
      <c r="PRM450"/>
      <c r="PRN450"/>
      <c r="PRO450"/>
      <c r="PRP450"/>
      <c r="PRQ450"/>
      <c r="PRR450"/>
      <c r="PRS450"/>
      <c r="PRT450"/>
      <c r="PRU450"/>
      <c r="PRV450"/>
      <c r="PRW450"/>
      <c r="PRX450"/>
      <c r="PRY450"/>
      <c r="PRZ450"/>
      <c r="PSA450"/>
      <c r="PSB450"/>
      <c r="PSC450"/>
      <c r="PSD450"/>
      <c r="PSE450"/>
      <c r="PSF450"/>
      <c r="PSG450"/>
      <c r="PSH450"/>
      <c r="PSI450"/>
      <c r="PSJ450"/>
      <c r="PSK450"/>
      <c r="PSL450"/>
      <c r="PSM450"/>
      <c r="PSN450"/>
      <c r="PSO450"/>
      <c r="PSP450"/>
      <c r="PSQ450"/>
      <c r="PSR450"/>
      <c r="PSS450"/>
      <c r="PST450"/>
      <c r="PSU450"/>
      <c r="PSV450"/>
      <c r="PSW450"/>
      <c r="PSX450"/>
      <c r="PSY450"/>
      <c r="PSZ450"/>
      <c r="PTA450"/>
      <c r="PTB450"/>
      <c r="PTC450"/>
      <c r="PTD450"/>
      <c r="PTE450"/>
      <c r="PTF450"/>
      <c r="PTG450"/>
      <c r="PTH450"/>
      <c r="PTI450"/>
      <c r="PTJ450"/>
      <c r="PTK450"/>
      <c r="PTL450"/>
      <c r="PTM450"/>
      <c r="PTN450"/>
      <c r="PTO450"/>
      <c r="PTP450"/>
      <c r="PTQ450"/>
      <c r="PTR450"/>
      <c r="PTS450"/>
      <c r="PTT450"/>
      <c r="PTU450"/>
      <c r="PTV450"/>
      <c r="PTW450"/>
      <c r="PTX450"/>
      <c r="PTY450"/>
      <c r="PTZ450"/>
      <c r="PUA450"/>
      <c r="PUB450"/>
      <c r="PUC450"/>
      <c r="PUD450"/>
      <c r="PUE450"/>
      <c r="PUF450"/>
      <c r="PUG450"/>
      <c r="PUH450"/>
      <c r="PUI450"/>
      <c r="PUJ450"/>
      <c r="PUK450"/>
      <c r="PUL450"/>
      <c r="PUM450"/>
      <c r="PUN450"/>
      <c r="PUO450"/>
      <c r="PUP450"/>
      <c r="PUQ450"/>
      <c r="PUR450"/>
      <c r="PUS450"/>
      <c r="PUT450"/>
      <c r="PUU450"/>
      <c r="PUV450"/>
      <c r="PUW450"/>
      <c r="PUX450"/>
      <c r="PUY450"/>
      <c r="PUZ450"/>
      <c r="PVA450"/>
      <c r="PVB450"/>
      <c r="PVC450"/>
      <c r="PVD450"/>
      <c r="PVE450"/>
      <c r="PVF450"/>
      <c r="PVG450"/>
      <c r="PVH450"/>
      <c r="PVI450"/>
      <c r="PVJ450"/>
      <c r="PVK450"/>
      <c r="PVL450"/>
      <c r="PVM450"/>
      <c r="PVN450"/>
      <c r="PVO450"/>
      <c r="PVP450"/>
      <c r="PVQ450"/>
      <c r="PVR450"/>
      <c r="PVS450"/>
      <c r="PVT450"/>
      <c r="PVU450"/>
      <c r="PVV450"/>
      <c r="PVW450"/>
      <c r="PVX450"/>
      <c r="PVY450"/>
      <c r="PVZ450"/>
      <c r="PWA450"/>
      <c r="PWB450"/>
      <c r="PWC450"/>
      <c r="PWD450"/>
      <c r="PWE450"/>
      <c r="PWF450"/>
      <c r="PWG450"/>
      <c r="PWH450"/>
      <c r="PWI450"/>
      <c r="PWJ450"/>
      <c r="PWK450"/>
      <c r="PWL450"/>
      <c r="PWM450"/>
      <c r="PWN450"/>
      <c r="PWO450"/>
      <c r="PWP450"/>
      <c r="PWQ450"/>
      <c r="PWR450"/>
      <c r="PWS450"/>
      <c r="PWT450"/>
      <c r="PWU450"/>
      <c r="PWV450"/>
      <c r="PWW450"/>
      <c r="PWX450"/>
      <c r="PWY450"/>
      <c r="PWZ450"/>
      <c r="PXA450"/>
      <c r="PXB450"/>
      <c r="PXC450"/>
      <c r="PXD450"/>
      <c r="PXE450"/>
      <c r="PXF450"/>
      <c r="PXG450"/>
      <c r="PXH450"/>
      <c r="PXI450"/>
      <c r="PXJ450"/>
      <c r="PXK450"/>
      <c r="PXL450"/>
      <c r="PXM450"/>
      <c r="PXN450"/>
      <c r="PXO450"/>
      <c r="PXP450"/>
      <c r="PXQ450"/>
      <c r="PXR450"/>
      <c r="PXS450"/>
      <c r="PXT450"/>
      <c r="PXU450"/>
      <c r="PXV450"/>
      <c r="PXW450"/>
      <c r="PXX450"/>
      <c r="PXY450"/>
      <c r="PXZ450"/>
      <c r="PYA450"/>
      <c r="PYB450"/>
      <c r="PYC450"/>
      <c r="PYD450"/>
      <c r="PYE450"/>
      <c r="PYF450"/>
      <c r="PYG450"/>
      <c r="PYH450"/>
      <c r="PYI450"/>
      <c r="PYJ450"/>
      <c r="PYK450"/>
      <c r="PYL450"/>
      <c r="PYM450"/>
      <c r="PYN450"/>
      <c r="PYO450"/>
      <c r="PYP450"/>
      <c r="PYQ450"/>
      <c r="PYR450"/>
      <c r="PYS450"/>
      <c r="PYT450"/>
      <c r="PYU450"/>
      <c r="PYV450"/>
      <c r="PYW450"/>
      <c r="PYX450"/>
      <c r="PYY450"/>
      <c r="PYZ450"/>
      <c r="PZA450"/>
      <c r="PZB450"/>
      <c r="PZC450"/>
      <c r="PZD450"/>
      <c r="PZE450"/>
      <c r="PZF450"/>
      <c r="PZG450"/>
      <c r="PZH450"/>
      <c r="PZI450"/>
      <c r="PZJ450"/>
      <c r="PZK450"/>
      <c r="PZL450"/>
      <c r="PZM450"/>
      <c r="PZN450"/>
      <c r="PZO450"/>
      <c r="PZP450"/>
      <c r="PZQ450"/>
      <c r="PZR450"/>
      <c r="PZS450"/>
      <c r="PZT450"/>
      <c r="PZU450"/>
      <c r="PZV450"/>
      <c r="PZW450"/>
      <c r="PZX450"/>
      <c r="PZY450"/>
      <c r="PZZ450"/>
      <c r="QAA450"/>
      <c r="QAB450"/>
      <c r="QAC450"/>
      <c r="QAD450"/>
      <c r="QAE450"/>
      <c r="QAF450"/>
      <c r="QAG450"/>
      <c r="QAH450"/>
      <c r="QAI450"/>
      <c r="QAJ450"/>
      <c r="QAK450"/>
      <c r="QAL450"/>
      <c r="QAM450"/>
      <c r="QAN450"/>
      <c r="QAO450"/>
      <c r="QAP450"/>
      <c r="QAQ450"/>
      <c r="QAR450"/>
      <c r="QAS450"/>
      <c r="QAT450"/>
      <c r="QAU450"/>
      <c r="QAV450"/>
      <c r="QAW450"/>
      <c r="QAX450"/>
      <c r="QAY450"/>
      <c r="QAZ450"/>
      <c r="QBA450"/>
      <c r="QBB450"/>
      <c r="QBC450"/>
      <c r="QBD450"/>
      <c r="QBE450"/>
      <c r="QBF450"/>
      <c r="QBG450"/>
      <c r="QBH450"/>
      <c r="QBI450"/>
      <c r="QBJ450"/>
      <c r="QBK450"/>
      <c r="QBL450"/>
      <c r="QBM450"/>
      <c r="QBN450"/>
      <c r="QBO450"/>
      <c r="QBP450"/>
      <c r="QBQ450"/>
      <c r="QBR450"/>
      <c r="QBS450"/>
      <c r="QBT450"/>
      <c r="QBU450"/>
      <c r="QBV450"/>
      <c r="QBW450"/>
      <c r="QBX450"/>
      <c r="QBY450"/>
      <c r="QBZ450"/>
      <c r="QCA450"/>
      <c r="QCB450"/>
      <c r="QCC450"/>
      <c r="QCD450"/>
      <c r="QCE450"/>
      <c r="QCF450"/>
      <c r="QCG450"/>
      <c r="QCH450"/>
      <c r="QCI450"/>
      <c r="QCJ450"/>
      <c r="QCK450"/>
      <c r="QCL450"/>
      <c r="QCM450"/>
      <c r="QCN450"/>
      <c r="QCO450"/>
      <c r="QCP450"/>
      <c r="QCQ450"/>
      <c r="QCR450"/>
      <c r="QCS450"/>
      <c r="QCT450"/>
      <c r="QCU450"/>
      <c r="QCV450"/>
      <c r="QCW450"/>
      <c r="QCX450"/>
      <c r="QCY450"/>
      <c r="QCZ450"/>
      <c r="QDA450"/>
      <c r="QDB450"/>
      <c r="QDC450"/>
      <c r="QDD450"/>
      <c r="QDE450"/>
      <c r="QDF450"/>
      <c r="QDG450"/>
      <c r="QDH450"/>
      <c r="QDI450"/>
      <c r="QDJ450"/>
      <c r="QDK450"/>
      <c r="QDL450"/>
      <c r="QDM450"/>
      <c r="QDN450"/>
      <c r="QDO450"/>
      <c r="QDP450"/>
      <c r="QDQ450"/>
      <c r="QDR450"/>
      <c r="QDS450"/>
      <c r="QDT450"/>
      <c r="QDU450"/>
      <c r="QDV450"/>
      <c r="QDW450"/>
      <c r="QDX450"/>
      <c r="QDY450"/>
      <c r="QDZ450"/>
      <c r="QEA450"/>
      <c r="QEB450"/>
      <c r="QEC450"/>
      <c r="QED450"/>
      <c r="QEE450"/>
      <c r="QEF450"/>
      <c r="QEG450"/>
      <c r="QEH450"/>
      <c r="QEI450"/>
      <c r="QEJ450"/>
      <c r="QEK450"/>
      <c r="QEL450"/>
      <c r="QEM450"/>
      <c r="QEN450"/>
      <c r="QEO450"/>
      <c r="QEP450"/>
      <c r="QEQ450"/>
      <c r="QER450"/>
      <c r="QES450"/>
      <c r="QET450"/>
      <c r="QEU450"/>
      <c r="QEV450"/>
      <c r="QEW450"/>
      <c r="QEX450"/>
      <c r="QEY450"/>
      <c r="QEZ450"/>
      <c r="QFA450"/>
      <c r="QFB450"/>
      <c r="QFC450"/>
      <c r="QFD450"/>
      <c r="QFE450"/>
      <c r="QFF450"/>
      <c r="QFG450"/>
      <c r="QFH450"/>
      <c r="QFI450"/>
      <c r="QFJ450"/>
      <c r="QFK450"/>
      <c r="QFL450"/>
      <c r="QFM450"/>
      <c r="QFN450"/>
      <c r="QFO450"/>
      <c r="QFP450"/>
      <c r="QFQ450"/>
      <c r="QFR450"/>
      <c r="QFS450"/>
      <c r="QFT450"/>
      <c r="QFU450"/>
      <c r="QFV450"/>
      <c r="QFW450"/>
      <c r="QFX450"/>
      <c r="QFY450"/>
      <c r="QFZ450"/>
      <c r="QGA450"/>
      <c r="QGB450"/>
      <c r="QGC450"/>
      <c r="QGD450"/>
      <c r="QGE450"/>
      <c r="QGF450"/>
      <c r="QGG450"/>
      <c r="QGH450"/>
      <c r="QGI450"/>
      <c r="QGJ450"/>
      <c r="QGK450"/>
      <c r="QGL450"/>
      <c r="QGM450"/>
      <c r="QGN450"/>
      <c r="QGO450"/>
      <c r="QGP450"/>
      <c r="QGQ450"/>
      <c r="QGR450"/>
      <c r="QGS450"/>
      <c r="QGT450"/>
      <c r="QGU450"/>
      <c r="QGV450"/>
      <c r="QGW450"/>
      <c r="QGX450"/>
      <c r="QGY450"/>
      <c r="QGZ450"/>
      <c r="QHA450"/>
      <c r="QHB450"/>
      <c r="QHC450"/>
      <c r="QHD450"/>
      <c r="QHE450"/>
      <c r="QHF450"/>
      <c r="QHG450"/>
      <c r="QHH450"/>
      <c r="QHI450"/>
      <c r="QHJ450"/>
      <c r="QHK450"/>
      <c r="QHL450"/>
      <c r="QHM450"/>
      <c r="QHN450"/>
      <c r="QHO450"/>
      <c r="QHP450"/>
      <c r="QHQ450"/>
      <c r="QHR450"/>
      <c r="QHS450"/>
      <c r="QHT450"/>
      <c r="QHU450"/>
      <c r="QHV450"/>
      <c r="QHW450"/>
      <c r="QHX450"/>
      <c r="QHY450"/>
      <c r="QHZ450"/>
      <c r="QIA450"/>
      <c r="QIB450"/>
      <c r="QIC450"/>
      <c r="QID450"/>
      <c r="QIE450"/>
      <c r="QIF450"/>
      <c r="QIG450"/>
      <c r="QIH450"/>
      <c r="QII450"/>
      <c r="QIJ450"/>
      <c r="QIK450"/>
      <c r="QIL450"/>
      <c r="QIM450"/>
      <c r="QIN450"/>
      <c r="QIO450"/>
      <c r="QIP450"/>
      <c r="QIQ450"/>
      <c r="QIR450"/>
      <c r="QIS450"/>
      <c r="QIT450"/>
      <c r="QIU450"/>
      <c r="QIV450"/>
      <c r="QIW450"/>
      <c r="QIX450"/>
      <c r="QIY450"/>
      <c r="QIZ450"/>
      <c r="QJA450"/>
      <c r="QJB450"/>
      <c r="QJC450"/>
      <c r="QJD450"/>
      <c r="QJE450"/>
      <c r="QJF450"/>
      <c r="QJG450"/>
      <c r="QJH450"/>
      <c r="QJI450"/>
      <c r="QJJ450"/>
      <c r="QJK450"/>
      <c r="QJL450"/>
      <c r="QJM450"/>
      <c r="QJN450"/>
      <c r="QJO450"/>
      <c r="QJP450"/>
      <c r="QJQ450"/>
      <c r="QJR450"/>
      <c r="QJS450"/>
      <c r="QJT450"/>
      <c r="QJU450"/>
      <c r="QJV450"/>
      <c r="QJW450"/>
      <c r="QJX450"/>
      <c r="QJY450"/>
      <c r="QJZ450"/>
      <c r="QKA450"/>
      <c r="QKB450"/>
      <c r="QKC450"/>
      <c r="QKD450"/>
      <c r="QKE450"/>
      <c r="QKF450"/>
      <c r="QKG450"/>
      <c r="QKH450"/>
      <c r="QKI450"/>
      <c r="QKJ450"/>
      <c r="QKK450"/>
      <c r="QKL450"/>
      <c r="QKM450"/>
      <c r="QKN450"/>
      <c r="QKO450"/>
      <c r="QKP450"/>
      <c r="QKQ450"/>
      <c r="QKR450"/>
      <c r="QKS450"/>
      <c r="QKT450"/>
      <c r="QKU450"/>
      <c r="QKV450"/>
      <c r="QKW450"/>
      <c r="QKX450"/>
      <c r="QKY450"/>
      <c r="QKZ450"/>
      <c r="QLA450"/>
      <c r="QLB450"/>
      <c r="QLC450"/>
      <c r="QLD450"/>
      <c r="QLE450"/>
      <c r="QLF450"/>
      <c r="QLG450"/>
      <c r="QLH450"/>
      <c r="QLI450"/>
      <c r="QLJ450"/>
      <c r="QLK450"/>
      <c r="QLL450"/>
      <c r="QLM450"/>
      <c r="QLN450"/>
      <c r="QLO450"/>
      <c r="QLP450"/>
      <c r="QLQ450"/>
      <c r="QLR450"/>
      <c r="QLS450"/>
      <c r="QLT450"/>
      <c r="QLU450"/>
      <c r="QLV450"/>
      <c r="QLW450"/>
      <c r="QLX450"/>
      <c r="QLY450"/>
      <c r="QLZ450"/>
      <c r="QMA450"/>
      <c r="QMB450"/>
      <c r="QMC450"/>
      <c r="QMD450"/>
      <c r="QME450"/>
      <c r="QMF450"/>
      <c r="QMG450"/>
      <c r="QMH450"/>
      <c r="QMI450"/>
      <c r="QMJ450"/>
      <c r="QMK450"/>
      <c r="QML450"/>
      <c r="QMM450"/>
      <c r="QMN450"/>
      <c r="QMO450"/>
      <c r="QMP450"/>
      <c r="QMQ450"/>
      <c r="QMR450"/>
      <c r="QMS450"/>
      <c r="QMT450"/>
      <c r="QMU450"/>
      <c r="QMV450"/>
      <c r="QMW450"/>
      <c r="QMX450"/>
      <c r="QMY450"/>
      <c r="QMZ450"/>
      <c r="QNA450"/>
      <c r="QNB450"/>
      <c r="QNC450"/>
      <c r="QND450"/>
      <c r="QNE450"/>
      <c r="QNF450"/>
      <c r="QNG450"/>
      <c r="QNH450"/>
      <c r="QNI450"/>
      <c r="QNJ450"/>
      <c r="QNK450"/>
      <c r="QNL450"/>
      <c r="QNM450"/>
      <c r="QNN450"/>
      <c r="QNO450"/>
      <c r="QNP450"/>
      <c r="QNQ450"/>
      <c r="QNR450"/>
      <c r="QNS450"/>
      <c r="QNT450"/>
      <c r="QNU450"/>
      <c r="QNV450"/>
      <c r="QNW450"/>
      <c r="QNX450"/>
      <c r="QNY450"/>
      <c r="QNZ450"/>
      <c r="QOA450"/>
      <c r="QOB450"/>
      <c r="QOC450"/>
      <c r="QOD450"/>
      <c r="QOE450"/>
      <c r="QOF450"/>
      <c r="QOG450"/>
      <c r="QOH450"/>
      <c r="QOI450"/>
      <c r="QOJ450"/>
      <c r="QOK450"/>
      <c r="QOL450"/>
      <c r="QOM450"/>
      <c r="QON450"/>
      <c r="QOO450"/>
      <c r="QOP450"/>
      <c r="QOQ450"/>
      <c r="QOR450"/>
      <c r="QOS450"/>
      <c r="QOT450"/>
      <c r="QOU450"/>
      <c r="QOV450"/>
      <c r="QOW450"/>
      <c r="QOX450"/>
      <c r="QOY450"/>
      <c r="QOZ450"/>
      <c r="QPA450"/>
      <c r="QPB450"/>
      <c r="QPC450"/>
      <c r="QPD450"/>
      <c r="QPE450"/>
      <c r="QPF450"/>
      <c r="QPG450"/>
      <c r="QPH450"/>
      <c r="QPI450"/>
      <c r="QPJ450"/>
      <c r="QPK450"/>
      <c r="QPL450"/>
      <c r="QPM450"/>
      <c r="QPN450"/>
      <c r="QPO450"/>
      <c r="QPP450"/>
      <c r="QPQ450"/>
      <c r="QPR450"/>
      <c r="QPS450"/>
      <c r="QPT450"/>
      <c r="QPU450"/>
      <c r="QPV450"/>
      <c r="QPW450"/>
      <c r="QPX450"/>
      <c r="QPY450"/>
      <c r="QPZ450"/>
      <c r="QQA450"/>
      <c r="QQB450"/>
      <c r="QQC450"/>
      <c r="QQD450"/>
      <c r="QQE450"/>
      <c r="QQF450"/>
      <c r="QQG450"/>
      <c r="QQH450"/>
      <c r="QQI450"/>
      <c r="QQJ450"/>
      <c r="QQK450"/>
      <c r="QQL450"/>
      <c r="QQM450"/>
      <c r="QQN450"/>
      <c r="QQO450"/>
      <c r="QQP450"/>
      <c r="QQQ450"/>
      <c r="QQR450"/>
      <c r="QQS450"/>
      <c r="QQT450"/>
      <c r="QQU450"/>
      <c r="QQV450"/>
      <c r="QQW450"/>
      <c r="QQX450"/>
      <c r="QQY450"/>
      <c r="QQZ450"/>
      <c r="QRA450"/>
      <c r="QRB450"/>
      <c r="QRC450"/>
      <c r="QRD450"/>
      <c r="QRE450"/>
      <c r="QRF450"/>
      <c r="QRG450"/>
      <c r="QRH450"/>
      <c r="QRI450"/>
      <c r="QRJ450"/>
      <c r="QRK450"/>
      <c r="QRL450"/>
      <c r="QRM450"/>
      <c r="QRN450"/>
      <c r="QRO450"/>
      <c r="QRP450"/>
      <c r="QRQ450"/>
      <c r="QRR450"/>
      <c r="QRS450"/>
      <c r="QRT450"/>
      <c r="QRU450"/>
      <c r="QRV450"/>
      <c r="QRW450"/>
      <c r="QRX450"/>
      <c r="QRY450"/>
      <c r="QRZ450"/>
      <c r="QSA450"/>
      <c r="QSB450"/>
      <c r="QSC450"/>
      <c r="QSD450"/>
      <c r="QSE450"/>
      <c r="QSF450"/>
      <c r="QSG450"/>
      <c r="QSH450"/>
      <c r="QSI450"/>
      <c r="QSJ450"/>
      <c r="QSK450"/>
      <c r="QSL450"/>
      <c r="QSM450"/>
      <c r="QSN450"/>
      <c r="QSO450"/>
      <c r="QSP450"/>
      <c r="QSQ450"/>
      <c r="QSR450"/>
      <c r="QSS450"/>
      <c r="QST450"/>
      <c r="QSU450"/>
      <c r="QSV450"/>
      <c r="QSW450"/>
      <c r="QSX450"/>
      <c r="QSY450"/>
      <c r="QSZ450"/>
      <c r="QTA450"/>
      <c r="QTB450"/>
      <c r="QTC450"/>
      <c r="QTD450"/>
      <c r="QTE450"/>
      <c r="QTF450"/>
      <c r="QTG450"/>
      <c r="QTH450"/>
      <c r="QTI450"/>
      <c r="QTJ450"/>
      <c r="QTK450"/>
      <c r="QTL450"/>
      <c r="QTM450"/>
      <c r="QTN450"/>
      <c r="QTO450"/>
      <c r="QTP450"/>
      <c r="QTQ450"/>
      <c r="QTR450"/>
      <c r="QTS450"/>
      <c r="QTT450"/>
      <c r="QTU450"/>
      <c r="QTV450"/>
      <c r="QTW450"/>
      <c r="QTX450"/>
      <c r="QTY450"/>
      <c r="QTZ450"/>
      <c r="QUA450"/>
      <c r="QUB450"/>
      <c r="QUC450"/>
      <c r="QUD450"/>
      <c r="QUE450"/>
      <c r="QUF450"/>
      <c r="QUG450"/>
      <c r="QUH450"/>
      <c r="QUI450"/>
      <c r="QUJ450"/>
      <c r="QUK450"/>
      <c r="QUL450"/>
      <c r="QUM450"/>
      <c r="QUN450"/>
      <c r="QUO450"/>
      <c r="QUP450"/>
      <c r="QUQ450"/>
      <c r="QUR450"/>
      <c r="QUS450"/>
      <c r="QUT450"/>
      <c r="QUU450"/>
      <c r="QUV450"/>
      <c r="QUW450"/>
      <c r="QUX450"/>
      <c r="QUY450"/>
      <c r="QUZ450"/>
      <c r="QVA450"/>
      <c r="QVB450"/>
      <c r="QVC450"/>
      <c r="QVD450"/>
      <c r="QVE450"/>
      <c r="QVF450"/>
      <c r="QVG450"/>
      <c r="QVH450"/>
      <c r="QVI450"/>
      <c r="QVJ450"/>
      <c r="QVK450"/>
      <c r="QVL450"/>
      <c r="QVM450"/>
      <c r="QVN450"/>
      <c r="QVO450"/>
      <c r="QVP450"/>
      <c r="QVQ450"/>
      <c r="QVR450"/>
      <c r="QVS450"/>
      <c r="QVT450"/>
      <c r="QVU450"/>
      <c r="QVV450"/>
      <c r="QVW450"/>
      <c r="QVX450"/>
      <c r="QVY450"/>
      <c r="QVZ450"/>
      <c r="QWA450"/>
      <c r="QWB450"/>
      <c r="QWC450"/>
      <c r="QWD450"/>
      <c r="QWE450"/>
      <c r="QWF450"/>
      <c r="QWG450"/>
      <c r="QWH450"/>
      <c r="QWI450"/>
      <c r="QWJ450"/>
      <c r="QWK450"/>
      <c r="QWL450"/>
      <c r="QWM450"/>
      <c r="QWN450"/>
      <c r="QWO450"/>
      <c r="QWP450"/>
      <c r="QWQ450"/>
      <c r="QWR450"/>
      <c r="QWS450"/>
      <c r="QWT450"/>
      <c r="QWU450"/>
      <c r="QWV450"/>
      <c r="QWW450"/>
      <c r="QWX450"/>
      <c r="QWY450"/>
      <c r="QWZ450"/>
      <c r="QXA450"/>
      <c r="QXB450"/>
      <c r="QXC450"/>
      <c r="QXD450"/>
      <c r="QXE450"/>
      <c r="QXF450"/>
      <c r="QXG450"/>
      <c r="QXH450"/>
      <c r="QXI450"/>
      <c r="QXJ450"/>
      <c r="QXK450"/>
      <c r="QXL450"/>
      <c r="QXM450"/>
      <c r="QXN450"/>
      <c r="QXO450"/>
      <c r="QXP450"/>
      <c r="QXQ450"/>
      <c r="QXR450"/>
      <c r="QXS450"/>
      <c r="QXT450"/>
      <c r="QXU450"/>
      <c r="QXV450"/>
      <c r="QXW450"/>
      <c r="QXX450"/>
      <c r="QXY450"/>
      <c r="QXZ450"/>
      <c r="QYA450"/>
      <c r="QYB450"/>
      <c r="QYC450"/>
      <c r="QYD450"/>
      <c r="QYE450"/>
      <c r="QYF450"/>
      <c r="QYG450"/>
      <c r="QYH450"/>
      <c r="QYI450"/>
      <c r="QYJ450"/>
      <c r="QYK450"/>
      <c r="QYL450"/>
      <c r="QYM450"/>
      <c r="QYN450"/>
      <c r="QYO450"/>
      <c r="QYP450"/>
      <c r="QYQ450"/>
      <c r="QYR450"/>
      <c r="QYS450"/>
      <c r="QYT450"/>
      <c r="QYU450"/>
      <c r="QYV450"/>
      <c r="QYW450"/>
      <c r="QYX450"/>
      <c r="QYY450"/>
      <c r="QYZ450"/>
      <c r="QZA450"/>
      <c r="QZB450"/>
      <c r="QZC450"/>
      <c r="QZD450"/>
      <c r="QZE450"/>
      <c r="QZF450"/>
      <c r="QZG450"/>
      <c r="QZH450"/>
      <c r="QZI450"/>
      <c r="QZJ450"/>
      <c r="QZK450"/>
      <c r="QZL450"/>
      <c r="QZM450"/>
      <c r="QZN450"/>
      <c r="QZO450"/>
      <c r="QZP450"/>
      <c r="QZQ450"/>
      <c r="QZR450"/>
      <c r="QZS450"/>
      <c r="QZT450"/>
      <c r="QZU450"/>
      <c r="QZV450"/>
      <c r="QZW450"/>
      <c r="QZX450"/>
      <c r="QZY450"/>
      <c r="QZZ450"/>
      <c r="RAA450"/>
      <c r="RAB450"/>
      <c r="RAC450"/>
      <c r="RAD450"/>
      <c r="RAE450"/>
      <c r="RAF450"/>
      <c r="RAG450"/>
      <c r="RAH450"/>
      <c r="RAI450"/>
      <c r="RAJ450"/>
      <c r="RAK450"/>
      <c r="RAL450"/>
      <c r="RAM450"/>
      <c r="RAN450"/>
      <c r="RAO450"/>
      <c r="RAP450"/>
      <c r="RAQ450"/>
      <c r="RAR450"/>
      <c r="RAS450"/>
      <c r="RAT450"/>
      <c r="RAU450"/>
      <c r="RAV450"/>
      <c r="RAW450"/>
      <c r="RAX450"/>
      <c r="RAY450"/>
      <c r="RAZ450"/>
      <c r="RBA450"/>
      <c r="RBB450"/>
      <c r="RBC450"/>
      <c r="RBD450"/>
      <c r="RBE450"/>
      <c r="RBF450"/>
      <c r="RBG450"/>
      <c r="RBH450"/>
      <c r="RBI450"/>
      <c r="RBJ450"/>
      <c r="RBK450"/>
      <c r="RBL450"/>
      <c r="RBM450"/>
      <c r="RBN450"/>
      <c r="RBO450"/>
      <c r="RBP450"/>
      <c r="RBQ450"/>
      <c r="RBR450"/>
      <c r="RBS450"/>
      <c r="RBT450"/>
      <c r="RBU450"/>
      <c r="RBV450"/>
      <c r="RBW450"/>
      <c r="RBX450"/>
      <c r="RBY450"/>
      <c r="RBZ450"/>
      <c r="RCA450"/>
      <c r="RCB450"/>
      <c r="RCC450"/>
      <c r="RCD450"/>
      <c r="RCE450"/>
      <c r="RCF450"/>
      <c r="RCG450"/>
      <c r="RCH450"/>
      <c r="RCI450"/>
      <c r="RCJ450"/>
      <c r="RCK450"/>
      <c r="RCL450"/>
      <c r="RCM450"/>
      <c r="RCN450"/>
      <c r="RCO450"/>
      <c r="RCP450"/>
      <c r="RCQ450"/>
      <c r="RCR450"/>
      <c r="RCS450"/>
      <c r="RCT450"/>
      <c r="RCU450"/>
      <c r="RCV450"/>
      <c r="RCW450"/>
      <c r="RCX450"/>
      <c r="RCY450"/>
      <c r="RCZ450"/>
      <c r="RDA450"/>
      <c r="RDB450"/>
      <c r="RDC450"/>
      <c r="RDD450"/>
      <c r="RDE450"/>
      <c r="RDF450"/>
      <c r="RDG450"/>
      <c r="RDH450"/>
      <c r="RDI450"/>
      <c r="RDJ450"/>
      <c r="RDK450"/>
      <c r="RDL450"/>
      <c r="RDM450"/>
      <c r="RDN450"/>
      <c r="RDO450"/>
      <c r="RDP450"/>
      <c r="RDQ450"/>
      <c r="RDR450"/>
      <c r="RDS450"/>
      <c r="RDT450"/>
      <c r="RDU450"/>
      <c r="RDV450"/>
      <c r="RDW450"/>
      <c r="RDX450"/>
      <c r="RDY450"/>
      <c r="RDZ450"/>
      <c r="REA450"/>
      <c r="REB450"/>
      <c r="REC450"/>
      <c r="RED450"/>
      <c r="REE450"/>
      <c r="REF450"/>
      <c r="REG450"/>
      <c r="REH450"/>
      <c r="REI450"/>
      <c r="REJ450"/>
      <c r="REK450"/>
      <c r="REL450"/>
      <c r="REM450"/>
      <c r="REN450"/>
      <c r="REO450"/>
      <c r="REP450"/>
      <c r="REQ450"/>
      <c r="RER450"/>
      <c r="RES450"/>
      <c r="RET450"/>
      <c r="REU450"/>
      <c r="REV450"/>
      <c r="REW450"/>
      <c r="REX450"/>
      <c r="REY450"/>
      <c r="REZ450"/>
      <c r="RFA450"/>
      <c r="RFB450"/>
      <c r="RFC450"/>
      <c r="RFD450"/>
      <c r="RFE450"/>
      <c r="RFF450"/>
      <c r="RFG450"/>
      <c r="RFH450"/>
      <c r="RFI450"/>
      <c r="RFJ450"/>
      <c r="RFK450"/>
      <c r="RFL450"/>
      <c r="RFM450"/>
      <c r="RFN450"/>
      <c r="RFO450"/>
      <c r="RFP450"/>
      <c r="RFQ450"/>
      <c r="RFR450"/>
      <c r="RFS450"/>
      <c r="RFT450"/>
      <c r="RFU450"/>
      <c r="RFV450"/>
      <c r="RFW450"/>
      <c r="RFX450"/>
      <c r="RFY450"/>
      <c r="RFZ450"/>
      <c r="RGA450"/>
      <c r="RGB450"/>
      <c r="RGC450"/>
      <c r="RGD450"/>
      <c r="RGE450"/>
      <c r="RGF450"/>
      <c r="RGG450"/>
      <c r="RGH450"/>
      <c r="RGI450"/>
      <c r="RGJ450"/>
      <c r="RGK450"/>
      <c r="RGL450"/>
      <c r="RGM450"/>
      <c r="RGN450"/>
      <c r="RGO450"/>
      <c r="RGP450"/>
      <c r="RGQ450"/>
      <c r="RGR450"/>
      <c r="RGS450"/>
      <c r="RGT450"/>
      <c r="RGU450"/>
      <c r="RGV450"/>
      <c r="RGW450"/>
      <c r="RGX450"/>
      <c r="RGY450"/>
      <c r="RGZ450"/>
      <c r="RHA450"/>
      <c r="RHB450"/>
      <c r="RHC450"/>
      <c r="RHD450"/>
      <c r="RHE450"/>
      <c r="RHF450"/>
      <c r="RHG450"/>
      <c r="RHH450"/>
      <c r="RHI450"/>
      <c r="RHJ450"/>
      <c r="RHK450"/>
      <c r="RHL450"/>
      <c r="RHM450"/>
      <c r="RHN450"/>
      <c r="RHO450"/>
      <c r="RHP450"/>
      <c r="RHQ450"/>
      <c r="RHR450"/>
      <c r="RHS450"/>
      <c r="RHT450"/>
      <c r="RHU450"/>
      <c r="RHV450"/>
      <c r="RHW450"/>
      <c r="RHX450"/>
      <c r="RHY450"/>
      <c r="RHZ450"/>
      <c r="RIA450"/>
      <c r="RIB450"/>
      <c r="RIC450"/>
      <c r="RID450"/>
      <c r="RIE450"/>
      <c r="RIF450"/>
      <c r="RIG450"/>
      <c r="RIH450"/>
      <c r="RII450"/>
      <c r="RIJ450"/>
      <c r="RIK450"/>
      <c r="RIL450"/>
      <c r="RIM450"/>
      <c r="RIN450"/>
      <c r="RIO450"/>
      <c r="RIP450"/>
      <c r="RIQ450"/>
      <c r="RIR450"/>
      <c r="RIS450"/>
      <c r="RIT450"/>
      <c r="RIU450"/>
      <c r="RIV450"/>
      <c r="RIW450"/>
      <c r="RIX450"/>
      <c r="RIY450"/>
      <c r="RIZ450"/>
      <c r="RJA450"/>
      <c r="RJB450"/>
      <c r="RJC450"/>
      <c r="RJD450"/>
      <c r="RJE450"/>
      <c r="RJF450"/>
      <c r="RJG450"/>
      <c r="RJH450"/>
      <c r="RJI450"/>
      <c r="RJJ450"/>
      <c r="RJK450"/>
      <c r="RJL450"/>
      <c r="RJM450"/>
      <c r="RJN450"/>
      <c r="RJO450"/>
      <c r="RJP450"/>
      <c r="RJQ450"/>
      <c r="RJR450"/>
      <c r="RJS450"/>
      <c r="RJT450"/>
      <c r="RJU450"/>
      <c r="RJV450"/>
      <c r="RJW450"/>
      <c r="RJX450"/>
      <c r="RJY450"/>
      <c r="RJZ450"/>
      <c r="RKA450"/>
      <c r="RKB450"/>
      <c r="RKC450"/>
      <c r="RKD450"/>
      <c r="RKE450"/>
      <c r="RKF450"/>
      <c r="RKG450"/>
      <c r="RKH450"/>
      <c r="RKI450"/>
      <c r="RKJ450"/>
      <c r="RKK450"/>
      <c r="RKL450"/>
      <c r="RKM450"/>
      <c r="RKN450"/>
      <c r="RKO450"/>
      <c r="RKP450"/>
      <c r="RKQ450"/>
      <c r="RKR450"/>
      <c r="RKS450"/>
      <c r="RKT450"/>
      <c r="RKU450"/>
      <c r="RKV450"/>
      <c r="RKW450"/>
      <c r="RKX450"/>
      <c r="RKY450"/>
      <c r="RKZ450"/>
      <c r="RLA450"/>
      <c r="RLB450"/>
      <c r="RLC450"/>
      <c r="RLD450"/>
      <c r="RLE450"/>
      <c r="RLF450"/>
      <c r="RLG450"/>
      <c r="RLH450"/>
      <c r="RLI450"/>
      <c r="RLJ450"/>
      <c r="RLK450"/>
      <c r="RLL450"/>
      <c r="RLM450"/>
      <c r="RLN450"/>
      <c r="RLO450"/>
      <c r="RLP450"/>
      <c r="RLQ450"/>
      <c r="RLR450"/>
      <c r="RLS450"/>
      <c r="RLT450"/>
      <c r="RLU450"/>
      <c r="RLV450"/>
      <c r="RLW450"/>
      <c r="RLX450"/>
      <c r="RLY450"/>
      <c r="RLZ450"/>
      <c r="RMA450"/>
      <c r="RMB450"/>
      <c r="RMC450"/>
      <c r="RMD450"/>
      <c r="RME450"/>
      <c r="RMF450"/>
      <c r="RMG450"/>
      <c r="RMH450"/>
      <c r="RMI450"/>
      <c r="RMJ450"/>
      <c r="RMK450"/>
      <c r="RML450"/>
      <c r="RMM450"/>
      <c r="RMN450"/>
      <c r="RMO450"/>
      <c r="RMP450"/>
      <c r="RMQ450"/>
      <c r="RMR450"/>
      <c r="RMS450"/>
      <c r="RMT450"/>
      <c r="RMU450"/>
      <c r="RMV450"/>
      <c r="RMW450"/>
      <c r="RMX450"/>
      <c r="RMY450"/>
      <c r="RMZ450"/>
      <c r="RNA450"/>
      <c r="RNB450"/>
      <c r="RNC450"/>
      <c r="RND450"/>
      <c r="RNE450"/>
      <c r="RNF450"/>
      <c r="RNG450"/>
      <c r="RNH450"/>
      <c r="RNI450"/>
      <c r="RNJ450"/>
      <c r="RNK450"/>
      <c r="RNL450"/>
      <c r="RNM450"/>
      <c r="RNN450"/>
      <c r="RNO450"/>
      <c r="RNP450"/>
      <c r="RNQ450"/>
      <c r="RNR450"/>
      <c r="RNS450"/>
      <c r="RNT450"/>
      <c r="RNU450"/>
      <c r="RNV450"/>
      <c r="RNW450"/>
      <c r="RNX450"/>
      <c r="RNY450"/>
      <c r="RNZ450"/>
      <c r="ROA450"/>
      <c r="ROB450"/>
      <c r="ROC450"/>
      <c r="ROD450"/>
      <c r="ROE450"/>
      <c r="ROF450"/>
      <c r="ROG450"/>
      <c r="ROH450"/>
      <c r="ROI450"/>
      <c r="ROJ450"/>
      <c r="ROK450"/>
      <c r="ROL450"/>
      <c r="ROM450"/>
      <c r="RON450"/>
      <c r="ROO450"/>
      <c r="ROP450"/>
      <c r="ROQ450"/>
      <c r="ROR450"/>
      <c r="ROS450"/>
      <c r="ROT450"/>
      <c r="ROU450"/>
      <c r="ROV450"/>
      <c r="ROW450"/>
      <c r="ROX450"/>
      <c r="ROY450"/>
      <c r="ROZ450"/>
      <c r="RPA450"/>
      <c r="RPB450"/>
      <c r="RPC450"/>
      <c r="RPD450"/>
      <c r="RPE450"/>
      <c r="RPF450"/>
      <c r="RPG450"/>
      <c r="RPH450"/>
      <c r="RPI450"/>
      <c r="RPJ450"/>
      <c r="RPK450"/>
      <c r="RPL450"/>
      <c r="RPM450"/>
      <c r="RPN450"/>
      <c r="RPO450"/>
      <c r="RPP450"/>
      <c r="RPQ450"/>
      <c r="RPR450"/>
      <c r="RPS450"/>
      <c r="RPT450"/>
      <c r="RPU450"/>
      <c r="RPV450"/>
      <c r="RPW450"/>
      <c r="RPX450"/>
      <c r="RPY450"/>
      <c r="RPZ450"/>
      <c r="RQA450"/>
      <c r="RQB450"/>
      <c r="RQC450"/>
      <c r="RQD450"/>
      <c r="RQE450"/>
      <c r="RQF450"/>
      <c r="RQG450"/>
      <c r="RQH450"/>
      <c r="RQI450"/>
      <c r="RQJ450"/>
      <c r="RQK450"/>
      <c r="RQL450"/>
      <c r="RQM450"/>
      <c r="RQN450"/>
      <c r="RQO450"/>
      <c r="RQP450"/>
      <c r="RQQ450"/>
      <c r="RQR450"/>
      <c r="RQS450"/>
      <c r="RQT450"/>
      <c r="RQU450"/>
      <c r="RQV450"/>
      <c r="RQW450"/>
      <c r="RQX450"/>
      <c r="RQY450"/>
      <c r="RQZ450"/>
      <c r="RRA450"/>
      <c r="RRB450"/>
      <c r="RRC450"/>
      <c r="RRD450"/>
      <c r="RRE450"/>
      <c r="RRF450"/>
      <c r="RRG450"/>
      <c r="RRH450"/>
      <c r="RRI450"/>
      <c r="RRJ450"/>
      <c r="RRK450"/>
      <c r="RRL450"/>
      <c r="RRM450"/>
      <c r="RRN450"/>
      <c r="RRO450"/>
      <c r="RRP450"/>
      <c r="RRQ450"/>
      <c r="RRR450"/>
      <c r="RRS450"/>
      <c r="RRT450"/>
      <c r="RRU450"/>
      <c r="RRV450"/>
      <c r="RRW450"/>
      <c r="RRX450"/>
      <c r="RRY450"/>
      <c r="RRZ450"/>
      <c r="RSA450"/>
      <c r="RSB450"/>
      <c r="RSC450"/>
      <c r="RSD450"/>
      <c r="RSE450"/>
      <c r="RSF450"/>
      <c r="RSG450"/>
      <c r="RSH450"/>
      <c r="RSI450"/>
      <c r="RSJ450"/>
      <c r="RSK450"/>
      <c r="RSL450"/>
      <c r="RSM450"/>
      <c r="RSN450"/>
      <c r="RSO450"/>
      <c r="RSP450"/>
      <c r="RSQ450"/>
      <c r="RSR450"/>
      <c r="RSS450"/>
      <c r="RST450"/>
      <c r="RSU450"/>
      <c r="RSV450"/>
      <c r="RSW450"/>
      <c r="RSX450"/>
      <c r="RSY450"/>
      <c r="RSZ450"/>
      <c r="RTA450"/>
      <c r="RTB450"/>
      <c r="RTC450"/>
      <c r="RTD450"/>
      <c r="RTE450"/>
      <c r="RTF450"/>
      <c r="RTG450"/>
      <c r="RTH450"/>
      <c r="RTI450"/>
      <c r="RTJ450"/>
      <c r="RTK450"/>
      <c r="RTL450"/>
      <c r="RTM450"/>
      <c r="RTN450"/>
      <c r="RTO450"/>
      <c r="RTP450"/>
      <c r="RTQ450"/>
      <c r="RTR450"/>
      <c r="RTS450"/>
      <c r="RTT450"/>
      <c r="RTU450"/>
      <c r="RTV450"/>
      <c r="RTW450"/>
      <c r="RTX450"/>
      <c r="RTY450"/>
      <c r="RTZ450"/>
      <c r="RUA450"/>
      <c r="RUB450"/>
      <c r="RUC450"/>
      <c r="RUD450"/>
      <c r="RUE450"/>
      <c r="RUF450"/>
      <c r="RUG450"/>
      <c r="RUH450"/>
      <c r="RUI450"/>
      <c r="RUJ450"/>
      <c r="RUK450"/>
      <c r="RUL450"/>
      <c r="RUM450"/>
      <c r="RUN450"/>
      <c r="RUO450"/>
      <c r="RUP450"/>
      <c r="RUQ450"/>
      <c r="RUR450"/>
      <c r="RUS450"/>
      <c r="RUT450"/>
      <c r="RUU450"/>
      <c r="RUV450"/>
      <c r="RUW450"/>
      <c r="RUX450"/>
      <c r="RUY450"/>
      <c r="RUZ450"/>
      <c r="RVA450"/>
      <c r="RVB450"/>
      <c r="RVC450"/>
      <c r="RVD450"/>
      <c r="RVE450"/>
      <c r="RVF450"/>
      <c r="RVG450"/>
      <c r="RVH450"/>
      <c r="RVI450"/>
      <c r="RVJ450"/>
      <c r="RVK450"/>
      <c r="RVL450"/>
      <c r="RVM450"/>
      <c r="RVN450"/>
      <c r="RVO450"/>
      <c r="RVP450"/>
      <c r="RVQ450"/>
      <c r="RVR450"/>
      <c r="RVS450"/>
      <c r="RVT450"/>
      <c r="RVU450"/>
      <c r="RVV450"/>
      <c r="RVW450"/>
      <c r="RVX450"/>
      <c r="RVY450"/>
      <c r="RVZ450"/>
      <c r="RWA450"/>
      <c r="RWB450"/>
      <c r="RWC450"/>
      <c r="RWD450"/>
      <c r="RWE450"/>
      <c r="RWF450"/>
      <c r="RWG450"/>
      <c r="RWH450"/>
      <c r="RWI450"/>
      <c r="RWJ450"/>
      <c r="RWK450"/>
      <c r="RWL450"/>
      <c r="RWM450"/>
      <c r="RWN450"/>
      <c r="RWO450"/>
      <c r="RWP450"/>
      <c r="RWQ450"/>
      <c r="RWR450"/>
      <c r="RWS450"/>
      <c r="RWT450"/>
      <c r="RWU450"/>
      <c r="RWV450"/>
      <c r="RWW450"/>
      <c r="RWX450"/>
      <c r="RWY450"/>
      <c r="RWZ450"/>
      <c r="RXA450"/>
      <c r="RXB450"/>
      <c r="RXC450"/>
      <c r="RXD450"/>
      <c r="RXE450"/>
      <c r="RXF450"/>
      <c r="RXG450"/>
      <c r="RXH450"/>
      <c r="RXI450"/>
      <c r="RXJ450"/>
      <c r="RXK450"/>
      <c r="RXL450"/>
      <c r="RXM450"/>
      <c r="RXN450"/>
      <c r="RXO450"/>
      <c r="RXP450"/>
      <c r="RXQ450"/>
      <c r="RXR450"/>
      <c r="RXS450"/>
      <c r="RXT450"/>
      <c r="RXU450"/>
      <c r="RXV450"/>
      <c r="RXW450"/>
      <c r="RXX450"/>
      <c r="RXY450"/>
      <c r="RXZ450"/>
      <c r="RYA450"/>
      <c r="RYB450"/>
      <c r="RYC450"/>
      <c r="RYD450"/>
      <c r="RYE450"/>
      <c r="RYF450"/>
      <c r="RYG450"/>
      <c r="RYH450"/>
      <c r="RYI450"/>
      <c r="RYJ450"/>
      <c r="RYK450"/>
      <c r="RYL450"/>
      <c r="RYM450"/>
      <c r="RYN450"/>
      <c r="RYO450"/>
      <c r="RYP450"/>
      <c r="RYQ450"/>
      <c r="RYR450"/>
      <c r="RYS450"/>
      <c r="RYT450"/>
      <c r="RYU450"/>
      <c r="RYV450"/>
      <c r="RYW450"/>
      <c r="RYX450"/>
      <c r="RYY450"/>
      <c r="RYZ450"/>
      <c r="RZA450"/>
      <c r="RZB450"/>
      <c r="RZC450"/>
      <c r="RZD450"/>
      <c r="RZE450"/>
      <c r="RZF450"/>
      <c r="RZG450"/>
      <c r="RZH450"/>
      <c r="RZI450"/>
      <c r="RZJ450"/>
      <c r="RZK450"/>
      <c r="RZL450"/>
      <c r="RZM450"/>
      <c r="RZN450"/>
      <c r="RZO450"/>
      <c r="RZP450"/>
      <c r="RZQ450"/>
      <c r="RZR450"/>
      <c r="RZS450"/>
      <c r="RZT450"/>
      <c r="RZU450"/>
      <c r="RZV450"/>
      <c r="RZW450"/>
      <c r="RZX450"/>
      <c r="RZY450"/>
      <c r="RZZ450"/>
      <c r="SAA450"/>
      <c r="SAB450"/>
      <c r="SAC450"/>
      <c r="SAD450"/>
      <c r="SAE450"/>
      <c r="SAF450"/>
      <c r="SAG450"/>
      <c r="SAH450"/>
      <c r="SAI450"/>
      <c r="SAJ450"/>
      <c r="SAK450"/>
      <c r="SAL450"/>
      <c r="SAM450"/>
      <c r="SAN450"/>
      <c r="SAO450"/>
      <c r="SAP450"/>
      <c r="SAQ450"/>
      <c r="SAR450"/>
      <c r="SAS450"/>
      <c r="SAT450"/>
      <c r="SAU450"/>
      <c r="SAV450"/>
      <c r="SAW450"/>
      <c r="SAX450"/>
      <c r="SAY450"/>
      <c r="SAZ450"/>
      <c r="SBA450"/>
      <c r="SBB450"/>
      <c r="SBC450"/>
      <c r="SBD450"/>
      <c r="SBE450"/>
      <c r="SBF450"/>
      <c r="SBG450"/>
      <c r="SBH450"/>
      <c r="SBI450"/>
      <c r="SBJ450"/>
      <c r="SBK450"/>
      <c r="SBL450"/>
      <c r="SBM450"/>
      <c r="SBN450"/>
      <c r="SBO450"/>
      <c r="SBP450"/>
      <c r="SBQ450"/>
      <c r="SBR450"/>
      <c r="SBS450"/>
      <c r="SBT450"/>
      <c r="SBU450"/>
      <c r="SBV450"/>
      <c r="SBW450"/>
      <c r="SBX450"/>
      <c r="SBY450"/>
      <c r="SBZ450"/>
      <c r="SCA450"/>
      <c r="SCB450"/>
      <c r="SCC450"/>
      <c r="SCD450"/>
      <c r="SCE450"/>
      <c r="SCF450"/>
      <c r="SCG450"/>
      <c r="SCH450"/>
      <c r="SCI450"/>
      <c r="SCJ450"/>
      <c r="SCK450"/>
      <c r="SCL450"/>
      <c r="SCM450"/>
      <c r="SCN450"/>
      <c r="SCO450"/>
      <c r="SCP450"/>
      <c r="SCQ450"/>
      <c r="SCR450"/>
      <c r="SCS450"/>
      <c r="SCT450"/>
      <c r="SCU450"/>
      <c r="SCV450"/>
      <c r="SCW450"/>
      <c r="SCX450"/>
      <c r="SCY450"/>
      <c r="SCZ450"/>
      <c r="SDA450"/>
      <c r="SDB450"/>
      <c r="SDC450"/>
      <c r="SDD450"/>
      <c r="SDE450"/>
      <c r="SDF450"/>
      <c r="SDG450"/>
      <c r="SDH450"/>
      <c r="SDI450"/>
      <c r="SDJ450"/>
      <c r="SDK450"/>
      <c r="SDL450"/>
      <c r="SDM450"/>
      <c r="SDN450"/>
      <c r="SDO450"/>
      <c r="SDP450"/>
      <c r="SDQ450"/>
      <c r="SDR450"/>
      <c r="SDS450"/>
      <c r="SDT450"/>
      <c r="SDU450"/>
      <c r="SDV450"/>
      <c r="SDW450"/>
      <c r="SDX450"/>
      <c r="SDY450"/>
      <c r="SDZ450"/>
      <c r="SEA450"/>
      <c r="SEB450"/>
      <c r="SEC450"/>
      <c r="SED450"/>
      <c r="SEE450"/>
      <c r="SEF450"/>
      <c r="SEG450"/>
      <c r="SEH450"/>
      <c r="SEI450"/>
      <c r="SEJ450"/>
      <c r="SEK450"/>
      <c r="SEL450"/>
      <c r="SEM450"/>
      <c r="SEN450"/>
      <c r="SEO450"/>
      <c r="SEP450"/>
      <c r="SEQ450"/>
      <c r="SER450"/>
      <c r="SES450"/>
      <c r="SET450"/>
      <c r="SEU450"/>
      <c r="SEV450"/>
      <c r="SEW450"/>
      <c r="SEX450"/>
      <c r="SEY450"/>
      <c r="SEZ450"/>
      <c r="SFA450"/>
      <c r="SFB450"/>
      <c r="SFC450"/>
      <c r="SFD450"/>
      <c r="SFE450"/>
      <c r="SFF450"/>
      <c r="SFG450"/>
      <c r="SFH450"/>
      <c r="SFI450"/>
      <c r="SFJ450"/>
      <c r="SFK450"/>
      <c r="SFL450"/>
      <c r="SFM450"/>
      <c r="SFN450"/>
      <c r="SFO450"/>
      <c r="SFP450"/>
      <c r="SFQ450"/>
      <c r="SFR450"/>
      <c r="SFS450"/>
      <c r="SFT450"/>
      <c r="SFU450"/>
      <c r="SFV450"/>
      <c r="SFW450"/>
      <c r="SFX450"/>
      <c r="SFY450"/>
      <c r="SFZ450"/>
      <c r="SGA450"/>
      <c r="SGB450"/>
      <c r="SGC450"/>
      <c r="SGD450"/>
      <c r="SGE450"/>
      <c r="SGF450"/>
      <c r="SGG450"/>
      <c r="SGH450"/>
      <c r="SGI450"/>
      <c r="SGJ450"/>
      <c r="SGK450"/>
      <c r="SGL450"/>
      <c r="SGM450"/>
      <c r="SGN450"/>
      <c r="SGO450"/>
      <c r="SGP450"/>
      <c r="SGQ450"/>
      <c r="SGR450"/>
      <c r="SGS450"/>
      <c r="SGT450"/>
      <c r="SGU450"/>
      <c r="SGV450"/>
      <c r="SGW450"/>
      <c r="SGX450"/>
      <c r="SGY450"/>
      <c r="SGZ450"/>
      <c r="SHA450"/>
      <c r="SHB450"/>
      <c r="SHC450"/>
      <c r="SHD450"/>
      <c r="SHE450"/>
      <c r="SHF450"/>
      <c r="SHG450"/>
      <c r="SHH450"/>
      <c r="SHI450"/>
      <c r="SHJ450"/>
      <c r="SHK450"/>
      <c r="SHL450"/>
      <c r="SHM450"/>
      <c r="SHN450"/>
      <c r="SHO450"/>
      <c r="SHP450"/>
      <c r="SHQ450"/>
      <c r="SHR450"/>
      <c r="SHS450"/>
      <c r="SHT450"/>
      <c r="SHU450"/>
      <c r="SHV450"/>
      <c r="SHW450"/>
      <c r="SHX450"/>
      <c r="SHY450"/>
      <c r="SHZ450"/>
      <c r="SIA450"/>
      <c r="SIB450"/>
      <c r="SIC450"/>
      <c r="SID450"/>
      <c r="SIE450"/>
      <c r="SIF450"/>
      <c r="SIG450"/>
      <c r="SIH450"/>
      <c r="SII450"/>
      <c r="SIJ450"/>
      <c r="SIK450"/>
      <c r="SIL450"/>
      <c r="SIM450"/>
      <c r="SIN450"/>
      <c r="SIO450"/>
      <c r="SIP450"/>
      <c r="SIQ450"/>
      <c r="SIR450"/>
      <c r="SIS450"/>
      <c r="SIT450"/>
      <c r="SIU450"/>
      <c r="SIV450"/>
      <c r="SIW450"/>
      <c r="SIX450"/>
      <c r="SIY450"/>
      <c r="SIZ450"/>
      <c r="SJA450"/>
      <c r="SJB450"/>
      <c r="SJC450"/>
      <c r="SJD450"/>
      <c r="SJE450"/>
      <c r="SJF450"/>
      <c r="SJG450"/>
      <c r="SJH450"/>
      <c r="SJI450"/>
      <c r="SJJ450"/>
      <c r="SJK450"/>
      <c r="SJL450"/>
      <c r="SJM450"/>
      <c r="SJN450"/>
      <c r="SJO450"/>
      <c r="SJP450"/>
      <c r="SJQ450"/>
      <c r="SJR450"/>
      <c r="SJS450"/>
      <c r="SJT450"/>
      <c r="SJU450"/>
      <c r="SJV450"/>
      <c r="SJW450"/>
      <c r="SJX450"/>
      <c r="SJY450"/>
      <c r="SJZ450"/>
      <c r="SKA450"/>
      <c r="SKB450"/>
      <c r="SKC450"/>
      <c r="SKD450"/>
      <c r="SKE450"/>
      <c r="SKF450"/>
      <c r="SKG450"/>
      <c r="SKH450"/>
      <c r="SKI450"/>
      <c r="SKJ450"/>
      <c r="SKK450"/>
      <c r="SKL450"/>
      <c r="SKM450"/>
      <c r="SKN450"/>
      <c r="SKO450"/>
      <c r="SKP450"/>
      <c r="SKQ450"/>
      <c r="SKR450"/>
      <c r="SKS450"/>
      <c r="SKT450"/>
      <c r="SKU450"/>
      <c r="SKV450"/>
      <c r="SKW450"/>
      <c r="SKX450"/>
      <c r="SKY450"/>
      <c r="SKZ450"/>
      <c r="SLA450"/>
      <c r="SLB450"/>
      <c r="SLC450"/>
      <c r="SLD450"/>
      <c r="SLE450"/>
      <c r="SLF450"/>
      <c r="SLG450"/>
      <c r="SLH450"/>
      <c r="SLI450"/>
      <c r="SLJ450"/>
      <c r="SLK450"/>
      <c r="SLL450"/>
      <c r="SLM450"/>
      <c r="SLN450"/>
      <c r="SLO450"/>
      <c r="SLP450"/>
      <c r="SLQ450"/>
      <c r="SLR450"/>
      <c r="SLS450"/>
      <c r="SLT450"/>
      <c r="SLU450"/>
      <c r="SLV450"/>
      <c r="SLW450"/>
      <c r="SLX450"/>
      <c r="SLY450"/>
      <c r="SLZ450"/>
      <c r="SMA450"/>
      <c r="SMB450"/>
      <c r="SMC450"/>
      <c r="SMD450"/>
      <c r="SME450"/>
      <c r="SMF450"/>
      <c r="SMG450"/>
      <c r="SMH450"/>
      <c r="SMI450"/>
      <c r="SMJ450"/>
      <c r="SMK450"/>
      <c r="SML450"/>
      <c r="SMM450"/>
      <c r="SMN450"/>
      <c r="SMO450"/>
      <c r="SMP450"/>
      <c r="SMQ450"/>
      <c r="SMR450"/>
      <c r="SMS450"/>
      <c r="SMT450"/>
      <c r="SMU450"/>
      <c r="SMV450"/>
      <c r="SMW450"/>
      <c r="SMX450"/>
      <c r="SMY450"/>
      <c r="SMZ450"/>
      <c r="SNA450"/>
      <c r="SNB450"/>
      <c r="SNC450"/>
      <c r="SND450"/>
      <c r="SNE450"/>
      <c r="SNF450"/>
      <c r="SNG450"/>
      <c r="SNH450"/>
      <c r="SNI450"/>
      <c r="SNJ450"/>
      <c r="SNK450"/>
      <c r="SNL450"/>
      <c r="SNM450"/>
      <c r="SNN450"/>
      <c r="SNO450"/>
      <c r="SNP450"/>
      <c r="SNQ450"/>
      <c r="SNR450"/>
      <c r="SNS450"/>
      <c r="SNT450"/>
      <c r="SNU450"/>
      <c r="SNV450"/>
      <c r="SNW450"/>
      <c r="SNX450"/>
      <c r="SNY450"/>
      <c r="SNZ450"/>
      <c r="SOA450"/>
      <c r="SOB450"/>
      <c r="SOC450"/>
      <c r="SOD450"/>
      <c r="SOE450"/>
      <c r="SOF450"/>
      <c r="SOG450"/>
      <c r="SOH450"/>
      <c r="SOI450"/>
      <c r="SOJ450"/>
      <c r="SOK450"/>
      <c r="SOL450"/>
      <c r="SOM450"/>
      <c r="SON450"/>
      <c r="SOO450"/>
      <c r="SOP450"/>
      <c r="SOQ450"/>
      <c r="SOR450"/>
      <c r="SOS450"/>
      <c r="SOT450"/>
      <c r="SOU450"/>
      <c r="SOV450"/>
      <c r="SOW450"/>
      <c r="SOX450"/>
      <c r="SOY450"/>
      <c r="SOZ450"/>
      <c r="SPA450"/>
      <c r="SPB450"/>
      <c r="SPC450"/>
      <c r="SPD450"/>
      <c r="SPE450"/>
      <c r="SPF450"/>
      <c r="SPG450"/>
      <c r="SPH450"/>
      <c r="SPI450"/>
      <c r="SPJ450"/>
      <c r="SPK450"/>
      <c r="SPL450"/>
      <c r="SPM450"/>
      <c r="SPN450"/>
      <c r="SPO450"/>
      <c r="SPP450"/>
      <c r="SPQ450"/>
      <c r="SPR450"/>
      <c r="SPS450"/>
      <c r="SPT450"/>
      <c r="SPU450"/>
      <c r="SPV450"/>
      <c r="SPW450"/>
      <c r="SPX450"/>
      <c r="SPY450"/>
      <c r="SPZ450"/>
      <c r="SQA450"/>
      <c r="SQB450"/>
      <c r="SQC450"/>
      <c r="SQD450"/>
      <c r="SQE450"/>
      <c r="SQF450"/>
      <c r="SQG450"/>
      <c r="SQH450"/>
      <c r="SQI450"/>
      <c r="SQJ450"/>
      <c r="SQK450"/>
      <c r="SQL450"/>
      <c r="SQM450"/>
      <c r="SQN450"/>
      <c r="SQO450"/>
      <c r="SQP450"/>
      <c r="SQQ450"/>
      <c r="SQR450"/>
      <c r="SQS450"/>
      <c r="SQT450"/>
      <c r="SQU450"/>
      <c r="SQV450"/>
      <c r="SQW450"/>
      <c r="SQX450"/>
      <c r="SQY450"/>
      <c r="SQZ450"/>
      <c r="SRA450"/>
      <c r="SRB450"/>
      <c r="SRC450"/>
      <c r="SRD450"/>
      <c r="SRE450"/>
      <c r="SRF450"/>
      <c r="SRG450"/>
      <c r="SRH450"/>
      <c r="SRI450"/>
      <c r="SRJ450"/>
      <c r="SRK450"/>
      <c r="SRL450"/>
      <c r="SRM450"/>
      <c r="SRN450"/>
      <c r="SRO450"/>
      <c r="SRP450"/>
      <c r="SRQ450"/>
      <c r="SRR450"/>
      <c r="SRS450"/>
      <c r="SRT450"/>
      <c r="SRU450"/>
      <c r="SRV450"/>
      <c r="SRW450"/>
      <c r="SRX450"/>
      <c r="SRY450"/>
      <c r="SRZ450"/>
      <c r="SSA450"/>
      <c r="SSB450"/>
      <c r="SSC450"/>
      <c r="SSD450"/>
      <c r="SSE450"/>
      <c r="SSF450"/>
      <c r="SSG450"/>
      <c r="SSH450"/>
      <c r="SSI450"/>
      <c r="SSJ450"/>
      <c r="SSK450"/>
      <c r="SSL450"/>
      <c r="SSM450"/>
      <c r="SSN450"/>
      <c r="SSO450"/>
      <c r="SSP450"/>
      <c r="SSQ450"/>
      <c r="SSR450"/>
      <c r="SSS450"/>
      <c r="SST450"/>
      <c r="SSU450"/>
      <c r="SSV450"/>
      <c r="SSW450"/>
      <c r="SSX450"/>
      <c r="SSY450"/>
      <c r="SSZ450"/>
      <c r="STA450"/>
      <c r="STB450"/>
      <c r="STC450"/>
      <c r="STD450"/>
      <c r="STE450"/>
      <c r="STF450"/>
      <c r="STG450"/>
      <c r="STH450"/>
      <c r="STI450"/>
      <c r="STJ450"/>
      <c r="STK450"/>
      <c r="STL450"/>
      <c r="STM450"/>
      <c r="STN450"/>
      <c r="STO450"/>
      <c r="STP450"/>
      <c r="STQ450"/>
      <c r="STR450"/>
      <c r="STS450"/>
      <c r="STT450"/>
      <c r="STU450"/>
      <c r="STV450"/>
      <c r="STW450"/>
      <c r="STX450"/>
      <c r="STY450"/>
      <c r="STZ450"/>
      <c r="SUA450"/>
      <c r="SUB450"/>
      <c r="SUC450"/>
      <c r="SUD450"/>
      <c r="SUE450"/>
      <c r="SUF450"/>
      <c r="SUG450"/>
      <c r="SUH450"/>
      <c r="SUI450"/>
      <c r="SUJ450"/>
      <c r="SUK450"/>
      <c r="SUL450"/>
      <c r="SUM450"/>
      <c r="SUN450"/>
      <c r="SUO450"/>
      <c r="SUP450"/>
      <c r="SUQ450"/>
      <c r="SUR450"/>
      <c r="SUS450"/>
      <c r="SUT450"/>
      <c r="SUU450"/>
      <c r="SUV450"/>
      <c r="SUW450"/>
      <c r="SUX450"/>
      <c r="SUY450"/>
      <c r="SUZ450"/>
      <c r="SVA450"/>
      <c r="SVB450"/>
      <c r="SVC450"/>
      <c r="SVD450"/>
      <c r="SVE450"/>
      <c r="SVF450"/>
      <c r="SVG450"/>
      <c r="SVH450"/>
      <c r="SVI450"/>
      <c r="SVJ450"/>
      <c r="SVK450"/>
      <c r="SVL450"/>
      <c r="SVM450"/>
      <c r="SVN450"/>
      <c r="SVO450"/>
      <c r="SVP450"/>
      <c r="SVQ450"/>
      <c r="SVR450"/>
      <c r="SVS450"/>
      <c r="SVT450"/>
      <c r="SVU450"/>
      <c r="SVV450"/>
      <c r="SVW450"/>
      <c r="SVX450"/>
      <c r="SVY450"/>
      <c r="SVZ450"/>
      <c r="SWA450"/>
      <c r="SWB450"/>
      <c r="SWC450"/>
      <c r="SWD450"/>
      <c r="SWE450"/>
      <c r="SWF450"/>
      <c r="SWG450"/>
      <c r="SWH450"/>
      <c r="SWI450"/>
      <c r="SWJ450"/>
      <c r="SWK450"/>
      <c r="SWL450"/>
      <c r="SWM450"/>
      <c r="SWN450"/>
      <c r="SWO450"/>
      <c r="SWP450"/>
      <c r="SWQ450"/>
      <c r="SWR450"/>
      <c r="SWS450"/>
      <c r="SWT450"/>
      <c r="SWU450"/>
      <c r="SWV450"/>
      <c r="SWW450"/>
      <c r="SWX450"/>
      <c r="SWY450"/>
      <c r="SWZ450"/>
      <c r="SXA450"/>
      <c r="SXB450"/>
      <c r="SXC450"/>
      <c r="SXD450"/>
      <c r="SXE450"/>
      <c r="SXF450"/>
      <c r="SXG450"/>
      <c r="SXH450"/>
      <c r="SXI450"/>
      <c r="SXJ450"/>
      <c r="SXK450"/>
      <c r="SXL450"/>
      <c r="SXM450"/>
      <c r="SXN450"/>
      <c r="SXO450"/>
      <c r="SXP450"/>
      <c r="SXQ450"/>
      <c r="SXR450"/>
      <c r="SXS450"/>
      <c r="SXT450"/>
      <c r="SXU450"/>
      <c r="SXV450"/>
      <c r="SXW450"/>
      <c r="SXX450"/>
      <c r="SXY450"/>
      <c r="SXZ450"/>
      <c r="SYA450"/>
      <c r="SYB450"/>
      <c r="SYC450"/>
      <c r="SYD450"/>
      <c r="SYE450"/>
      <c r="SYF450"/>
      <c r="SYG450"/>
      <c r="SYH450"/>
      <c r="SYI450"/>
      <c r="SYJ450"/>
      <c r="SYK450"/>
      <c r="SYL450"/>
      <c r="SYM450"/>
      <c r="SYN450"/>
      <c r="SYO450"/>
      <c r="SYP450"/>
      <c r="SYQ450"/>
      <c r="SYR450"/>
      <c r="SYS450"/>
      <c r="SYT450"/>
      <c r="SYU450"/>
      <c r="SYV450"/>
      <c r="SYW450"/>
      <c r="SYX450"/>
      <c r="SYY450"/>
      <c r="SYZ450"/>
      <c r="SZA450"/>
      <c r="SZB450"/>
      <c r="SZC450"/>
      <c r="SZD450"/>
      <c r="SZE450"/>
      <c r="SZF450"/>
      <c r="SZG450"/>
      <c r="SZH450"/>
      <c r="SZI450"/>
      <c r="SZJ450"/>
      <c r="SZK450"/>
      <c r="SZL450"/>
      <c r="SZM450"/>
      <c r="SZN450"/>
      <c r="SZO450"/>
      <c r="SZP450"/>
      <c r="SZQ450"/>
      <c r="SZR450"/>
      <c r="SZS450"/>
      <c r="SZT450"/>
      <c r="SZU450"/>
      <c r="SZV450"/>
      <c r="SZW450"/>
      <c r="SZX450"/>
      <c r="SZY450"/>
      <c r="SZZ450"/>
      <c r="TAA450"/>
      <c r="TAB450"/>
      <c r="TAC450"/>
      <c r="TAD450"/>
      <c r="TAE450"/>
      <c r="TAF450"/>
      <c r="TAG450"/>
      <c r="TAH450"/>
      <c r="TAI450"/>
      <c r="TAJ450"/>
      <c r="TAK450"/>
      <c r="TAL450"/>
      <c r="TAM450"/>
      <c r="TAN450"/>
      <c r="TAO450"/>
      <c r="TAP450"/>
      <c r="TAQ450"/>
      <c r="TAR450"/>
      <c r="TAS450"/>
      <c r="TAT450"/>
      <c r="TAU450"/>
      <c r="TAV450"/>
      <c r="TAW450"/>
      <c r="TAX450"/>
      <c r="TAY450"/>
      <c r="TAZ450"/>
      <c r="TBA450"/>
      <c r="TBB450"/>
      <c r="TBC450"/>
      <c r="TBD450"/>
      <c r="TBE450"/>
      <c r="TBF450"/>
      <c r="TBG450"/>
      <c r="TBH450"/>
      <c r="TBI450"/>
      <c r="TBJ450"/>
      <c r="TBK450"/>
      <c r="TBL450"/>
      <c r="TBM450"/>
      <c r="TBN450"/>
      <c r="TBO450"/>
      <c r="TBP450"/>
      <c r="TBQ450"/>
      <c r="TBR450"/>
      <c r="TBS450"/>
      <c r="TBT450"/>
      <c r="TBU450"/>
      <c r="TBV450"/>
      <c r="TBW450"/>
      <c r="TBX450"/>
      <c r="TBY450"/>
      <c r="TBZ450"/>
      <c r="TCA450"/>
      <c r="TCB450"/>
      <c r="TCC450"/>
      <c r="TCD450"/>
      <c r="TCE450"/>
      <c r="TCF450"/>
      <c r="TCG450"/>
      <c r="TCH450"/>
      <c r="TCI450"/>
      <c r="TCJ450"/>
      <c r="TCK450"/>
      <c r="TCL450"/>
      <c r="TCM450"/>
      <c r="TCN450"/>
      <c r="TCO450"/>
      <c r="TCP450"/>
      <c r="TCQ450"/>
      <c r="TCR450"/>
      <c r="TCS450"/>
      <c r="TCT450"/>
      <c r="TCU450"/>
      <c r="TCV450"/>
      <c r="TCW450"/>
      <c r="TCX450"/>
      <c r="TCY450"/>
      <c r="TCZ450"/>
      <c r="TDA450"/>
      <c r="TDB450"/>
      <c r="TDC450"/>
      <c r="TDD450"/>
      <c r="TDE450"/>
      <c r="TDF450"/>
      <c r="TDG450"/>
      <c r="TDH450"/>
      <c r="TDI450"/>
      <c r="TDJ450"/>
      <c r="TDK450"/>
      <c r="TDL450"/>
      <c r="TDM450"/>
      <c r="TDN450"/>
      <c r="TDO450"/>
      <c r="TDP450"/>
      <c r="TDQ450"/>
      <c r="TDR450"/>
      <c r="TDS450"/>
      <c r="TDT450"/>
      <c r="TDU450"/>
      <c r="TDV450"/>
      <c r="TDW450"/>
      <c r="TDX450"/>
      <c r="TDY450"/>
      <c r="TDZ450"/>
      <c r="TEA450"/>
      <c r="TEB450"/>
      <c r="TEC450"/>
      <c r="TED450"/>
      <c r="TEE450"/>
      <c r="TEF450"/>
      <c r="TEG450"/>
      <c r="TEH450"/>
      <c r="TEI450"/>
      <c r="TEJ450"/>
      <c r="TEK450"/>
      <c r="TEL450"/>
      <c r="TEM450"/>
      <c r="TEN450"/>
      <c r="TEO450"/>
      <c r="TEP450"/>
      <c r="TEQ450"/>
      <c r="TER450"/>
      <c r="TES450"/>
      <c r="TET450"/>
      <c r="TEU450"/>
      <c r="TEV450"/>
      <c r="TEW450"/>
      <c r="TEX450"/>
      <c r="TEY450"/>
      <c r="TEZ450"/>
      <c r="TFA450"/>
      <c r="TFB450"/>
      <c r="TFC450"/>
      <c r="TFD450"/>
      <c r="TFE450"/>
      <c r="TFF450"/>
      <c r="TFG450"/>
      <c r="TFH450"/>
      <c r="TFI450"/>
      <c r="TFJ450"/>
      <c r="TFK450"/>
      <c r="TFL450"/>
      <c r="TFM450"/>
      <c r="TFN450"/>
      <c r="TFO450"/>
      <c r="TFP450"/>
      <c r="TFQ450"/>
      <c r="TFR450"/>
      <c r="TFS450"/>
      <c r="TFT450"/>
      <c r="TFU450"/>
      <c r="TFV450"/>
      <c r="TFW450"/>
      <c r="TFX450"/>
      <c r="TFY450"/>
      <c r="TFZ450"/>
      <c r="TGA450"/>
      <c r="TGB450"/>
      <c r="TGC450"/>
      <c r="TGD450"/>
      <c r="TGE450"/>
      <c r="TGF450"/>
      <c r="TGG450"/>
      <c r="TGH450"/>
      <c r="TGI450"/>
      <c r="TGJ450"/>
      <c r="TGK450"/>
      <c r="TGL450"/>
      <c r="TGM450"/>
      <c r="TGN450"/>
      <c r="TGO450"/>
      <c r="TGP450"/>
      <c r="TGQ450"/>
      <c r="TGR450"/>
      <c r="TGS450"/>
      <c r="TGT450"/>
      <c r="TGU450"/>
      <c r="TGV450"/>
      <c r="TGW450"/>
      <c r="TGX450"/>
      <c r="TGY450"/>
      <c r="TGZ450"/>
      <c r="THA450"/>
      <c r="THB450"/>
      <c r="THC450"/>
      <c r="THD450"/>
      <c r="THE450"/>
      <c r="THF450"/>
      <c r="THG450"/>
      <c r="THH450"/>
      <c r="THI450"/>
      <c r="THJ450"/>
      <c r="THK450"/>
      <c r="THL450"/>
      <c r="THM450"/>
      <c r="THN450"/>
      <c r="THO450"/>
      <c r="THP450"/>
      <c r="THQ450"/>
      <c r="THR450"/>
      <c r="THS450"/>
      <c r="THT450"/>
      <c r="THU450"/>
      <c r="THV450"/>
      <c r="THW450"/>
      <c r="THX450"/>
      <c r="THY450"/>
      <c r="THZ450"/>
      <c r="TIA450"/>
      <c r="TIB450"/>
      <c r="TIC450"/>
      <c r="TID450"/>
      <c r="TIE450"/>
      <c r="TIF450"/>
      <c r="TIG450"/>
      <c r="TIH450"/>
      <c r="TII450"/>
      <c r="TIJ450"/>
      <c r="TIK450"/>
      <c r="TIL450"/>
      <c r="TIM450"/>
      <c r="TIN450"/>
      <c r="TIO450"/>
      <c r="TIP450"/>
      <c r="TIQ450"/>
      <c r="TIR450"/>
      <c r="TIS450"/>
      <c r="TIT450"/>
      <c r="TIU450"/>
      <c r="TIV450"/>
      <c r="TIW450"/>
      <c r="TIX450"/>
      <c r="TIY450"/>
      <c r="TIZ450"/>
      <c r="TJA450"/>
      <c r="TJB450"/>
      <c r="TJC450"/>
      <c r="TJD450"/>
      <c r="TJE450"/>
      <c r="TJF450"/>
      <c r="TJG450"/>
      <c r="TJH450"/>
      <c r="TJI450"/>
      <c r="TJJ450"/>
      <c r="TJK450"/>
      <c r="TJL450"/>
      <c r="TJM450"/>
      <c r="TJN450"/>
      <c r="TJO450"/>
      <c r="TJP450"/>
      <c r="TJQ450"/>
      <c r="TJR450"/>
      <c r="TJS450"/>
      <c r="TJT450"/>
      <c r="TJU450"/>
      <c r="TJV450"/>
      <c r="TJW450"/>
      <c r="TJX450"/>
      <c r="TJY450"/>
      <c r="TJZ450"/>
      <c r="TKA450"/>
      <c r="TKB450"/>
      <c r="TKC450"/>
      <c r="TKD450"/>
      <c r="TKE450"/>
      <c r="TKF450"/>
      <c r="TKG450"/>
      <c r="TKH450"/>
      <c r="TKI450"/>
      <c r="TKJ450"/>
      <c r="TKK450"/>
      <c r="TKL450"/>
      <c r="TKM450"/>
      <c r="TKN450"/>
      <c r="TKO450"/>
      <c r="TKP450"/>
      <c r="TKQ450"/>
      <c r="TKR450"/>
      <c r="TKS450"/>
      <c r="TKT450"/>
      <c r="TKU450"/>
      <c r="TKV450"/>
      <c r="TKW450"/>
      <c r="TKX450"/>
      <c r="TKY450"/>
      <c r="TKZ450"/>
      <c r="TLA450"/>
      <c r="TLB450"/>
      <c r="TLC450"/>
      <c r="TLD450"/>
      <c r="TLE450"/>
      <c r="TLF450"/>
      <c r="TLG450"/>
      <c r="TLH450"/>
      <c r="TLI450"/>
      <c r="TLJ450"/>
      <c r="TLK450"/>
      <c r="TLL450"/>
      <c r="TLM450"/>
      <c r="TLN450"/>
      <c r="TLO450"/>
      <c r="TLP450"/>
      <c r="TLQ450"/>
      <c r="TLR450"/>
      <c r="TLS450"/>
      <c r="TLT450"/>
      <c r="TLU450"/>
      <c r="TLV450"/>
      <c r="TLW450"/>
      <c r="TLX450"/>
      <c r="TLY450"/>
      <c r="TLZ450"/>
      <c r="TMA450"/>
      <c r="TMB450"/>
      <c r="TMC450"/>
      <c r="TMD450"/>
      <c r="TME450"/>
      <c r="TMF450"/>
      <c r="TMG450"/>
      <c r="TMH450"/>
      <c r="TMI450"/>
      <c r="TMJ450"/>
      <c r="TMK450"/>
      <c r="TML450"/>
      <c r="TMM450"/>
      <c r="TMN450"/>
      <c r="TMO450"/>
      <c r="TMP450"/>
      <c r="TMQ450"/>
      <c r="TMR450"/>
      <c r="TMS450"/>
      <c r="TMT450"/>
      <c r="TMU450"/>
      <c r="TMV450"/>
      <c r="TMW450"/>
      <c r="TMX450"/>
      <c r="TMY450"/>
      <c r="TMZ450"/>
      <c r="TNA450"/>
      <c r="TNB450"/>
      <c r="TNC450"/>
      <c r="TND450"/>
      <c r="TNE450"/>
      <c r="TNF450"/>
      <c r="TNG450"/>
      <c r="TNH450"/>
      <c r="TNI450"/>
      <c r="TNJ450"/>
      <c r="TNK450"/>
      <c r="TNL450"/>
      <c r="TNM450"/>
      <c r="TNN450"/>
      <c r="TNO450"/>
      <c r="TNP450"/>
      <c r="TNQ450"/>
      <c r="TNR450"/>
      <c r="TNS450"/>
      <c r="TNT450"/>
      <c r="TNU450"/>
      <c r="TNV450"/>
      <c r="TNW450"/>
      <c r="TNX450"/>
      <c r="TNY450"/>
      <c r="TNZ450"/>
      <c r="TOA450"/>
      <c r="TOB450"/>
      <c r="TOC450"/>
      <c r="TOD450"/>
      <c r="TOE450"/>
      <c r="TOF450"/>
      <c r="TOG450"/>
      <c r="TOH450"/>
      <c r="TOI450"/>
      <c r="TOJ450"/>
      <c r="TOK450"/>
      <c r="TOL450"/>
      <c r="TOM450"/>
      <c r="TON450"/>
      <c r="TOO450"/>
      <c r="TOP450"/>
      <c r="TOQ450"/>
      <c r="TOR450"/>
      <c r="TOS450"/>
      <c r="TOT450"/>
      <c r="TOU450"/>
      <c r="TOV450"/>
      <c r="TOW450"/>
      <c r="TOX450"/>
      <c r="TOY450"/>
      <c r="TOZ450"/>
      <c r="TPA450"/>
      <c r="TPB450"/>
      <c r="TPC450"/>
      <c r="TPD450"/>
      <c r="TPE450"/>
      <c r="TPF450"/>
      <c r="TPG450"/>
      <c r="TPH450"/>
      <c r="TPI450"/>
      <c r="TPJ450"/>
      <c r="TPK450"/>
      <c r="TPL450"/>
      <c r="TPM450"/>
      <c r="TPN450"/>
      <c r="TPO450"/>
      <c r="TPP450"/>
      <c r="TPQ450"/>
      <c r="TPR450"/>
      <c r="TPS450"/>
      <c r="TPT450"/>
      <c r="TPU450"/>
      <c r="TPV450"/>
      <c r="TPW450"/>
      <c r="TPX450"/>
      <c r="TPY450"/>
      <c r="TPZ450"/>
      <c r="TQA450"/>
      <c r="TQB450"/>
      <c r="TQC450"/>
      <c r="TQD450"/>
      <c r="TQE450"/>
      <c r="TQF450"/>
      <c r="TQG450"/>
      <c r="TQH450"/>
      <c r="TQI450"/>
      <c r="TQJ450"/>
      <c r="TQK450"/>
      <c r="TQL450"/>
      <c r="TQM450"/>
      <c r="TQN450"/>
      <c r="TQO450"/>
      <c r="TQP450"/>
      <c r="TQQ450"/>
      <c r="TQR450"/>
      <c r="TQS450"/>
      <c r="TQT450"/>
      <c r="TQU450"/>
      <c r="TQV450"/>
      <c r="TQW450"/>
      <c r="TQX450"/>
      <c r="TQY450"/>
      <c r="TQZ450"/>
      <c r="TRA450"/>
      <c r="TRB450"/>
      <c r="TRC450"/>
      <c r="TRD450"/>
      <c r="TRE450"/>
      <c r="TRF450"/>
      <c r="TRG450"/>
      <c r="TRH450"/>
      <c r="TRI450"/>
      <c r="TRJ450"/>
      <c r="TRK450"/>
      <c r="TRL450"/>
      <c r="TRM450"/>
      <c r="TRN450"/>
      <c r="TRO450"/>
      <c r="TRP450"/>
      <c r="TRQ450"/>
      <c r="TRR450"/>
      <c r="TRS450"/>
      <c r="TRT450"/>
      <c r="TRU450"/>
      <c r="TRV450"/>
      <c r="TRW450"/>
      <c r="TRX450"/>
      <c r="TRY450"/>
      <c r="TRZ450"/>
      <c r="TSA450"/>
      <c r="TSB450"/>
      <c r="TSC450"/>
      <c r="TSD450"/>
      <c r="TSE450"/>
      <c r="TSF450"/>
      <c r="TSG450"/>
      <c r="TSH450"/>
      <c r="TSI450"/>
      <c r="TSJ450"/>
      <c r="TSK450"/>
      <c r="TSL450"/>
      <c r="TSM450"/>
      <c r="TSN450"/>
      <c r="TSO450"/>
      <c r="TSP450"/>
      <c r="TSQ450"/>
      <c r="TSR450"/>
      <c r="TSS450"/>
      <c r="TST450"/>
      <c r="TSU450"/>
      <c r="TSV450"/>
      <c r="TSW450"/>
      <c r="TSX450"/>
      <c r="TSY450"/>
      <c r="TSZ450"/>
      <c r="TTA450"/>
      <c r="TTB450"/>
      <c r="TTC450"/>
      <c r="TTD450"/>
      <c r="TTE450"/>
      <c r="TTF450"/>
      <c r="TTG450"/>
      <c r="TTH450"/>
      <c r="TTI450"/>
      <c r="TTJ450"/>
      <c r="TTK450"/>
      <c r="TTL450"/>
      <c r="TTM450"/>
      <c r="TTN450"/>
      <c r="TTO450"/>
      <c r="TTP450"/>
      <c r="TTQ450"/>
      <c r="TTR450"/>
      <c r="TTS450"/>
      <c r="TTT450"/>
      <c r="TTU450"/>
      <c r="TTV450"/>
      <c r="TTW450"/>
      <c r="TTX450"/>
      <c r="TTY450"/>
      <c r="TTZ450"/>
      <c r="TUA450"/>
      <c r="TUB450"/>
      <c r="TUC450"/>
      <c r="TUD450"/>
      <c r="TUE450"/>
      <c r="TUF450"/>
      <c r="TUG450"/>
      <c r="TUH450"/>
      <c r="TUI450"/>
      <c r="TUJ450"/>
      <c r="TUK450"/>
      <c r="TUL450"/>
      <c r="TUM450"/>
      <c r="TUN450"/>
      <c r="TUO450"/>
      <c r="TUP450"/>
      <c r="TUQ450"/>
      <c r="TUR450"/>
      <c r="TUS450"/>
      <c r="TUT450"/>
      <c r="TUU450"/>
      <c r="TUV450"/>
      <c r="TUW450"/>
      <c r="TUX450"/>
      <c r="TUY450"/>
      <c r="TUZ450"/>
      <c r="TVA450"/>
      <c r="TVB450"/>
      <c r="TVC450"/>
      <c r="TVD450"/>
      <c r="TVE450"/>
      <c r="TVF450"/>
      <c r="TVG450"/>
      <c r="TVH450"/>
      <c r="TVI450"/>
      <c r="TVJ450"/>
      <c r="TVK450"/>
      <c r="TVL450"/>
      <c r="TVM450"/>
      <c r="TVN450"/>
      <c r="TVO450"/>
      <c r="TVP450"/>
      <c r="TVQ450"/>
      <c r="TVR450"/>
      <c r="TVS450"/>
      <c r="TVT450"/>
      <c r="TVU450"/>
      <c r="TVV450"/>
      <c r="TVW450"/>
      <c r="TVX450"/>
      <c r="TVY450"/>
      <c r="TVZ450"/>
      <c r="TWA450"/>
      <c r="TWB450"/>
      <c r="TWC450"/>
      <c r="TWD450"/>
      <c r="TWE450"/>
      <c r="TWF450"/>
      <c r="TWG450"/>
      <c r="TWH450"/>
      <c r="TWI450"/>
      <c r="TWJ450"/>
      <c r="TWK450"/>
      <c r="TWL450"/>
      <c r="TWM450"/>
      <c r="TWN450"/>
      <c r="TWO450"/>
      <c r="TWP450"/>
      <c r="TWQ450"/>
      <c r="TWR450"/>
      <c r="TWS450"/>
      <c r="TWT450"/>
      <c r="TWU450"/>
      <c r="TWV450"/>
      <c r="TWW450"/>
      <c r="TWX450"/>
      <c r="TWY450"/>
      <c r="TWZ450"/>
      <c r="TXA450"/>
      <c r="TXB450"/>
      <c r="TXC450"/>
      <c r="TXD450"/>
      <c r="TXE450"/>
      <c r="TXF450"/>
      <c r="TXG450"/>
      <c r="TXH450"/>
      <c r="TXI450"/>
      <c r="TXJ450"/>
      <c r="TXK450"/>
      <c r="TXL450"/>
      <c r="TXM450"/>
      <c r="TXN450"/>
      <c r="TXO450"/>
      <c r="TXP450"/>
      <c r="TXQ450"/>
      <c r="TXR450"/>
      <c r="TXS450"/>
      <c r="TXT450"/>
      <c r="TXU450"/>
      <c r="TXV450"/>
      <c r="TXW450"/>
      <c r="TXX450"/>
      <c r="TXY450"/>
      <c r="TXZ450"/>
      <c r="TYA450"/>
      <c r="TYB450"/>
      <c r="TYC450"/>
      <c r="TYD450"/>
      <c r="TYE450"/>
      <c r="TYF450"/>
      <c r="TYG450"/>
      <c r="TYH450"/>
      <c r="TYI450"/>
      <c r="TYJ450"/>
      <c r="TYK450"/>
      <c r="TYL450"/>
      <c r="TYM450"/>
      <c r="TYN450"/>
      <c r="TYO450"/>
      <c r="TYP450"/>
      <c r="TYQ450"/>
      <c r="TYR450"/>
      <c r="TYS450"/>
      <c r="TYT450"/>
      <c r="TYU450"/>
      <c r="TYV450"/>
      <c r="TYW450"/>
      <c r="TYX450"/>
      <c r="TYY450"/>
      <c r="TYZ450"/>
      <c r="TZA450"/>
      <c r="TZB450"/>
      <c r="TZC450"/>
      <c r="TZD450"/>
      <c r="TZE450"/>
      <c r="TZF450"/>
      <c r="TZG450"/>
      <c r="TZH450"/>
      <c r="TZI450"/>
      <c r="TZJ450"/>
      <c r="TZK450"/>
      <c r="TZL450"/>
      <c r="TZM450"/>
      <c r="TZN450"/>
      <c r="TZO450"/>
      <c r="TZP450"/>
      <c r="TZQ450"/>
      <c r="TZR450"/>
      <c r="TZS450"/>
      <c r="TZT450"/>
      <c r="TZU450"/>
      <c r="TZV450"/>
      <c r="TZW450"/>
      <c r="TZX450"/>
      <c r="TZY450"/>
      <c r="TZZ450"/>
      <c r="UAA450"/>
      <c r="UAB450"/>
      <c r="UAC450"/>
      <c r="UAD450"/>
      <c r="UAE450"/>
      <c r="UAF450"/>
      <c r="UAG450"/>
      <c r="UAH450"/>
      <c r="UAI450"/>
      <c r="UAJ450"/>
      <c r="UAK450"/>
      <c r="UAL450"/>
      <c r="UAM450"/>
      <c r="UAN450"/>
      <c r="UAO450"/>
      <c r="UAP450"/>
      <c r="UAQ450"/>
      <c r="UAR450"/>
      <c r="UAS450"/>
      <c r="UAT450"/>
      <c r="UAU450"/>
      <c r="UAV450"/>
      <c r="UAW450"/>
      <c r="UAX450"/>
      <c r="UAY450"/>
      <c r="UAZ450"/>
      <c r="UBA450"/>
      <c r="UBB450"/>
      <c r="UBC450"/>
      <c r="UBD450"/>
      <c r="UBE450"/>
      <c r="UBF450"/>
      <c r="UBG450"/>
      <c r="UBH450"/>
      <c r="UBI450"/>
      <c r="UBJ450"/>
      <c r="UBK450"/>
      <c r="UBL450"/>
      <c r="UBM450"/>
      <c r="UBN450"/>
      <c r="UBO450"/>
      <c r="UBP450"/>
      <c r="UBQ450"/>
      <c r="UBR450"/>
      <c r="UBS450"/>
      <c r="UBT450"/>
      <c r="UBU450"/>
      <c r="UBV450"/>
      <c r="UBW450"/>
      <c r="UBX450"/>
      <c r="UBY450"/>
      <c r="UBZ450"/>
      <c r="UCA450"/>
      <c r="UCB450"/>
      <c r="UCC450"/>
      <c r="UCD450"/>
      <c r="UCE450"/>
      <c r="UCF450"/>
      <c r="UCG450"/>
      <c r="UCH450"/>
      <c r="UCI450"/>
      <c r="UCJ450"/>
      <c r="UCK450"/>
      <c r="UCL450"/>
      <c r="UCM450"/>
      <c r="UCN450"/>
      <c r="UCO450"/>
      <c r="UCP450"/>
      <c r="UCQ450"/>
      <c r="UCR450"/>
      <c r="UCS450"/>
      <c r="UCT450"/>
      <c r="UCU450"/>
      <c r="UCV450"/>
      <c r="UCW450"/>
      <c r="UCX450"/>
      <c r="UCY450"/>
      <c r="UCZ450"/>
      <c r="UDA450"/>
      <c r="UDB450"/>
      <c r="UDC450"/>
      <c r="UDD450"/>
      <c r="UDE450"/>
      <c r="UDF450"/>
      <c r="UDG450"/>
      <c r="UDH450"/>
      <c r="UDI450"/>
      <c r="UDJ450"/>
      <c r="UDK450"/>
      <c r="UDL450"/>
      <c r="UDM450"/>
      <c r="UDN450"/>
      <c r="UDO450"/>
      <c r="UDP450"/>
      <c r="UDQ450"/>
      <c r="UDR450"/>
      <c r="UDS450"/>
      <c r="UDT450"/>
      <c r="UDU450"/>
      <c r="UDV450"/>
      <c r="UDW450"/>
      <c r="UDX450"/>
      <c r="UDY450"/>
      <c r="UDZ450"/>
      <c r="UEA450"/>
      <c r="UEB450"/>
      <c r="UEC450"/>
      <c r="UED450"/>
      <c r="UEE450"/>
      <c r="UEF450"/>
      <c r="UEG450"/>
      <c r="UEH450"/>
      <c r="UEI450"/>
      <c r="UEJ450"/>
      <c r="UEK450"/>
      <c r="UEL450"/>
      <c r="UEM450"/>
      <c r="UEN450"/>
      <c r="UEO450"/>
      <c r="UEP450"/>
      <c r="UEQ450"/>
      <c r="UER450"/>
      <c r="UES450"/>
      <c r="UET450"/>
      <c r="UEU450"/>
      <c r="UEV450"/>
      <c r="UEW450"/>
      <c r="UEX450"/>
      <c r="UEY450"/>
      <c r="UEZ450"/>
      <c r="UFA450"/>
      <c r="UFB450"/>
      <c r="UFC450"/>
      <c r="UFD450"/>
      <c r="UFE450"/>
      <c r="UFF450"/>
      <c r="UFG450"/>
      <c r="UFH450"/>
      <c r="UFI450"/>
      <c r="UFJ450"/>
      <c r="UFK450"/>
      <c r="UFL450"/>
      <c r="UFM450"/>
      <c r="UFN450"/>
      <c r="UFO450"/>
      <c r="UFP450"/>
      <c r="UFQ450"/>
      <c r="UFR450"/>
      <c r="UFS450"/>
      <c r="UFT450"/>
      <c r="UFU450"/>
      <c r="UFV450"/>
      <c r="UFW450"/>
      <c r="UFX450"/>
      <c r="UFY450"/>
      <c r="UFZ450"/>
      <c r="UGA450"/>
      <c r="UGB450"/>
      <c r="UGC450"/>
      <c r="UGD450"/>
      <c r="UGE450"/>
      <c r="UGF450"/>
      <c r="UGG450"/>
      <c r="UGH450"/>
      <c r="UGI450"/>
      <c r="UGJ450"/>
      <c r="UGK450"/>
      <c r="UGL450"/>
      <c r="UGM450"/>
      <c r="UGN450"/>
      <c r="UGO450"/>
      <c r="UGP450"/>
      <c r="UGQ450"/>
      <c r="UGR450"/>
      <c r="UGS450"/>
      <c r="UGT450"/>
      <c r="UGU450"/>
      <c r="UGV450"/>
      <c r="UGW450"/>
      <c r="UGX450"/>
      <c r="UGY450"/>
      <c r="UGZ450"/>
      <c r="UHA450"/>
      <c r="UHB450"/>
      <c r="UHC450"/>
      <c r="UHD450"/>
      <c r="UHE450"/>
      <c r="UHF450"/>
      <c r="UHG450"/>
      <c r="UHH450"/>
      <c r="UHI450"/>
      <c r="UHJ450"/>
      <c r="UHK450"/>
      <c r="UHL450"/>
      <c r="UHM450"/>
      <c r="UHN450"/>
      <c r="UHO450"/>
      <c r="UHP450"/>
      <c r="UHQ450"/>
      <c r="UHR450"/>
      <c r="UHS450"/>
      <c r="UHT450"/>
      <c r="UHU450"/>
      <c r="UHV450"/>
      <c r="UHW450"/>
      <c r="UHX450"/>
      <c r="UHY450"/>
      <c r="UHZ450"/>
      <c r="UIA450"/>
      <c r="UIB450"/>
      <c r="UIC450"/>
      <c r="UID450"/>
      <c r="UIE450"/>
      <c r="UIF450"/>
      <c r="UIG450"/>
      <c r="UIH450"/>
      <c r="UII450"/>
      <c r="UIJ450"/>
      <c r="UIK450"/>
      <c r="UIL450"/>
      <c r="UIM450"/>
      <c r="UIN450"/>
      <c r="UIO450"/>
      <c r="UIP450"/>
      <c r="UIQ450"/>
      <c r="UIR450"/>
      <c r="UIS450"/>
      <c r="UIT450"/>
      <c r="UIU450"/>
      <c r="UIV450"/>
      <c r="UIW450"/>
      <c r="UIX450"/>
      <c r="UIY450"/>
      <c r="UIZ450"/>
      <c r="UJA450"/>
      <c r="UJB450"/>
      <c r="UJC450"/>
      <c r="UJD450"/>
      <c r="UJE450"/>
      <c r="UJF450"/>
      <c r="UJG450"/>
      <c r="UJH450"/>
      <c r="UJI450"/>
      <c r="UJJ450"/>
      <c r="UJK450"/>
      <c r="UJL450"/>
      <c r="UJM450"/>
      <c r="UJN450"/>
      <c r="UJO450"/>
      <c r="UJP450"/>
      <c r="UJQ450"/>
      <c r="UJR450"/>
      <c r="UJS450"/>
      <c r="UJT450"/>
      <c r="UJU450"/>
      <c r="UJV450"/>
      <c r="UJW450"/>
      <c r="UJX450"/>
      <c r="UJY450"/>
      <c r="UJZ450"/>
      <c r="UKA450"/>
      <c r="UKB450"/>
      <c r="UKC450"/>
      <c r="UKD450"/>
      <c r="UKE450"/>
      <c r="UKF450"/>
      <c r="UKG450"/>
      <c r="UKH450"/>
      <c r="UKI450"/>
      <c r="UKJ450"/>
      <c r="UKK450"/>
      <c r="UKL450"/>
      <c r="UKM450"/>
      <c r="UKN450"/>
      <c r="UKO450"/>
      <c r="UKP450"/>
      <c r="UKQ450"/>
      <c r="UKR450"/>
      <c r="UKS450"/>
      <c r="UKT450"/>
      <c r="UKU450"/>
      <c r="UKV450"/>
      <c r="UKW450"/>
      <c r="UKX450"/>
      <c r="UKY450"/>
      <c r="UKZ450"/>
      <c r="ULA450"/>
      <c r="ULB450"/>
      <c r="ULC450"/>
      <c r="ULD450"/>
      <c r="ULE450"/>
      <c r="ULF450"/>
      <c r="ULG450"/>
      <c r="ULH450"/>
      <c r="ULI450"/>
      <c r="ULJ450"/>
      <c r="ULK450"/>
      <c r="ULL450"/>
      <c r="ULM450"/>
      <c r="ULN450"/>
      <c r="ULO450"/>
      <c r="ULP450"/>
      <c r="ULQ450"/>
      <c r="ULR450"/>
      <c r="ULS450"/>
      <c r="ULT450"/>
      <c r="ULU450"/>
      <c r="ULV450"/>
      <c r="ULW450"/>
      <c r="ULX450"/>
      <c r="ULY450"/>
      <c r="ULZ450"/>
      <c r="UMA450"/>
      <c r="UMB450"/>
      <c r="UMC450"/>
      <c r="UMD450"/>
      <c r="UME450"/>
      <c r="UMF450"/>
      <c r="UMG450"/>
      <c r="UMH450"/>
      <c r="UMI450"/>
      <c r="UMJ450"/>
      <c r="UMK450"/>
      <c r="UML450"/>
      <c r="UMM450"/>
      <c r="UMN450"/>
      <c r="UMO450"/>
      <c r="UMP450"/>
      <c r="UMQ450"/>
      <c r="UMR450"/>
      <c r="UMS450"/>
      <c r="UMT450"/>
      <c r="UMU450"/>
      <c r="UMV450"/>
      <c r="UMW450"/>
      <c r="UMX450"/>
      <c r="UMY450"/>
      <c r="UMZ450"/>
      <c r="UNA450"/>
      <c r="UNB450"/>
      <c r="UNC450"/>
      <c r="UND450"/>
      <c r="UNE450"/>
      <c r="UNF450"/>
      <c r="UNG450"/>
      <c r="UNH450"/>
      <c r="UNI450"/>
      <c r="UNJ450"/>
      <c r="UNK450"/>
      <c r="UNL450"/>
      <c r="UNM450"/>
      <c r="UNN450"/>
      <c r="UNO450"/>
      <c r="UNP450"/>
      <c r="UNQ450"/>
      <c r="UNR450"/>
      <c r="UNS450"/>
      <c r="UNT450"/>
      <c r="UNU450"/>
      <c r="UNV450"/>
      <c r="UNW450"/>
      <c r="UNX450"/>
      <c r="UNY450"/>
      <c r="UNZ450"/>
      <c r="UOA450"/>
      <c r="UOB450"/>
      <c r="UOC450"/>
      <c r="UOD450"/>
      <c r="UOE450"/>
      <c r="UOF450"/>
      <c r="UOG450"/>
      <c r="UOH450"/>
      <c r="UOI450"/>
      <c r="UOJ450"/>
      <c r="UOK450"/>
      <c r="UOL450"/>
      <c r="UOM450"/>
      <c r="UON450"/>
      <c r="UOO450"/>
      <c r="UOP450"/>
      <c r="UOQ450"/>
      <c r="UOR450"/>
      <c r="UOS450"/>
      <c r="UOT450"/>
      <c r="UOU450"/>
      <c r="UOV450"/>
      <c r="UOW450"/>
      <c r="UOX450"/>
      <c r="UOY450"/>
      <c r="UOZ450"/>
      <c r="UPA450"/>
      <c r="UPB450"/>
      <c r="UPC450"/>
      <c r="UPD450"/>
      <c r="UPE450"/>
      <c r="UPF450"/>
      <c r="UPG450"/>
      <c r="UPH450"/>
      <c r="UPI450"/>
      <c r="UPJ450"/>
      <c r="UPK450"/>
      <c r="UPL450"/>
      <c r="UPM450"/>
      <c r="UPN450"/>
      <c r="UPO450"/>
      <c r="UPP450"/>
      <c r="UPQ450"/>
      <c r="UPR450"/>
      <c r="UPS450"/>
      <c r="UPT450"/>
      <c r="UPU450"/>
      <c r="UPV450"/>
      <c r="UPW450"/>
      <c r="UPX450"/>
      <c r="UPY450"/>
      <c r="UPZ450"/>
      <c r="UQA450"/>
      <c r="UQB450"/>
      <c r="UQC450"/>
      <c r="UQD450"/>
      <c r="UQE450"/>
      <c r="UQF450"/>
      <c r="UQG450"/>
      <c r="UQH450"/>
      <c r="UQI450"/>
      <c r="UQJ450"/>
      <c r="UQK450"/>
      <c r="UQL450"/>
      <c r="UQM450"/>
      <c r="UQN450"/>
      <c r="UQO450"/>
      <c r="UQP450"/>
      <c r="UQQ450"/>
      <c r="UQR450"/>
      <c r="UQS450"/>
      <c r="UQT450"/>
      <c r="UQU450"/>
      <c r="UQV450"/>
      <c r="UQW450"/>
      <c r="UQX450"/>
      <c r="UQY450"/>
      <c r="UQZ450"/>
      <c r="URA450"/>
      <c r="URB450"/>
      <c r="URC450"/>
      <c r="URD450"/>
      <c r="URE450"/>
      <c r="URF450"/>
      <c r="URG450"/>
      <c r="URH450"/>
      <c r="URI450"/>
      <c r="URJ450"/>
      <c r="URK450"/>
      <c r="URL450"/>
      <c r="URM450"/>
      <c r="URN450"/>
      <c r="URO450"/>
      <c r="URP450"/>
      <c r="URQ450"/>
      <c r="URR450"/>
      <c r="URS450"/>
      <c r="URT450"/>
      <c r="URU450"/>
      <c r="URV450"/>
      <c r="URW450"/>
      <c r="URX450"/>
      <c r="URY450"/>
      <c r="URZ450"/>
      <c r="USA450"/>
      <c r="USB450"/>
      <c r="USC450"/>
      <c r="USD450"/>
      <c r="USE450"/>
      <c r="USF450"/>
      <c r="USG450"/>
      <c r="USH450"/>
      <c r="USI450"/>
      <c r="USJ450"/>
      <c r="USK450"/>
      <c r="USL450"/>
      <c r="USM450"/>
      <c r="USN450"/>
      <c r="USO450"/>
      <c r="USP450"/>
      <c r="USQ450"/>
      <c r="USR450"/>
      <c r="USS450"/>
      <c r="UST450"/>
      <c r="USU450"/>
      <c r="USV450"/>
      <c r="USW450"/>
      <c r="USX450"/>
      <c r="USY450"/>
      <c r="USZ450"/>
      <c r="UTA450"/>
      <c r="UTB450"/>
      <c r="UTC450"/>
      <c r="UTD450"/>
      <c r="UTE450"/>
      <c r="UTF450"/>
      <c r="UTG450"/>
      <c r="UTH450"/>
      <c r="UTI450"/>
      <c r="UTJ450"/>
      <c r="UTK450"/>
      <c r="UTL450"/>
      <c r="UTM450"/>
      <c r="UTN450"/>
      <c r="UTO450"/>
      <c r="UTP450"/>
      <c r="UTQ450"/>
      <c r="UTR450"/>
      <c r="UTS450"/>
      <c r="UTT450"/>
      <c r="UTU450"/>
      <c r="UTV450"/>
      <c r="UTW450"/>
      <c r="UTX450"/>
      <c r="UTY450"/>
      <c r="UTZ450"/>
      <c r="UUA450"/>
      <c r="UUB450"/>
      <c r="UUC450"/>
      <c r="UUD450"/>
      <c r="UUE450"/>
      <c r="UUF450"/>
      <c r="UUG450"/>
      <c r="UUH450"/>
      <c r="UUI450"/>
      <c r="UUJ450"/>
      <c r="UUK450"/>
      <c r="UUL450"/>
      <c r="UUM450"/>
      <c r="UUN450"/>
      <c r="UUO450"/>
      <c r="UUP450"/>
      <c r="UUQ450"/>
      <c r="UUR450"/>
      <c r="UUS450"/>
      <c r="UUT450"/>
      <c r="UUU450"/>
      <c r="UUV450"/>
      <c r="UUW450"/>
      <c r="UUX450"/>
      <c r="UUY450"/>
      <c r="UUZ450"/>
      <c r="UVA450"/>
      <c r="UVB450"/>
      <c r="UVC450"/>
      <c r="UVD450"/>
      <c r="UVE450"/>
      <c r="UVF450"/>
      <c r="UVG450"/>
      <c r="UVH450"/>
      <c r="UVI450"/>
      <c r="UVJ450"/>
      <c r="UVK450"/>
      <c r="UVL450"/>
      <c r="UVM450"/>
      <c r="UVN450"/>
      <c r="UVO450"/>
      <c r="UVP450"/>
      <c r="UVQ450"/>
      <c r="UVR450"/>
      <c r="UVS450"/>
      <c r="UVT450"/>
      <c r="UVU450"/>
      <c r="UVV450"/>
      <c r="UVW450"/>
      <c r="UVX450"/>
      <c r="UVY450"/>
      <c r="UVZ450"/>
      <c r="UWA450"/>
      <c r="UWB450"/>
      <c r="UWC450"/>
      <c r="UWD450"/>
      <c r="UWE450"/>
      <c r="UWF450"/>
      <c r="UWG450"/>
      <c r="UWH450"/>
      <c r="UWI450"/>
      <c r="UWJ450"/>
      <c r="UWK450"/>
      <c r="UWL450"/>
      <c r="UWM450"/>
      <c r="UWN450"/>
      <c r="UWO450"/>
      <c r="UWP450"/>
      <c r="UWQ450"/>
      <c r="UWR450"/>
      <c r="UWS450"/>
      <c r="UWT450"/>
      <c r="UWU450"/>
      <c r="UWV450"/>
      <c r="UWW450"/>
      <c r="UWX450"/>
      <c r="UWY450"/>
      <c r="UWZ450"/>
      <c r="UXA450"/>
      <c r="UXB450"/>
      <c r="UXC450"/>
      <c r="UXD450"/>
      <c r="UXE450"/>
      <c r="UXF450"/>
      <c r="UXG450"/>
      <c r="UXH450"/>
      <c r="UXI450"/>
      <c r="UXJ450"/>
      <c r="UXK450"/>
      <c r="UXL450"/>
      <c r="UXM450"/>
      <c r="UXN450"/>
      <c r="UXO450"/>
      <c r="UXP450"/>
      <c r="UXQ450"/>
      <c r="UXR450"/>
      <c r="UXS450"/>
      <c r="UXT450"/>
      <c r="UXU450"/>
      <c r="UXV450"/>
      <c r="UXW450"/>
      <c r="UXX450"/>
      <c r="UXY450"/>
      <c r="UXZ450"/>
      <c r="UYA450"/>
      <c r="UYB450"/>
      <c r="UYC450"/>
      <c r="UYD450"/>
      <c r="UYE450"/>
      <c r="UYF450"/>
      <c r="UYG450"/>
      <c r="UYH450"/>
      <c r="UYI450"/>
      <c r="UYJ450"/>
      <c r="UYK450"/>
      <c r="UYL450"/>
      <c r="UYM450"/>
      <c r="UYN450"/>
      <c r="UYO450"/>
      <c r="UYP450"/>
      <c r="UYQ450"/>
      <c r="UYR450"/>
      <c r="UYS450"/>
      <c r="UYT450"/>
      <c r="UYU450"/>
      <c r="UYV450"/>
      <c r="UYW450"/>
      <c r="UYX450"/>
      <c r="UYY450"/>
      <c r="UYZ450"/>
      <c r="UZA450"/>
      <c r="UZB450"/>
      <c r="UZC450"/>
      <c r="UZD450"/>
      <c r="UZE450"/>
      <c r="UZF450"/>
      <c r="UZG450"/>
      <c r="UZH450"/>
      <c r="UZI450"/>
      <c r="UZJ450"/>
      <c r="UZK450"/>
      <c r="UZL450"/>
      <c r="UZM450"/>
      <c r="UZN450"/>
      <c r="UZO450"/>
      <c r="UZP450"/>
      <c r="UZQ450"/>
      <c r="UZR450"/>
      <c r="UZS450"/>
      <c r="UZT450"/>
      <c r="UZU450"/>
      <c r="UZV450"/>
      <c r="UZW450"/>
      <c r="UZX450"/>
      <c r="UZY450"/>
      <c r="UZZ450"/>
      <c r="VAA450"/>
      <c r="VAB450"/>
      <c r="VAC450"/>
      <c r="VAD450"/>
      <c r="VAE450"/>
      <c r="VAF450"/>
      <c r="VAG450"/>
      <c r="VAH450"/>
      <c r="VAI450"/>
      <c r="VAJ450"/>
      <c r="VAK450"/>
      <c r="VAL450"/>
      <c r="VAM450"/>
      <c r="VAN450"/>
      <c r="VAO450"/>
      <c r="VAP450"/>
      <c r="VAQ450"/>
      <c r="VAR450"/>
      <c r="VAS450"/>
      <c r="VAT450"/>
      <c r="VAU450"/>
      <c r="VAV450"/>
      <c r="VAW450"/>
      <c r="VAX450"/>
      <c r="VAY450"/>
      <c r="VAZ450"/>
      <c r="VBA450"/>
      <c r="VBB450"/>
      <c r="VBC450"/>
      <c r="VBD450"/>
      <c r="VBE450"/>
      <c r="VBF450"/>
      <c r="VBG450"/>
      <c r="VBH450"/>
      <c r="VBI450"/>
      <c r="VBJ450"/>
      <c r="VBK450"/>
      <c r="VBL450"/>
      <c r="VBM450"/>
      <c r="VBN450"/>
      <c r="VBO450"/>
      <c r="VBP450"/>
      <c r="VBQ450"/>
      <c r="VBR450"/>
      <c r="VBS450"/>
      <c r="VBT450"/>
      <c r="VBU450"/>
      <c r="VBV450"/>
      <c r="VBW450"/>
      <c r="VBX450"/>
      <c r="VBY450"/>
      <c r="VBZ450"/>
      <c r="VCA450"/>
      <c r="VCB450"/>
      <c r="VCC450"/>
      <c r="VCD450"/>
      <c r="VCE450"/>
      <c r="VCF450"/>
      <c r="VCG450"/>
      <c r="VCH450"/>
      <c r="VCI450"/>
      <c r="VCJ450"/>
      <c r="VCK450"/>
      <c r="VCL450"/>
      <c r="VCM450"/>
      <c r="VCN450"/>
      <c r="VCO450"/>
      <c r="VCP450"/>
      <c r="VCQ450"/>
      <c r="VCR450"/>
      <c r="VCS450"/>
      <c r="VCT450"/>
      <c r="VCU450"/>
      <c r="VCV450"/>
      <c r="VCW450"/>
      <c r="VCX450"/>
      <c r="VCY450"/>
      <c r="VCZ450"/>
      <c r="VDA450"/>
      <c r="VDB450"/>
      <c r="VDC450"/>
      <c r="VDD450"/>
      <c r="VDE450"/>
      <c r="VDF450"/>
      <c r="VDG450"/>
      <c r="VDH450"/>
      <c r="VDI450"/>
      <c r="VDJ450"/>
      <c r="VDK450"/>
      <c r="VDL450"/>
      <c r="VDM450"/>
      <c r="VDN450"/>
      <c r="VDO450"/>
      <c r="VDP450"/>
      <c r="VDQ450"/>
      <c r="VDR450"/>
      <c r="VDS450"/>
      <c r="VDT450"/>
      <c r="VDU450"/>
      <c r="VDV450"/>
      <c r="VDW450"/>
      <c r="VDX450"/>
      <c r="VDY450"/>
      <c r="VDZ450"/>
      <c r="VEA450"/>
      <c r="VEB450"/>
      <c r="VEC450"/>
      <c r="VED450"/>
      <c r="VEE450"/>
      <c r="VEF450"/>
      <c r="VEG450"/>
      <c r="VEH450"/>
      <c r="VEI450"/>
      <c r="VEJ450"/>
      <c r="VEK450"/>
      <c r="VEL450"/>
      <c r="VEM450"/>
      <c r="VEN450"/>
      <c r="VEO450"/>
      <c r="VEP450"/>
      <c r="VEQ450"/>
      <c r="VER450"/>
      <c r="VES450"/>
      <c r="VET450"/>
      <c r="VEU450"/>
      <c r="VEV450"/>
      <c r="VEW450"/>
      <c r="VEX450"/>
      <c r="VEY450"/>
      <c r="VEZ450"/>
      <c r="VFA450"/>
      <c r="VFB450"/>
      <c r="VFC450"/>
      <c r="VFD450"/>
      <c r="VFE450"/>
      <c r="VFF450"/>
      <c r="VFG450"/>
      <c r="VFH450"/>
      <c r="VFI450"/>
      <c r="VFJ450"/>
      <c r="VFK450"/>
      <c r="VFL450"/>
      <c r="VFM450"/>
      <c r="VFN450"/>
      <c r="VFO450"/>
      <c r="VFP450"/>
      <c r="VFQ450"/>
      <c r="VFR450"/>
      <c r="VFS450"/>
      <c r="VFT450"/>
      <c r="VFU450"/>
      <c r="VFV450"/>
      <c r="VFW450"/>
      <c r="VFX450"/>
      <c r="VFY450"/>
      <c r="VFZ450"/>
      <c r="VGA450"/>
      <c r="VGB450"/>
      <c r="VGC450"/>
      <c r="VGD450"/>
      <c r="VGE450"/>
      <c r="VGF450"/>
      <c r="VGG450"/>
      <c r="VGH450"/>
      <c r="VGI450"/>
      <c r="VGJ450"/>
      <c r="VGK450"/>
      <c r="VGL450"/>
      <c r="VGM450"/>
      <c r="VGN450"/>
      <c r="VGO450"/>
      <c r="VGP450"/>
      <c r="VGQ450"/>
      <c r="VGR450"/>
      <c r="VGS450"/>
      <c r="VGT450"/>
      <c r="VGU450"/>
      <c r="VGV450"/>
      <c r="VGW450"/>
      <c r="VGX450"/>
      <c r="VGY450"/>
      <c r="VGZ450"/>
      <c r="VHA450"/>
      <c r="VHB450"/>
      <c r="VHC450"/>
      <c r="VHD450"/>
      <c r="VHE450"/>
      <c r="VHF450"/>
      <c r="VHG450"/>
      <c r="VHH450"/>
      <c r="VHI450"/>
      <c r="VHJ450"/>
      <c r="VHK450"/>
      <c r="VHL450"/>
      <c r="VHM450"/>
      <c r="VHN450"/>
      <c r="VHO450"/>
      <c r="VHP450"/>
      <c r="VHQ450"/>
      <c r="VHR450"/>
      <c r="VHS450"/>
      <c r="VHT450"/>
      <c r="VHU450"/>
      <c r="VHV450"/>
      <c r="VHW450"/>
      <c r="VHX450"/>
      <c r="VHY450"/>
      <c r="VHZ450"/>
      <c r="VIA450"/>
      <c r="VIB450"/>
      <c r="VIC450"/>
      <c r="VID450"/>
      <c r="VIE450"/>
      <c r="VIF450"/>
      <c r="VIG450"/>
      <c r="VIH450"/>
      <c r="VII450"/>
      <c r="VIJ450"/>
      <c r="VIK450"/>
      <c r="VIL450"/>
      <c r="VIM450"/>
      <c r="VIN450"/>
      <c r="VIO450"/>
      <c r="VIP450"/>
      <c r="VIQ450"/>
      <c r="VIR450"/>
      <c r="VIS450"/>
      <c r="VIT450"/>
      <c r="VIU450"/>
      <c r="VIV450"/>
      <c r="VIW450"/>
      <c r="VIX450"/>
      <c r="VIY450"/>
      <c r="VIZ450"/>
      <c r="VJA450"/>
      <c r="VJB450"/>
      <c r="VJC450"/>
      <c r="VJD450"/>
      <c r="VJE450"/>
      <c r="VJF450"/>
      <c r="VJG450"/>
      <c r="VJH450"/>
      <c r="VJI450"/>
      <c r="VJJ450"/>
      <c r="VJK450"/>
      <c r="VJL450"/>
      <c r="VJM450"/>
      <c r="VJN450"/>
      <c r="VJO450"/>
      <c r="VJP450"/>
      <c r="VJQ450"/>
      <c r="VJR450"/>
      <c r="VJS450"/>
      <c r="VJT450"/>
      <c r="VJU450"/>
      <c r="VJV450"/>
      <c r="VJW450"/>
      <c r="VJX450"/>
      <c r="VJY450"/>
      <c r="VJZ450"/>
      <c r="VKA450"/>
      <c r="VKB450"/>
      <c r="VKC450"/>
      <c r="VKD450"/>
      <c r="VKE450"/>
      <c r="VKF450"/>
      <c r="VKG450"/>
      <c r="VKH450"/>
      <c r="VKI450"/>
      <c r="VKJ450"/>
      <c r="VKK450"/>
      <c r="VKL450"/>
      <c r="VKM450"/>
      <c r="VKN450"/>
      <c r="VKO450"/>
      <c r="VKP450"/>
      <c r="VKQ450"/>
      <c r="VKR450"/>
      <c r="VKS450"/>
      <c r="VKT450"/>
      <c r="VKU450"/>
      <c r="VKV450"/>
      <c r="VKW450"/>
      <c r="VKX450"/>
      <c r="VKY450"/>
      <c r="VKZ450"/>
      <c r="VLA450"/>
      <c r="VLB450"/>
      <c r="VLC450"/>
      <c r="VLD450"/>
      <c r="VLE450"/>
      <c r="VLF450"/>
      <c r="VLG450"/>
      <c r="VLH450"/>
      <c r="VLI450"/>
      <c r="VLJ450"/>
      <c r="VLK450"/>
      <c r="VLL450"/>
      <c r="VLM450"/>
      <c r="VLN450"/>
      <c r="VLO450"/>
      <c r="VLP450"/>
      <c r="VLQ450"/>
      <c r="VLR450"/>
      <c r="VLS450"/>
      <c r="VLT450"/>
      <c r="VLU450"/>
      <c r="VLV450"/>
      <c r="VLW450"/>
      <c r="VLX450"/>
      <c r="VLY450"/>
      <c r="VLZ450"/>
      <c r="VMA450"/>
      <c r="VMB450"/>
      <c r="VMC450"/>
      <c r="VMD450"/>
      <c r="VME450"/>
      <c r="VMF450"/>
      <c r="VMG450"/>
      <c r="VMH450"/>
      <c r="VMI450"/>
      <c r="VMJ450"/>
      <c r="VMK450"/>
      <c r="VML450"/>
      <c r="VMM450"/>
      <c r="VMN450"/>
      <c r="VMO450"/>
      <c r="VMP450"/>
      <c r="VMQ450"/>
      <c r="VMR450"/>
      <c r="VMS450"/>
      <c r="VMT450"/>
      <c r="VMU450"/>
      <c r="VMV450"/>
      <c r="VMW450"/>
      <c r="VMX450"/>
      <c r="VMY450"/>
      <c r="VMZ450"/>
      <c r="VNA450"/>
      <c r="VNB450"/>
      <c r="VNC450"/>
      <c r="VND450"/>
      <c r="VNE450"/>
      <c r="VNF450"/>
      <c r="VNG450"/>
      <c r="VNH450"/>
      <c r="VNI450"/>
      <c r="VNJ450"/>
      <c r="VNK450"/>
      <c r="VNL450"/>
      <c r="VNM450"/>
      <c r="VNN450"/>
      <c r="VNO450"/>
      <c r="VNP450"/>
      <c r="VNQ450"/>
      <c r="VNR450"/>
      <c r="VNS450"/>
      <c r="VNT450"/>
      <c r="VNU450"/>
      <c r="VNV450"/>
      <c r="VNW450"/>
      <c r="VNX450"/>
      <c r="VNY450"/>
      <c r="VNZ450"/>
      <c r="VOA450"/>
      <c r="VOB450"/>
      <c r="VOC450"/>
      <c r="VOD450"/>
      <c r="VOE450"/>
      <c r="VOF450"/>
      <c r="VOG450"/>
      <c r="VOH450"/>
      <c r="VOI450"/>
      <c r="VOJ450"/>
      <c r="VOK450"/>
      <c r="VOL450"/>
      <c r="VOM450"/>
      <c r="VON450"/>
      <c r="VOO450"/>
      <c r="VOP450"/>
      <c r="VOQ450"/>
      <c r="VOR450"/>
      <c r="VOS450"/>
      <c r="VOT450"/>
      <c r="VOU450"/>
      <c r="VOV450"/>
      <c r="VOW450"/>
      <c r="VOX450"/>
      <c r="VOY450"/>
      <c r="VOZ450"/>
      <c r="VPA450"/>
      <c r="VPB450"/>
      <c r="VPC450"/>
      <c r="VPD450"/>
      <c r="VPE450"/>
      <c r="VPF450"/>
      <c r="VPG450"/>
      <c r="VPH450"/>
      <c r="VPI450"/>
      <c r="VPJ450"/>
      <c r="VPK450"/>
      <c r="VPL450"/>
      <c r="VPM450"/>
      <c r="VPN450"/>
      <c r="VPO450"/>
      <c r="VPP450"/>
      <c r="VPQ450"/>
      <c r="VPR450"/>
      <c r="VPS450"/>
      <c r="VPT450"/>
      <c r="VPU450"/>
      <c r="VPV450"/>
      <c r="VPW450"/>
      <c r="VPX450"/>
      <c r="VPY450"/>
      <c r="VPZ450"/>
      <c r="VQA450"/>
      <c r="VQB450"/>
      <c r="VQC450"/>
      <c r="VQD450"/>
      <c r="VQE450"/>
      <c r="VQF450"/>
      <c r="VQG450"/>
      <c r="VQH450"/>
      <c r="VQI450"/>
      <c r="VQJ450"/>
      <c r="VQK450"/>
      <c r="VQL450"/>
      <c r="VQM450"/>
      <c r="VQN450"/>
      <c r="VQO450"/>
      <c r="VQP450"/>
      <c r="VQQ450"/>
      <c r="VQR450"/>
      <c r="VQS450"/>
      <c r="VQT450"/>
      <c r="VQU450"/>
      <c r="VQV450"/>
      <c r="VQW450"/>
      <c r="VQX450"/>
      <c r="VQY450"/>
      <c r="VQZ450"/>
      <c r="VRA450"/>
      <c r="VRB450"/>
      <c r="VRC450"/>
      <c r="VRD450"/>
      <c r="VRE450"/>
      <c r="VRF450"/>
      <c r="VRG450"/>
      <c r="VRH450"/>
      <c r="VRI450"/>
      <c r="VRJ450"/>
      <c r="VRK450"/>
      <c r="VRL450"/>
      <c r="VRM450"/>
      <c r="VRN450"/>
      <c r="VRO450"/>
      <c r="VRP450"/>
      <c r="VRQ450"/>
      <c r="VRR450"/>
      <c r="VRS450"/>
      <c r="VRT450"/>
      <c r="VRU450"/>
      <c r="VRV450"/>
      <c r="VRW450"/>
      <c r="VRX450"/>
      <c r="VRY450"/>
      <c r="VRZ450"/>
      <c r="VSA450"/>
      <c r="VSB450"/>
      <c r="VSC450"/>
      <c r="VSD450"/>
      <c r="VSE450"/>
      <c r="VSF450"/>
      <c r="VSG450"/>
      <c r="VSH450"/>
      <c r="VSI450"/>
      <c r="VSJ450"/>
      <c r="VSK450"/>
      <c r="VSL450"/>
      <c r="VSM450"/>
      <c r="VSN450"/>
      <c r="VSO450"/>
      <c r="VSP450"/>
      <c r="VSQ450"/>
      <c r="VSR450"/>
      <c r="VSS450"/>
      <c r="VST450"/>
      <c r="VSU450"/>
      <c r="VSV450"/>
      <c r="VSW450"/>
      <c r="VSX450"/>
      <c r="VSY450"/>
      <c r="VSZ450"/>
      <c r="VTA450"/>
      <c r="VTB450"/>
      <c r="VTC450"/>
      <c r="VTD450"/>
      <c r="VTE450"/>
      <c r="VTF450"/>
      <c r="VTG450"/>
      <c r="VTH450"/>
      <c r="VTI450"/>
      <c r="VTJ450"/>
      <c r="VTK450"/>
      <c r="VTL450"/>
      <c r="VTM450"/>
      <c r="VTN450"/>
      <c r="VTO450"/>
      <c r="VTP450"/>
      <c r="VTQ450"/>
      <c r="VTR450"/>
      <c r="VTS450"/>
      <c r="VTT450"/>
      <c r="VTU450"/>
      <c r="VTV450"/>
      <c r="VTW450"/>
      <c r="VTX450"/>
      <c r="VTY450"/>
      <c r="VTZ450"/>
      <c r="VUA450"/>
      <c r="VUB450"/>
      <c r="VUC450"/>
      <c r="VUD450"/>
      <c r="VUE450"/>
      <c r="VUF450"/>
      <c r="VUG450"/>
      <c r="VUH450"/>
      <c r="VUI450"/>
      <c r="VUJ450"/>
      <c r="VUK450"/>
      <c r="VUL450"/>
      <c r="VUM450"/>
      <c r="VUN450"/>
      <c r="VUO450"/>
      <c r="VUP450"/>
      <c r="VUQ450"/>
      <c r="VUR450"/>
      <c r="VUS450"/>
      <c r="VUT450"/>
      <c r="VUU450"/>
      <c r="VUV450"/>
      <c r="VUW450"/>
      <c r="VUX450"/>
      <c r="VUY450"/>
      <c r="VUZ450"/>
      <c r="VVA450"/>
      <c r="VVB450"/>
      <c r="VVC450"/>
      <c r="VVD450"/>
      <c r="VVE450"/>
      <c r="VVF450"/>
      <c r="VVG450"/>
      <c r="VVH450"/>
      <c r="VVI450"/>
      <c r="VVJ450"/>
      <c r="VVK450"/>
      <c r="VVL450"/>
      <c r="VVM450"/>
      <c r="VVN450"/>
      <c r="VVO450"/>
      <c r="VVP450"/>
      <c r="VVQ450"/>
      <c r="VVR450"/>
      <c r="VVS450"/>
      <c r="VVT450"/>
      <c r="VVU450"/>
      <c r="VVV450"/>
      <c r="VVW450"/>
      <c r="VVX450"/>
      <c r="VVY450"/>
      <c r="VVZ450"/>
      <c r="VWA450"/>
      <c r="VWB450"/>
      <c r="VWC450"/>
      <c r="VWD450"/>
      <c r="VWE450"/>
      <c r="VWF450"/>
      <c r="VWG450"/>
      <c r="VWH450"/>
      <c r="VWI450"/>
      <c r="VWJ450"/>
      <c r="VWK450"/>
      <c r="VWL450"/>
      <c r="VWM450"/>
      <c r="VWN450"/>
      <c r="VWO450"/>
      <c r="VWP450"/>
      <c r="VWQ450"/>
      <c r="VWR450"/>
      <c r="VWS450"/>
      <c r="VWT450"/>
      <c r="VWU450"/>
      <c r="VWV450"/>
      <c r="VWW450"/>
      <c r="VWX450"/>
      <c r="VWY450"/>
      <c r="VWZ450"/>
      <c r="VXA450"/>
      <c r="VXB450"/>
      <c r="VXC450"/>
      <c r="VXD450"/>
      <c r="VXE450"/>
      <c r="VXF450"/>
      <c r="VXG450"/>
      <c r="VXH450"/>
      <c r="VXI450"/>
      <c r="VXJ450"/>
      <c r="VXK450"/>
      <c r="VXL450"/>
      <c r="VXM450"/>
      <c r="VXN450"/>
      <c r="VXO450"/>
      <c r="VXP450"/>
      <c r="VXQ450"/>
      <c r="VXR450"/>
      <c r="VXS450"/>
      <c r="VXT450"/>
      <c r="VXU450"/>
      <c r="VXV450"/>
      <c r="VXW450"/>
      <c r="VXX450"/>
      <c r="VXY450"/>
      <c r="VXZ450"/>
      <c r="VYA450"/>
      <c r="VYB450"/>
      <c r="VYC450"/>
      <c r="VYD450"/>
      <c r="VYE450"/>
      <c r="VYF450"/>
      <c r="VYG450"/>
      <c r="VYH450"/>
      <c r="VYI450"/>
      <c r="VYJ450"/>
      <c r="VYK450"/>
      <c r="VYL450"/>
      <c r="VYM450"/>
      <c r="VYN450"/>
      <c r="VYO450"/>
      <c r="VYP450"/>
      <c r="VYQ450"/>
      <c r="VYR450"/>
      <c r="VYS450"/>
      <c r="VYT450"/>
      <c r="VYU450"/>
      <c r="VYV450"/>
      <c r="VYW450"/>
      <c r="VYX450"/>
      <c r="VYY450"/>
      <c r="VYZ450"/>
      <c r="VZA450"/>
      <c r="VZB450"/>
      <c r="VZC450"/>
      <c r="VZD450"/>
      <c r="VZE450"/>
      <c r="VZF450"/>
      <c r="VZG450"/>
      <c r="VZH450"/>
      <c r="VZI450"/>
      <c r="VZJ450"/>
      <c r="VZK450"/>
      <c r="VZL450"/>
      <c r="VZM450"/>
      <c r="VZN450"/>
      <c r="VZO450"/>
      <c r="VZP450"/>
      <c r="VZQ450"/>
      <c r="VZR450"/>
      <c r="VZS450"/>
      <c r="VZT450"/>
      <c r="VZU450"/>
      <c r="VZV450"/>
      <c r="VZW450"/>
      <c r="VZX450"/>
      <c r="VZY450"/>
      <c r="VZZ450"/>
      <c r="WAA450"/>
      <c r="WAB450"/>
      <c r="WAC450"/>
      <c r="WAD450"/>
      <c r="WAE450"/>
      <c r="WAF450"/>
      <c r="WAG450"/>
      <c r="WAH450"/>
      <c r="WAI450"/>
      <c r="WAJ450"/>
      <c r="WAK450"/>
      <c r="WAL450"/>
      <c r="WAM450"/>
      <c r="WAN450"/>
      <c r="WAO450"/>
      <c r="WAP450"/>
      <c r="WAQ450"/>
      <c r="WAR450"/>
      <c r="WAS450"/>
      <c r="WAT450"/>
      <c r="WAU450"/>
      <c r="WAV450"/>
      <c r="WAW450"/>
      <c r="WAX450"/>
      <c r="WAY450"/>
      <c r="WAZ450"/>
      <c r="WBA450"/>
      <c r="WBB450"/>
      <c r="WBC450"/>
      <c r="WBD450"/>
      <c r="WBE450"/>
      <c r="WBF450"/>
      <c r="WBG450"/>
      <c r="WBH450"/>
      <c r="WBI450"/>
      <c r="WBJ450"/>
      <c r="WBK450"/>
      <c r="WBL450"/>
      <c r="WBM450"/>
      <c r="WBN450"/>
      <c r="WBO450"/>
      <c r="WBP450"/>
      <c r="WBQ450"/>
      <c r="WBR450"/>
      <c r="WBS450"/>
      <c r="WBT450"/>
      <c r="WBU450"/>
      <c r="WBV450"/>
      <c r="WBW450"/>
      <c r="WBX450"/>
      <c r="WBY450"/>
      <c r="WBZ450"/>
      <c r="WCA450"/>
      <c r="WCB450"/>
      <c r="WCC450"/>
      <c r="WCD450"/>
      <c r="WCE450"/>
      <c r="WCF450"/>
      <c r="WCG450"/>
      <c r="WCH450"/>
      <c r="WCI450"/>
      <c r="WCJ450"/>
      <c r="WCK450"/>
      <c r="WCL450"/>
      <c r="WCM450"/>
      <c r="WCN450"/>
      <c r="WCO450"/>
      <c r="WCP450"/>
      <c r="WCQ450"/>
      <c r="WCR450"/>
      <c r="WCS450"/>
      <c r="WCT450"/>
      <c r="WCU450"/>
      <c r="WCV450"/>
      <c r="WCW450"/>
      <c r="WCX450"/>
      <c r="WCY450"/>
      <c r="WCZ450"/>
      <c r="WDA450"/>
      <c r="WDB450"/>
      <c r="WDC450"/>
      <c r="WDD450"/>
      <c r="WDE450"/>
      <c r="WDF450"/>
      <c r="WDG450"/>
      <c r="WDH450"/>
      <c r="WDI450"/>
      <c r="WDJ450"/>
      <c r="WDK450"/>
      <c r="WDL450"/>
      <c r="WDM450"/>
      <c r="WDN450"/>
      <c r="WDO450"/>
      <c r="WDP450"/>
      <c r="WDQ450"/>
      <c r="WDR450"/>
      <c r="WDS450"/>
      <c r="WDT450"/>
      <c r="WDU450"/>
      <c r="WDV450"/>
      <c r="WDW450"/>
      <c r="WDX450"/>
      <c r="WDY450"/>
      <c r="WDZ450"/>
      <c r="WEA450"/>
      <c r="WEB450"/>
      <c r="WEC450"/>
      <c r="WED450"/>
      <c r="WEE450"/>
      <c r="WEF450"/>
      <c r="WEG450"/>
      <c r="WEH450"/>
      <c r="WEI450"/>
      <c r="WEJ450"/>
      <c r="WEK450"/>
      <c r="WEL450"/>
      <c r="WEM450"/>
      <c r="WEN450"/>
      <c r="WEO450"/>
      <c r="WEP450"/>
      <c r="WEQ450"/>
      <c r="WER450"/>
      <c r="WES450"/>
      <c r="WET450"/>
      <c r="WEU450"/>
      <c r="WEV450"/>
      <c r="WEW450"/>
      <c r="WEX450"/>
      <c r="WEY450"/>
      <c r="WEZ450"/>
      <c r="WFA450"/>
      <c r="WFB450"/>
      <c r="WFC450"/>
      <c r="WFD450"/>
      <c r="WFE450"/>
      <c r="WFF450"/>
      <c r="WFG450"/>
      <c r="WFH450"/>
      <c r="WFI450"/>
      <c r="WFJ450"/>
      <c r="WFK450"/>
      <c r="WFL450"/>
      <c r="WFM450"/>
      <c r="WFN450"/>
      <c r="WFO450"/>
      <c r="WFP450"/>
      <c r="WFQ450"/>
      <c r="WFR450"/>
      <c r="WFS450"/>
      <c r="WFT450"/>
      <c r="WFU450"/>
      <c r="WFV450"/>
      <c r="WFW450"/>
      <c r="WFX450"/>
      <c r="WFY450"/>
      <c r="WFZ450"/>
      <c r="WGA450"/>
      <c r="WGB450"/>
      <c r="WGC450"/>
      <c r="WGD450"/>
      <c r="WGE450"/>
      <c r="WGF450"/>
      <c r="WGG450"/>
      <c r="WGH450"/>
      <c r="WGI450"/>
      <c r="WGJ450"/>
      <c r="WGK450"/>
      <c r="WGL450"/>
      <c r="WGM450"/>
      <c r="WGN450"/>
      <c r="WGO450"/>
      <c r="WGP450"/>
      <c r="WGQ450"/>
      <c r="WGR450"/>
      <c r="WGS450"/>
      <c r="WGT450"/>
      <c r="WGU450"/>
      <c r="WGV450"/>
      <c r="WGW450"/>
      <c r="WGX450"/>
      <c r="WGY450"/>
      <c r="WGZ450"/>
      <c r="WHA450"/>
      <c r="WHB450"/>
      <c r="WHC450"/>
      <c r="WHD450"/>
      <c r="WHE450"/>
      <c r="WHF450"/>
      <c r="WHG450"/>
      <c r="WHH450"/>
      <c r="WHI450"/>
      <c r="WHJ450"/>
      <c r="WHK450"/>
      <c r="WHL450"/>
      <c r="WHM450"/>
      <c r="WHN450"/>
      <c r="WHO450"/>
      <c r="WHP450"/>
      <c r="WHQ450"/>
      <c r="WHR450"/>
      <c r="WHS450"/>
      <c r="WHT450"/>
      <c r="WHU450"/>
      <c r="WHV450"/>
      <c r="WHW450"/>
      <c r="WHX450"/>
      <c r="WHY450"/>
      <c r="WHZ450"/>
      <c r="WIA450"/>
      <c r="WIB450"/>
      <c r="WIC450"/>
      <c r="WID450"/>
      <c r="WIE450"/>
      <c r="WIF450"/>
      <c r="WIG450"/>
      <c r="WIH450"/>
      <c r="WII450"/>
      <c r="WIJ450"/>
      <c r="WIK450"/>
      <c r="WIL450"/>
      <c r="WIM450"/>
      <c r="WIN450"/>
      <c r="WIO450"/>
      <c r="WIP450"/>
      <c r="WIQ450"/>
      <c r="WIR450"/>
      <c r="WIS450"/>
      <c r="WIT450"/>
      <c r="WIU450"/>
      <c r="WIV450"/>
      <c r="WIW450"/>
      <c r="WIX450"/>
      <c r="WIY450"/>
      <c r="WIZ450"/>
      <c r="WJA450"/>
      <c r="WJB450"/>
      <c r="WJC450"/>
      <c r="WJD450"/>
      <c r="WJE450"/>
      <c r="WJF450"/>
      <c r="WJG450"/>
      <c r="WJH450"/>
      <c r="WJI450"/>
      <c r="WJJ450"/>
      <c r="WJK450"/>
      <c r="WJL450"/>
      <c r="WJM450"/>
      <c r="WJN450"/>
      <c r="WJO450"/>
      <c r="WJP450"/>
      <c r="WJQ450"/>
      <c r="WJR450"/>
      <c r="WJS450"/>
      <c r="WJT450"/>
      <c r="WJU450"/>
      <c r="WJV450"/>
      <c r="WJW450"/>
      <c r="WJX450"/>
      <c r="WJY450"/>
      <c r="WJZ450"/>
      <c r="WKA450"/>
      <c r="WKB450"/>
      <c r="WKC450"/>
      <c r="WKD450"/>
      <c r="WKE450"/>
      <c r="WKF450"/>
      <c r="WKG450"/>
      <c r="WKH450"/>
      <c r="WKI450"/>
      <c r="WKJ450"/>
      <c r="WKK450"/>
      <c r="WKL450"/>
      <c r="WKM450"/>
      <c r="WKN450"/>
      <c r="WKO450"/>
      <c r="WKP450"/>
      <c r="WKQ450"/>
      <c r="WKR450"/>
      <c r="WKS450"/>
      <c r="WKT450"/>
      <c r="WKU450"/>
      <c r="WKV450"/>
      <c r="WKW450"/>
      <c r="WKX450"/>
      <c r="WKY450"/>
      <c r="WKZ450"/>
      <c r="WLA450"/>
      <c r="WLB450"/>
      <c r="WLC450"/>
      <c r="WLD450"/>
      <c r="WLE450"/>
      <c r="WLF450"/>
      <c r="WLG450"/>
      <c r="WLH450"/>
      <c r="WLI450"/>
      <c r="WLJ450"/>
      <c r="WLK450"/>
      <c r="WLL450"/>
      <c r="WLM450"/>
      <c r="WLN450"/>
      <c r="WLO450"/>
      <c r="WLP450"/>
      <c r="WLQ450"/>
      <c r="WLR450"/>
      <c r="WLS450"/>
      <c r="WLT450"/>
      <c r="WLU450"/>
      <c r="WLV450"/>
      <c r="WLW450"/>
      <c r="WLX450"/>
      <c r="WLY450"/>
      <c r="WLZ450"/>
      <c r="WMA450"/>
      <c r="WMB450"/>
      <c r="WMC450"/>
      <c r="WMD450"/>
      <c r="WME450"/>
      <c r="WMF450"/>
      <c r="WMG450"/>
      <c r="WMH450"/>
      <c r="WMI450"/>
      <c r="WMJ450"/>
      <c r="WMK450"/>
      <c r="WML450"/>
      <c r="WMM450"/>
      <c r="WMN450"/>
      <c r="WMO450"/>
      <c r="WMP450"/>
      <c r="WMQ450"/>
      <c r="WMR450"/>
      <c r="WMS450"/>
      <c r="WMT450"/>
      <c r="WMU450"/>
      <c r="WMV450"/>
      <c r="WMW450"/>
      <c r="WMX450"/>
      <c r="WMY450"/>
      <c r="WMZ450"/>
      <c r="WNA450"/>
      <c r="WNB450"/>
      <c r="WNC450"/>
      <c r="WND450"/>
      <c r="WNE450"/>
      <c r="WNF450"/>
      <c r="WNG450"/>
      <c r="WNH450"/>
      <c r="WNI450"/>
      <c r="WNJ450"/>
      <c r="WNK450"/>
      <c r="WNL450"/>
      <c r="WNM450"/>
      <c r="WNN450"/>
      <c r="WNO450"/>
      <c r="WNP450"/>
      <c r="WNQ450"/>
      <c r="WNR450"/>
      <c r="WNS450"/>
      <c r="WNT450"/>
      <c r="WNU450"/>
      <c r="WNV450"/>
      <c r="WNW450"/>
      <c r="WNX450"/>
      <c r="WNY450"/>
      <c r="WNZ450"/>
      <c r="WOA450"/>
      <c r="WOB450"/>
      <c r="WOC450"/>
      <c r="WOD450"/>
      <c r="WOE450"/>
      <c r="WOF450"/>
      <c r="WOG450"/>
      <c r="WOH450"/>
      <c r="WOI450"/>
      <c r="WOJ450"/>
      <c r="WOK450"/>
      <c r="WOL450"/>
      <c r="WOM450"/>
      <c r="WON450"/>
      <c r="WOO450"/>
      <c r="WOP450"/>
      <c r="WOQ450"/>
      <c r="WOR450"/>
      <c r="WOS450"/>
      <c r="WOT450"/>
      <c r="WOU450"/>
      <c r="WOV450"/>
      <c r="WOW450"/>
      <c r="WOX450"/>
      <c r="WOY450"/>
      <c r="WOZ450"/>
      <c r="WPA450"/>
      <c r="WPB450"/>
      <c r="WPC450"/>
      <c r="WPD450"/>
      <c r="WPE450"/>
      <c r="WPF450"/>
      <c r="WPG450"/>
      <c r="WPH450"/>
      <c r="WPI450"/>
      <c r="WPJ450"/>
      <c r="WPK450"/>
      <c r="WPL450"/>
      <c r="WPM450"/>
      <c r="WPN450"/>
      <c r="WPO450"/>
      <c r="WPP450"/>
      <c r="WPQ450"/>
      <c r="WPR450"/>
      <c r="WPS450"/>
      <c r="WPT450"/>
      <c r="WPU450"/>
      <c r="WPV450"/>
      <c r="WPW450"/>
      <c r="WPX450"/>
      <c r="WPY450"/>
      <c r="WPZ450"/>
      <c r="WQA450"/>
      <c r="WQB450"/>
      <c r="WQC450"/>
      <c r="WQD450"/>
      <c r="WQE450"/>
      <c r="WQF450"/>
      <c r="WQG450"/>
      <c r="WQH450"/>
      <c r="WQI450"/>
      <c r="WQJ450"/>
      <c r="WQK450"/>
      <c r="WQL450"/>
      <c r="WQM450"/>
      <c r="WQN450"/>
      <c r="WQO450"/>
      <c r="WQP450"/>
      <c r="WQQ450"/>
      <c r="WQR450"/>
      <c r="WQS450"/>
      <c r="WQT450"/>
      <c r="WQU450"/>
      <c r="WQV450"/>
      <c r="WQW450"/>
      <c r="WQX450"/>
      <c r="WQY450"/>
      <c r="WQZ450"/>
      <c r="WRA450"/>
      <c r="WRB450"/>
      <c r="WRC450"/>
      <c r="WRD450"/>
      <c r="WRE450"/>
      <c r="WRF450"/>
      <c r="WRG450"/>
      <c r="WRH450"/>
      <c r="WRI450"/>
      <c r="WRJ450"/>
      <c r="WRK450"/>
      <c r="WRL450"/>
      <c r="WRM450"/>
      <c r="WRN450"/>
      <c r="WRO450"/>
      <c r="WRP450"/>
      <c r="WRQ450"/>
      <c r="WRR450"/>
      <c r="WRS450"/>
      <c r="WRT450"/>
      <c r="WRU450"/>
      <c r="WRV450"/>
      <c r="WRW450"/>
      <c r="WRX450"/>
      <c r="WRY450"/>
      <c r="WRZ450"/>
      <c r="WSA450"/>
      <c r="WSB450"/>
      <c r="WSC450"/>
      <c r="WSD450"/>
      <c r="WSE450"/>
      <c r="WSF450"/>
      <c r="WSG450"/>
      <c r="WSH450"/>
      <c r="WSI450"/>
      <c r="WSJ450"/>
      <c r="WSK450"/>
      <c r="WSL450"/>
      <c r="WSM450"/>
      <c r="WSN450"/>
      <c r="WSO450"/>
      <c r="WSP450"/>
      <c r="WSQ450"/>
      <c r="WSR450"/>
      <c r="WSS450"/>
      <c r="WST450"/>
      <c r="WSU450"/>
      <c r="WSV450"/>
      <c r="WSW450"/>
      <c r="WSX450"/>
      <c r="WSY450"/>
      <c r="WSZ450"/>
      <c r="WTA450"/>
      <c r="WTB450"/>
      <c r="WTC450"/>
      <c r="WTD450"/>
      <c r="WTE450"/>
      <c r="WTF450"/>
      <c r="WTG450"/>
      <c r="WTH450"/>
      <c r="WTI450"/>
      <c r="WTJ450"/>
      <c r="WTK450"/>
      <c r="WTL450"/>
      <c r="WTM450"/>
      <c r="WTN450"/>
      <c r="WTO450"/>
      <c r="WTP450"/>
      <c r="WTQ450"/>
      <c r="WTR450"/>
      <c r="WTS450"/>
      <c r="WTT450"/>
      <c r="WTU450"/>
      <c r="WTV450"/>
      <c r="WTW450"/>
      <c r="WTX450"/>
      <c r="WTY450"/>
      <c r="WTZ450"/>
      <c r="WUA450"/>
      <c r="WUB450"/>
      <c r="WUC450"/>
      <c r="WUD450"/>
      <c r="WUE450"/>
      <c r="WUF450"/>
      <c r="WUG450"/>
      <c r="WUH450"/>
      <c r="WUI450"/>
      <c r="WUJ450"/>
      <c r="WUK450"/>
      <c r="WUL450"/>
      <c r="WUM450"/>
      <c r="WUN450"/>
      <c r="WUO450"/>
      <c r="WUP450"/>
      <c r="WUQ450"/>
      <c r="WUR450"/>
      <c r="WUS450"/>
      <c r="WUT450"/>
      <c r="WUU450"/>
      <c r="WUV450"/>
      <c r="WUW450"/>
      <c r="WUX450"/>
      <c r="WUY450"/>
      <c r="WUZ450"/>
      <c r="WVA450"/>
      <c r="WVB450"/>
      <c r="WVC450"/>
      <c r="WVD450"/>
      <c r="WVE450"/>
      <c r="WVF450"/>
      <c r="WVG450"/>
      <c r="WVH450"/>
      <c r="WVI450"/>
      <c r="WVJ450"/>
      <c r="WVK450"/>
      <c r="WVL450"/>
      <c r="WVM450"/>
      <c r="WVN450"/>
      <c r="WVO450"/>
      <c r="WVP450"/>
      <c r="WVQ450"/>
      <c r="WVR450"/>
      <c r="WVS450"/>
      <c r="WVT450"/>
      <c r="WVU450"/>
      <c r="WVV450"/>
      <c r="WVW450"/>
      <c r="WVX450"/>
      <c r="WVY450"/>
      <c r="WVZ450"/>
      <c r="WWA450"/>
      <c r="WWB450"/>
      <c r="WWC450"/>
      <c r="WWD450"/>
      <c r="WWE450"/>
      <c r="WWF450"/>
      <c r="WWG450"/>
      <c r="WWH450"/>
      <c r="WWI450"/>
      <c r="WWJ450"/>
      <c r="WWK450"/>
      <c r="WWL450"/>
      <c r="WWM450"/>
      <c r="WWN450"/>
      <c r="WWO450"/>
      <c r="WWP450"/>
      <c r="WWQ450"/>
      <c r="WWR450"/>
      <c r="WWS450"/>
      <c r="WWT450"/>
      <c r="WWU450"/>
      <c r="WWV450"/>
      <c r="WWW450"/>
      <c r="WWX450"/>
      <c r="WWY450"/>
      <c r="WWZ450"/>
      <c r="WXA450"/>
      <c r="WXB450"/>
      <c r="WXC450"/>
      <c r="WXD450"/>
      <c r="WXE450"/>
      <c r="WXF450"/>
      <c r="WXG450"/>
      <c r="WXH450"/>
      <c r="WXI450"/>
      <c r="WXJ450"/>
      <c r="WXK450"/>
      <c r="WXL450"/>
      <c r="WXM450"/>
      <c r="WXN450"/>
      <c r="WXO450"/>
      <c r="WXP450"/>
      <c r="WXQ450"/>
      <c r="WXR450"/>
      <c r="WXS450"/>
      <c r="WXT450"/>
      <c r="WXU450"/>
      <c r="WXV450"/>
      <c r="WXW450"/>
      <c r="WXX450"/>
      <c r="WXY450"/>
      <c r="WXZ450"/>
      <c r="WYA450"/>
      <c r="WYB450"/>
      <c r="WYC450"/>
      <c r="WYD450"/>
      <c r="WYE450"/>
      <c r="WYF450"/>
      <c r="WYG450"/>
      <c r="WYH450"/>
      <c r="WYI450"/>
      <c r="WYJ450"/>
      <c r="WYK450"/>
      <c r="WYL450"/>
      <c r="WYM450"/>
      <c r="WYN450"/>
      <c r="WYO450"/>
      <c r="WYP450"/>
      <c r="WYQ450"/>
      <c r="WYR450"/>
      <c r="WYS450"/>
      <c r="WYT450"/>
      <c r="WYU450"/>
      <c r="WYV450"/>
      <c r="WYW450"/>
      <c r="WYX450"/>
      <c r="WYY450"/>
      <c r="WYZ450"/>
      <c r="WZA450"/>
      <c r="WZB450"/>
      <c r="WZC450"/>
      <c r="WZD450"/>
      <c r="WZE450"/>
      <c r="WZF450"/>
      <c r="WZG450"/>
      <c r="WZH450"/>
      <c r="WZI450"/>
      <c r="WZJ450"/>
      <c r="WZK450"/>
      <c r="WZL450"/>
      <c r="WZM450"/>
      <c r="WZN450"/>
      <c r="WZO450"/>
      <c r="WZP450"/>
      <c r="WZQ450"/>
      <c r="WZR450"/>
      <c r="WZS450"/>
      <c r="WZT450"/>
      <c r="WZU450"/>
      <c r="WZV450"/>
      <c r="WZW450"/>
      <c r="WZX450"/>
      <c r="WZY450"/>
      <c r="WZZ450"/>
      <c r="XAA450"/>
      <c r="XAB450"/>
      <c r="XAC450"/>
      <c r="XAD450"/>
      <c r="XAE450"/>
      <c r="XAF450"/>
      <c r="XAG450"/>
      <c r="XAH450"/>
      <c r="XAI450"/>
      <c r="XAJ450"/>
      <c r="XAK450"/>
      <c r="XAL450"/>
      <c r="XAM450"/>
      <c r="XAN450"/>
      <c r="XAO450"/>
      <c r="XAP450"/>
      <c r="XAQ450"/>
      <c r="XAR450"/>
      <c r="XAS450"/>
      <c r="XAT450"/>
      <c r="XAU450"/>
      <c r="XAV450"/>
      <c r="XAW450"/>
      <c r="XAX450"/>
      <c r="XAY450"/>
      <c r="XAZ450"/>
      <c r="XBA450"/>
      <c r="XBB450"/>
      <c r="XBC450"/>
      <c r="XBD450"/>
      <c r="XBE450"/>
      <c r="XBF450"/>
      <c r="XBG450"/>
      <c r="XBH450"/>
      <c r="XBI450"/>
      <c r="XBJ450"/>
      <c r="XBK450"/>
      <c r="XBL450"/>
      <c r="XBM450"/>
      <c r="XBN450"/>
      <c r="XBO450"/>
      <c r="XBP450"/>
      <c r="XBQ450"/>
      <c r="XBR450"/>
      <c r="XBS450"/>
      <c r="XBT450"/>
      <c r="XBU450"/>
      <c r="XBV450"/>
      <c r="XBW450"/>
      <c r="XBX450"/>
      <c r="XBY450"/>
      <c r="XBZ450"/>
      <c r="XCA450"/>
      <c r="XCB450"/>
      <c r="XCC450"/>
      <c r="XCD450"/>
      <c r="XCE450"/>
      <c r="XCF450"/>
      <c r="XCG450"/>
      <c r="XCH450"/>
      <c r="XCI450"/>
      <c r="XCJ450"/>
      <c r="XCK450"/>
      <c r="XCL450"/>
      <c r="XCM450"/>
      <c r="XCN450"/>
      <c r="XCO450"/>
      <c r="XCP450"/>
      <c r="XCQ450"/>
      <c r="XCR450"/>
      <c r="XCS450"/>
      <c r="XCT450"/>
      <c r="XCU450"/>
      <c r="XCV450"/>
      <c r="XCW450"/>
      <c r="XCX450"/>
      <c r="XCY450"/>
      <c r="XCZ450"/>
      <c r="XDA450"/>
      <c r="XDB450"/>
      <c r="XDC450"/>
      <c r="XDD450"/>
      <c r="XDE450"/>
      <c r="XDF450"/>
      <c r="XDG450"/>
      <c r="XDH450"/>
      <c r="XDI450"/>
      <c r="XDJ450"/>
      <c r="XDK450"/>
      <c r="XDL450"/>
      <c r="XDM450"/>
      <c r="XDN450"/>
      <c r="XDO450"/>
      <c r="XDP450"/>
      <c r="XDQ450"/>
      <c r="XDR450"/>
      <c r="XDS450"/>
      <c r="XDT450"/>
      <c r="XDU450"/>
      <c r="XDV450"/>
      <c r="XDW450"/>
      <c r="XDX450"/>
      <c r="XDY450"/>
      <c r="XDZ450"/>
      <c r="XEA450"/>
      <c r="XEB450"/>
      <c r="XEC450"/>
      <c r="XED450"/>
      <c r="XEE450"/>
      <c r="XEF450"/>
      <c r="XEG450"/>
      <c r="XEH450"/>
      <c r="XEI450"/>
      <c r="XEJ450"/>
      <c r="XEK450"/>
      <c r="XEL450"/>
      <c r="XEM450"/>
      <c r="XEN450"/>
      <c r="XEO450"/>
      <c r="XEP450"/>
      <c r="XEQ450"/>
      <c r="XER450"/>
      <c r="XES450"/>
      <c r="XET450"/>
      <c r="XEU450"/>
      <c r="XEV450"/>
    </row>
    <row r="451" ht="40" customHeight="1" spans="1:16376">
      <c r="A451" s="11">
        <v>448</v>
      </c>
      <c r="B451" s="11" t="s">
        <v>1245</v>
      </c>
      <c r="C451" s="11" t="s">
        <v>1048</v>
      </c>
      <c r="D451" s="11" t="s">
        <v>1247</v>
      </c>
      <c r="E451" s="12">
        <v>4</v>
      </c>
      <c r="F451" s="13" t="s">
        <v>1275</v>
      </c>
      <c r="G451" s="11" t="s">
        <v>1276</v>
      </c>
      <c r="H451" s="14" t="s">
        <v>15</v>
      </c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  <c r="IZ451"/>
      <c r="JA451"/>
      <c r="JB451"/>
      <c r="JC451"/>
      <c r="JD451"/>
      <c r="JE451"/>
      <c r="JF451"/>
      <c r="JG451"/>
      <c r="JH451"/>
      <c r="JI451"/>
      <c r="JJ451"/>
      <c r="JK451"/>
      <c r="JL451"/>
      <c r="JM451"/>
      <c r="JN451"/>
      <c r="JO451"/>
      <c r="JP451"/>
      <c r="JQ451"/>
      <c r="JR451"/>
      <c r="JS451"/>
      <c r="JT451"/>
      <c r="JU451"/>
      <c r="JV451"/>
      <c r="JW451"/>
      <c r="JX451"/>
      <c r="JY451"/>
      <c r="JZ451"/>
      <c r="KA451"/>
      <c r="KB451"/>
      <c r="KC451"/>
      <c r="KD451"/>
      <c r="KE451"/>
      <c r="KF451"/>
      <c r="KG451"/>
      <c r="KH451"/>
      <c r="KI451"/>
      <c r="KJ451"/>
      <c r="KK451"/>
      <c r="KL451"/>
      <c r="KM451"/>
      <c r="KN451"/>
      <c r="KO451"/>
      <c r="KP451"/>
      <c r="KQ451"/>
      <c r="KR451"/>
      <c r="KS451"/>
      <c r="KT451"/>
      <c r="KU451"/>
      <c r="KV451"/>
      <c r="KW451"/>
      <c r="KX451"/>
      <c r="KY451"/>
      <c r="KZ451"/>
      <c r="LA451"/>
      <c r="LB451"/>
      <c r="LC451"/>
      <c r="LD451"/>
      <c r="LE451"/>
      <c r="LF451"/>
      <c r="LG451"/>
      <c r="LH451"/>
      <c r="LI451"/>
      <c r="LJ451"/>
      <c r="LK451"/>
      <c r="LL451"/>
      <c r="LM451"/>
      <c r="LN451"/>
      <c r="LO451"/>
      <c r="LP451"/>
      <c r="LQ451"/>
      <c r="LR451"/>
      <c r="LS451"/>
      <c r="LT451"/>
      <c r="LU451"/>
      <c r="LV451"/>
      <c r="LW451"/>
      <c r="LX451"/>
      <c r="LY451"/>
      <c r="LZ451"/>
      <c r="MA451"/>
      <c r="MB451"/>
      <c r="MC451"/>
      <c r="MD451"/>
      <c r="ME451"/>
      <c r="MF451"/>
      <c r="MG451"/>
      <c r="MH451"/>
      <c r="MI451"/>
      <c r="MJ451"/>
      <c r="MK451"/>
      <c r="ML451"/>
      <c r="MM451"/>
      <c r="MN451"/>
      <c r="MO451"/>
      <c r="MP451"/>
      <c r="MQ451"/>
      <c r="MR451"/>
      <c r="MS451"/>
      <c r="MT451"/>
      <c r="MU451"/>
      <c r="MV451"/>
      <c r="MW451"/>
      <c r="MX451"/>
      <c r="MY451"/>
      <c r="MZ451"/>
      <c r="NA451"/>
      <c r="NB451"/>
      <c r="NC451"/>
      <c r="ND451"/>
      <c r="NE451"/>
      <c r="NF451"/>
      <c r="NG451"/>
      <c r="NH451"/>
      <c r="NI451"/>
      <c r="NJ451"/>
      <c r="NK451"/>
      <c r="NL451"/>
      <c r="NM451"/>
      <c r="NN451"/>
      <c r="NO451"/>
      <c r="NP451"/>
      <c r="NQ451"/>
      <c r="NR451"/>
      <c r="NS451"/>
      <c r="NT451"/>
      <c r="NU451"/>
      <c r="NV451"/>
      <c r="NW451"/>
      <c r="NX451"/>
      <c r="NY451"/>
      <c r="NZ451"/>
      <c r="OA451"/>
      <c r="OB451"/>
      <c r="OC451"/>
      <c r="OD451"/>
      <c r="OE451"/>
      <c r="OF451"/>
      <c r="OG451"/>
      <c r="OH451"/>
      <c r="OI451"/>
      <c r="OJ451"/>
      <c r="OK451"/>
      <c r="OL451"/>
      <c r="OM451"/>
      <c r="ON451"/>
      <c r="OO451"/>
      <c r="OP451"/>
      <c r="OQ451"/>
      <c r="OR451"/>
      <c r="OS451"/>
      <c r="OT451"/>
      <c r="OU451"/>
      <c r="OV451"/>
      <c r="OW451"/>
      <c r="OX451"/>
      <c r="OY451"/>
      <c r="OZ451"/>
      <c r="PA451"/>
      <c r="PB451"/>
      <c r="PC451"/>
      <c r="PD451"/>
      <c r="PE451"/>
      <c r="PF451"/>
      <c r="PG451"/>
      <c r="PH451"/>
      <c r="PI451"/>
      <c r="PJ451"/>
      <c r="PK451"/>
      <c r="PL451"/>
      <c r="PM451"/>
      <c r="PN451"/>
      <c r="PO451"/>
      <c r="PP451"/>
      <c r="PQ451"/>
      <c r="PR451"/>
      <c r="PS451"/>
      <c r="PT451"/>
      <c r="PU451"/>
      <c r="PV451"/>
      <c r="PW451"/>
      <c r="PX451"/>
      <c r="PY451"/>
      <c r="PZ451"/>
      <c r="QA451"/>
      <c r="QB451"/>
      <c r="QC451"/>
      <c r="QD451"/>
      <c r="QE451"/>
      <c r="QF451"/>
      <c r="QG451"/>
      <c r="QH451"/>
      <c r="QI451"/>
      <c r="QJ451"/>
      <c r="QK451"/>
      <c r="QL451"/>
      <c r="QM451"/>
      <c r="QN451"/>
      <c r="QO451"/>
      <c r="QP451"/>
      <c r="QQ451"/>
      <c r="QR451"/>
      <c r="QS451"/>
      <c r="QT451"/>
      <c r="QU451"/>
      <c r="QV451"/>
      <c r="QW451"/>
      <c r="QX451"/>
      <c r="QY451"/>
      <c r="QZ451"/>
      <c r="RA451"/>
      <c r="RB451"/>
      <c r="RC451"/>
      <c r="RD451"/>
      <c r="RE451"/>
      <c r="RF451"/>
      <c r="RG451"/>
      <c r="RH451"/>
      <c r="RI451"/>
      <c r="RJ451"/>
      <c r="RK451"/>
      <c r="RL451"/>
      <c r="RM451"/>
      <c r="RN451"/>
      <c r="RO451"/>
      <c r="RP451"/>
      <c r="RQ451"/>
      <c r="RR451"/>
      <c r="RS451"/>
      <c r="RT451"/>
      <c r="RU451"/>
      <c r="RV451"/>
      <c r="RW451"/>
      <c r="RX451"/>
      <c r="RY451"/>
      <c r="RZ451"/>
      <c r="SA451"/>
      <c r="SB451"/>
      <c r="SC451"/>
      <c r="SD451"/>
      <c r="SE451"/>
      <c r="SF451"/>
      <c r="SG451"/>
      <c r="SH451"/>
      <c r="SI451"/>
      <c r="SJ451"/>
      <c r="SK451"/>
      <c r="SL451"/>
      <c r="SM451"/>
      <c r="SN451"/>
      <c r="SO451"/>
      <c r="SP451"/>
      <c r="SQ451"/>
      <c r="SR451"/>
      <c r="SS451"/>
      <c r="ST451"/>
      <c r="SU451"/>
      <c r="SV451"/>
      <c r="SW451"/>
      <c r="SX451"/>
      <c r="SY451"/>
      <c r="SZ451"/>
      <c r="TA451"/>
      <c r="TB451"/>
      <c r="TC451"/>
      <c r="TD451"/>
      <c r="TE451"/>
      <c r="TF451"/>
      <c r="TG451"/>
      <c r="TH451"/>
      <c r="TI451"/>
      <c r="TJ451"/>
      <c r="TK451"/>
      <c r="TL451"/>
      <c r="TM451"/>
      <c r="TN451"/>
      <c r="TO451"/>
      <c r="TP451"/>
      <c r="TQ451"/>
      <c r="TR451"/>
      <c r="TS451"/>
      <c r="TT451"/>
      <c r="TU451"/>
      <c r="TV451"/>
      <c r="TW451"/>
      <c r="TX451"/>
      <c r="TY451"/>
      <c r="TZ451"/>
      <c r="UA451"/>
      <c r="UB451"/>
      <c r="UC451"/>
      <c r="UD451"/>
      <c r="UE451"/>
      <c r="UF451"/>
      <c r="UG451"/>
      <c r="UH451"/>
      <c r="UI451"/>
      <c r="UJ451"/>
      <c r="UK451"/>
      <c r="UL451"/>
      <c r="UM451"/>
      <c r="UN451"/>
      <c r="UO451"/>
      <c r="UP451"/>
      <c r="UQ451"/>
      <c r="UR451"/>
      <c r="US451"/>
      <c r="UT451"/>
      <c r="UU451"/>
      <c r="UV451"/>
      <c r="UW451"/>
      <c r="UX451"/>
      <c r="UY451"/>
      <c r="UZ451"/>
      <c r="VA451"/>
      <c r="VB451"/>
      <c r="VC451"/>
      <c r="VD451"/>
      <c r="VE451"/>
      <c r="VF451"/>
      <c r="VG451"/>
      <c r="VH451"/>
      <c r="VI451"/>
      <c r="VJ451"/>
      <c r="VK451"/>
      <c r="VL451"/>
      <c r="VM451"/>
      <c r="VN451"/>
      <c r="VO451"/>
      <c r="VP451"/>
      <c r="VQ451"/>
      <c r="VR451"/>
      <c r="VS451"/>
      <c r="VT451"/>
      <c r="VU451"/>
      <c r="VV451"/>
      <c r="VW451"/>
      <c r="VX451"/>
      <c r="VY451"/>
      <c r="VZ451"/>
      <c r="WA451"/>
      <c r="WB451"/>
      <c r="WC451"/>
      <c r="WD451"/>
      <c r="WE451"/>
      <c r="WF451"/>
      <c r="WG451"/>
      <c r="WH451"/>
      <c r="WI451"/>
      <c r="WJ451"/>
      <c r="WK451"/>
      <c r="WL451"/>
      <c r="WM451"/>
      <c r="WN451"/>
      <c r="WO451"/>
      <c r="WP451"/>
      <c r="WQ451"/>
      <c r="WR451"/>
      <c r="WS451"/>
      <c r="WT451"/>
      <c r="WU451"/>
      <c r="WV451"/>
      <c r="WW451"/>
      <c r="WX451"/>
      <c r="WY451"/>
      <c r="WZ451"/>
      <c r="XA451"/>
      <c r="XB451"/>
      <c r="XC451"/>
      <c r="XD451"/>
      <c r="XE451"/>
      <c r="XF451"/>
      <c r="XG451"/>
      <c r="XH451"/>
      <c r="XI451"/>
      <c r="XJ451"/>
      <c r="XK451"/>
      <c r="XL451"/>
      <c r="XM451"/>
      <c r="XN451"/>
      <c r="XO451"/>
      <c r="XP451"/>
      <c r="XQ451"/>
      <c r="XR451"/>
      <c r="XS451"/>
      <c r="XT451"/>
      <c r="XU451"/>
      <c r="XV451"/>
      <c r="XW451"/>
      <c r="XX451"/>
      <c r="XY451"/>
      <c r="XZ451"/>
      <c r="YA451"/>
      <c r="YB451"/>
      <c r="YC451"/>
      <c r="YD451"/>
      <c r="YE451"/>
      <c r="YF451"/>
      <c r="YG451"/>
      <c r="YH451"/>
      <c r="YI451"/>
      <c r="YJ451"/>
      <c r="YK451"/>
      <c r="YL451"/>
      <c r="YM451"/>
      <c r="YN451"/>
      <c r="YO451"/>
      <c r="YP451"/>
      <c r="YQ451"/>
      <c r="YR451"/>
      <c r="YS451"/>
      <c r="YT451"/>
      <c r="YU451"/>
      <c r="YV451"/>
      <c r="YW451"/>
      <c r="YX451"/>
      <c r="YY451"/>
      <c r="YZ451"/>
      <c r="ZA451"/>
      <c r="ZB451"/>
      <c r="ZC451"/>
      <c r="ZD451"/>
      <c r="ZE451"/>
      <c r="ZF451"/>
      <c r="ZG451"/>
      <c r="ZH451"/>
      <c r="ZI451"/>
      <c r="ZJ451"/>
      <c r="ZK451"/>
      <c r="ZL451"/>
      <c r="ZM451"/>
      <c r="ZN451"/>
      <c r="ZO451"/>
      <c r="ZP451"/>
      <c r="ZQ451"/>
      <c r="ZR451"/>
      <c r="ZS451"/>
      <c r="ZT451"/>
      <c r="ZU451"/>
      <c r="ZV451"/>
      <c r="ZW451"/>
      <c r="ZX451"/>
      <c r="ZY451"/>
      <c r="ZZ451"/>
      <c r="AAA451"/>
      <c r="AAB451"/>
      <c r="AAC451"/>
      <c r="AAD451"/>
      <c r="AAE451"/>
      <c r="AAF451"/>
      <c r="AAG451"/>
      <c r="AAH451"/>
      <c r="AAI451"/>
      <c r="AAJ451"/>
      <c r="AAK451"/>
      <c r="AAL451"/>
      <c r="AAM451"/>
      <c r="AAN451"/>
      <c r="AAO451"/>
      <c r="AAP451"/>
      <c r="AAQ451"/>
      <c r="AAR451"/>
      <c r="AAS451"/>
      <c r="AAT451"/>
      <c r="AAU451"/>
      <c r="AAV451"/>
      <c r="AAW451"/>
      <c r="AAX451"/>
      <c r="AAY451"/>
      <c r="AAZ451"/>
      <c r="ABA451"/>
      <c r="ABB451"/>
      <c r="ABC451"/>
      <c r="ABD451"/>
      <c r="ABE451"/>
      <c r="ABF451"/>
      <c r="ABG451"/>
      <c r="ABH451"/>
      <c r="ABI451"/>
      <c r="ABJ451"/>
      <c r="ABK451"/>
      <c r="ABL451"/>
      <c r="ABM451"/>
      <c r="ABN451"/>
      <c r="ABO451"/>
      <c r="ABP451"/>
      <c r="ABQ451"/>
      <c r="ABR451"/>
      <c r="ABS451"/>
      <c r="ABT451"/>
      <c r="ABU451"/>
      <c r="ABV451"/>
      <c r="ABW451"/>
      <c r="ABX451"/>
      <c r="ABY451"/>
      <c r="ABZ451"/>
      <c r="ACA451"/>
      <c r="ACB451"/>
      <c r="ACC451"/>
      <c r="ACD451"/>
      <c r="ACE451"/>
      <c r="ACF451"/>
      <c r="ACG451"/>
      <c r="ACH451"/>
      <c r="ACI451"/>
      <c r="ACJ451"/>
      <c r="ACK451"/>
      <c r="ACL451"/>
      <c r="ACM451"/>
      <c r="ACN451"/>
      <c r="ACO451"/>
      <c r="ACP451"/>
      <c r="ACQ451"/>
      <c r="ACR451"/>
      <c r="ACS451"/>
      <c r="ACT451"/>
      <c r="ACU451"/>
      <c r="ACV451"/>
      <c r="ACW451"/>
      <c r="ACX451"/>
      <c r="ACY451"/>
      <c r="ACZ451"/>
      <c r="ADA451"/>
      <c r="ADB451"/>
      <c r="ADC451"/>
      <c r="ADD451"/>
      <c r="ADE451"/>
      <c r="ADF451"/>
      <c r="ADG451"/>
      <c r="ADH451"/>
      <c r="ADI451"/>
      <c r="ADJ451"/>
      <c r="ADK451"/>
      <c r="ADL451"/>
      <c r="ADM451"/>
      <c r="ADN451"/>
      <c r="ADO451"/>
      <c r="ADP451"/>
      <c r="ADQ451"/>
      <c r="ADR451"/>
      <c r="ADS451"/>
      <c r="ADT451"/>
      <c r="ADU451"/>
      <c r="ADV451"/>
      <c r="ADW451"/>
      <c r="ADX451"/>
      <c r="ADY451"/>
      <c r="ADZ451"/>
      <c r="AEA451"/>
      <c r="AEB451"/>
      <c r="AEC451"/>
      <c r="AED451"/>
      <c r="AEE451"/>
      <c r="AEF451"/>
      <c r="AEG451"/>
      <c r="AEH451"/>
      <c r="AEI451"/>
      <c r="AEJ451"/>
      <c r="AEK451"/>
      <c r="AEL451"/>
      <c r="AEM451"/>
      <c r="AEN451"/>
      <c r="AEO451"/>
      <c r="AEP451"/>
      <c r="AEQ451"/>
      <c r="AER451"/>
      <c r="AES451"/>
      <c r="AET451"/>
      <c r="AEU451"/>
      <c r="AEV451"/>
      <c r="AEW451"/>
      <c r="AEX451"/>
      <c r="AEY451"/>
      <c r="AEZ451"/>
      <c r="AFA451"/>
      <c r="AFB451"/>
      <c r="AFC451"/>
      <c r="AFD451"/>
      <c r="AFE451"/>
      <c r="AFF451"/>
      <c r="AFG451"/>
      <c r="AFH451"/>
      <c r="AFI451"/>
      <c r="AFJ451"/>
      <c r="AFK451"/>
      <c r="AFL451"/>
      <c r="AFM451"/>
      <c r="AFN451"/>
      <c r="AFO451"/>
      <c r="AFP451"/>
      <c r="AFQ451"/>
      <c r="AFR451"/>
      <c r="AFS451"/>
      <c r="AFT451"/>
      <c r="AFU451"/>
      <c r="AFV451"/>
      <c r="AFW451"/>
      <c r="AFX451"/>
      <c r="AFY451"/>
      <c r="AFZ451"/>
      <c r="AGA451"/>
      <c r="AGB451"/>
      <c r="AGC451"/>
      <c r="AGD451"/>
      <c r="AGE451"/>
      <c r="AGF451"/>
      <c r="AGG451"/>
      <c r="AGH451"/>
      <c r="AGI451"/>
      <c r="AGJ451"/>
      <c r="AGK451"/>
      <c r="AGL451"/>
      <c r="AGM451"/>
      <c r="AGN451"/>
      <c r="AGO451"/>
      <c r="AGP451"/>
      <c r="AGQ451"/>
      <c r="AGR451"/>
      <c r="AGS451"/>
      <c r="AGT451"/>
      <c r="AGU451"/>
      <c r="AGV451"/>
      <c r="AGW451"/>
      <c r="AGX451"/>
      <c r="AGY451"/>
      <c r="AGZ451"/>
      <c r="AHA451"/>
      <c r="AHB451"/>
      <c r="AHC451"/>
      <c r="AHD451"/>
      <c r="AHE451"/>
      <c r="AHF451"/>
      <c r="AHG451"/>
      <c r="AHH451"/>
      <c r="AHI451"/>
      <c r="AHJ451"/>
      <c r="AHK451"/>
      <c r="AHL451"/>
      <c r="AHM451"/>
      <c r="AHN451"/>
      <c r="AHO451"/>
      <c r="AHP451"/>
      <c r="AHQ451"/>
      <c r="AHR451"/>
      <c r="AHS451"/>
      <c r="AHT451"/>
      <c r="AHU451"/>
      <c r="AHV451"/>
      <c r="AHW451"/>
      <c r="AHX451"/>
      <c r="AHY451"/>
      <c r="AHZ451"/>
      <c r="AIA451"/>
      <c r="AIB451"/>
      <c r="AIC451"/>
      <c r="AID451"/>
      <c r="AIE451"/>
      <c r="AIF451"/>
      <c r="AIG451"/>
      <c r="AIH451"/>
      <c r="AII451"/>
      <c r="AIJ451"/>
      <c r="AIK451"/>
      <c r="AIL451"/>
      <c r="AIM451"/>
      <c r="AIN451"/>
      <c r="AIO451"/>
      <c r="AIP451"/>
      <c r="AIQ451"/>
      <c r="AIR451"/>
      <c r="AIS451"/>
      <c r="AIT451"/>
      <c r="AIU451"/>
      <c r="AIV451"/>
      <c r="AIW451"/>
      <c r="AIX451"/>
      <c r="AIY451"/>
      <c r="AIZ451"/>
      <c r="AJA451"/>
      <c r="AJB451"/>
      <c r="AJC451"/>
      <c r="AJD451"/>
      <c r="AJE451"/>
      <c r="AJF451"/>
      <c r="AJG451"/>
      <c r="AJH451"/>
      <c r="AJI451"/>
      <c r="AJJ451"/>
      <c r="AJK451"/>
      <c r="AJL451"/>
      <c r="AJM451"/>
      <c r="AJN451"/>
      <c r="AJO451"/>
      <c r="AJP451"/>
      <c r="AJQ451"/>
      <c r="AJR451"/>
      <c r="AJS451"/>
      <c r="AJT451"/>
      <c r="AJU451"/>
      <c r="AJV451"/>
      <c r="AJW451"/>
      <c r="AJX451"/>
      <c r="AJY451"/>
      <c r="AJZ451"/>
      <c r="AKA451"/>
      <c r="AKB451"/>
      <c r="AKC451"/>
      <c r="AKD451"/>
      <c r="AKE451"/>
      <c r="AKF451"/>
      <c r="AKG451"/>
      <c r="AKH451"/>
      <c r="AKI451"/>
      <c r="AKJ451"/>
      <c r="AKK451"/>
      <c r="AKL451"/>
      <c r="AKM451"/>
      <c r="AKN451"/>
      <c r="AKO451"/>
      <c r="AKP451"/>
      <c r="AKQ451"/>
      <c r="AKR451"/>
      <c r="AKS451"/>
      <c r="AKT451"/>
      <c r="AKU451"/>
      <c r="AKV451"/>
      <c r="AKW451"/>
      <c r="AKX451"/>
      <c r="AKY451"/>
      <c r="AKZ451"/>
      <c r="ALA451"/>
      <c r="ALB451"/>
      <c r="ALC451"/>
      <c r="ALD451"/>
      <c r="ALE451"/>
      <c r="ALF451"/>
      <c r="ALG451"/>
      <c r="ALH451"/>
      <c r="ALI451"/>
      <c r="ALJ451"/>
      <c r="ALK451"/>
      <c r="ALL451"/>
      <c r="ALM451"/>
      <c r="ALN451"/>
      <c r="ALO451"/>
      <c r="ALP451"/>
      <c r="ALQ451"/>
      <c r="ALR451"/>
      <c r="ALS451"/>
      <c r="ALT451"/>
      <c r="ALU451"/>
      <c r="ALV451"/>
      <c r="ALW451"/>
      <c r="ALX451"/>
      <c r="ALY451"/>
      <c r="ALZ451"/>
      <c r="AMA451"/>
      <c r="AMB451"/>
      <c r="AMC451"/>
      <c r="AMD451"/>
      <c r="AME451"/>
      <c r="AMF451"/>
      <c r="AMG451"/>
      <c r="AMH451"/>
      <c r="AMI451"/>
      <c r="AMJ451"/>
      <c r="AMK451"/>
      <c r="AML451"/>
      <c r="AMM451"/>
      <c r="AMN451"/>
      <c r="AMO451"/>
      <c r="AMP451"/>
      <c r="AMQ451"/>
      <c r="AMR451"/>
      <c r="AMS451"/>
      <c r="AMT451"/>
      <c r="AMU451"/>
      <c r="AMV451"/>
      <c r="AMW451"/>
      <c r="AMX451"/>
      <c r="AMY451"/>
      <c r="AMZ451"/>
      <c r="ANA451"/>
      <c r="ANB451"/>
      <c r="ANC451"/>
      <c r="AND451"/>
      <c r="ANE451"/>
      <c r="ANF451"/>
      <c r="ANG451"/>
      <c r="ANH451"/>
      <c r="ANI451"/>
      <c r="ANJ451"/>
      <c r="ANK451"/>
      <c r="ANL451"/>
      <c r="ANM451"/>
      <c r="ANN451"/>
      <c r="ANO451"/>
      <c r="ANP451"/>
      <c r="ANQ451"/>
      <c r="ANR451"/>
      <c r="ANS451"/>
      <c r="ANT451"/>
      <c r="ANU451"/>
      <c r="ANV451"/>
      <c r="ANW451"/>
      <c r="ANX451"/>
      <c r="ANY451"/>
      <c r="ANZ451"/>
      <c r="AOA451"/>
      <c r="AOB451"/>
      <c r="AOC451"/>
      <c r="AOD451"/>
      <c r="AOE451"/>
      <c r="AOF451"/>
      <c r="AOG451"/>
      <c r="AOH451"/>
      <c r="AOI451"/>
      <c r="AOJ451"/>
      <c r="AOK451"/>
      <c r="AOL451"/>
      <c r="AOM451"/>
      <c r="AON451"/>
      <c r="AOO451"/>
      <c r="AOP451"/>
      <c r="AOQ451"/>
      <c r="AOR451"/>
      <c r="AOS451"/>
      <c r="AOT451"/>
      <c r="AOU451"/>
      <c r="AOV451"/>
      <c r="AOW451"/>
      <c r="AOX451"/>
      <c r="AOY451"/>
      <c r="AOZ451"/>
      <c r="APA451"/>
      <c r="APB451"/>
      <c r="APC451"/>
      <c r="APD451"/>
      <c r="APE451"/>
      <c r="APF451"/>
      <c r="APG451"/>
      <c r="APH451"/>
      <c r="API451"/>
      <c r="APJ451"/>
      <c r="APK451"/>
      <c r="APL451"/>
      <c r="APM451"/>
      <c r="APN451"/>
      <c r="APO451"/>
      <c r="APP451"/>
      <c r="APQ451"/>
      <c r="APR451"/>
      <c r="APS451"/>
      <c r="APT451"/>
      <c r="APU451"/>
      <c r="APV451"/>
      <c r="APW451"/>
      <c r="APX451"/>
      <c r="APY451"/>
      <c r="APZ451"/>
      <c r="AQA451"/>
      <c r="AQB451"/>
      <c r="AQC451"/>
      <c r="AQD451"/>
      <c r="AQE451"/>
      <c r="AQF451"/>
      <c r="AQG451"/>
      <c r="AQH451"/>
      <c r="AQI451"/>
      <c r="AQJ451"/>
      <c r="AQK451"/>
      <c r="AQL451"/>
      <c r="AQM451"/>
      <c r="AQN451"/>
      <c r="AQO451"/>
      <c r="AQP451"/>
      <c r="AQQ451"/>
      <c r="AQR451"/>
      <c r="AQS451"/>
      <c r="AQT451"/>
      <c r="AQU451"/>
      <c r="AQV451"/>
      <c r="AQW451"/>
      <c r="AQX451"/>
      <c r="AQY451"/>
      <c r="AQZ451"/>
      <c r="ARA451"/>
      <c r="ARB451"/>
      <c r="ARC451"/>
      <c r="ARD451"/>
      <c r="ARE451"/>
      <c r="ARF451"/>
      <c r="ARG451"/>
      <c r="ARH451"/>
      <c r="ARI451"/>
      <c r="ARJ451"/>
      <c r="ARK451"/>
      <c r="ARL451"/>
      <c r="ARM451"/>
      <c r="ARN451"/>
      <c r="ARO451"/>
      <c r="ARP451"/>
      <c r="ARQ451"/>
      <c r="ARR451"/>
      <c r="ARS451"/>
      <c r="ART451"/>
      <c r="ARU451"/>
      <c r="ARV451"/>
      <c r="ARW451"/>
      <c r="ARX451"/>
      <c r="ARY451"/>
      <c r="ARZ451"/>
      <c r="ASA451"/>
      <c r="ASB451"/>
      <c r="ASC451"/>
      <c r="ASD451"/>
      <c r="ASE451"/>
      <c r="ASF451"/>
      <c r="ASG451"/>
      <c r="ASH451"/>
      <c r="ASI451"/>
      <c r="ASJ451"/>
      <c r="ASK451"/>
      <c r="ASL451"/>
      <c r="ASM451"/>
      <c r="ASN451"/>
      <c r="ASO451"/>
      <c r="ASP451"/>
      <c r="ASQ451"/>
      <c r="ASR451"/>
      <c r="ASS451"/>
      <c r="AST451"/>
      <c r="ASU451"/>
      <c r="ASV451"/>
      <c r="ASW451"/>
      <c r="ASX451"/>
      <c r="ASY451"/>
      <c r="ASZ451"/>
      <c r="ATA451"/>
      <c r="ATB451"/>
      <c r="ATC451"/>
      <c r="ATD451"/>
      <c r="ATE451"/>
      <c r="ATF451"/>
      <c r="ATG451"/>
      <c r="ATH451"/>
      <c r="ATI451"/>
      <c r="ATJ451"/>
      <c r="ATK451"/>
      <c r="ATL451"/>
      <c r="ATM451"/>
      <c r="ATN451"/>
      <c r="ATO451"/>
      <c r="ATP451"/>
      <c r="ATQ451"/>
      <c r="ATR451"/>
      <c r="ATS451"/>
      <c r="ATT451"/>
      <c r="ATU451"/>
      <c r="ATV451"/>
      <c r="ATW451"/>
      <c r="ATX451"/>
      <c r="ATY451"/>
      <c r="ATZ451"/>
      <c r="AUA451"/>
      <c r="AUB451"/>
      <c r="AUC451"/>
      <c r="AUD451"/>
      <c r="AUE451"/>
      <c r="AUF451"/>
      <c r="AUG451"/>
      <c r="AUH451"/>
      <c r="AUI451"/>
      <c r="AUJ451"/>
      <c r="AUK451"/>
      <c r="AUL451"/>
      <c r="AUM451"/>
      <c r="AUN451"/>
      <c r="AUO451"/>
      <c r="AUP451"/>
      <c r="AUQ451"/>
      <c r="AUR451"/>
      <c r="AUS451"/>
      <c r="AUT451"/>
      <c r="AUU451"/>
      <c r="AUV451"/>
      <c r="AUW451"/>
      <c r="AUX451"/>
      <c r="AUY451"/>
      <c r="AUZ451"/>
      <c r="AVA451"/>
      <c r="AVB451"/>
      <c r="AVC451"/>
      <c r="AVD451"/>
      <c r="AVE451"/>
      <c r="AVF451"/>
      <c r="AVG451"/>
      <c r="AVH451"/>
      <c r="AVI451"/>
      <c r="AVJ451"/>
      <c r="AVK451"/>
      <c r="AVL451"/>
      <c r="AVM451"/>
      <c r="AVN451"/>
      <c r="AVO451"/>
      <c r="AVP451"/>
      <c r="AVQ451"/>
      <c r="AVR451"/>
      <c r="AVS451"/>
      <c r="AVT451"/>
      <c r="AVU451"/>
      <c r="AVV451"/>
      <c r="AVW451"/>
      <c r="AVX451"/>
      <c r="AVY451"/>
      <c r="AVZ451"/>
      <c r="AWA451"/>
      <c r="AWB451"/>
      <c r="AWC451"/>
      <c r="AWD451"/>
      <c r="AWE451"/>
      <c r="AWF451"/>
      <c r="AWG451"/>
      <c r="AWH451"/>
      <c r="AWI451"/>
      <c r="AWJ451"/>
      <c r="AWK451"/>
      <c r="AWL451"/>
      <c r="AWM451"/>
      <c r="AWN451"/>
      <c r="AWO451"/>
      <c r="AWP451"/>
      <c r="AWQ451"/>
      <c r="AWR451"/>
      <c r="AWS451"/>
      <c r="AWT451"/>
      <c r="AWU451"/>
      <c r="AWV451"/>
      <c r="AWW451"/>
      <c r="AWX451"/>
      <c r="AWY451"/>
      <c r="AWZ451"/>
      <c r="AXA451"/>
      <c r="AXB451"/>
      <c r="AXC451"/>
      <c r="AXD451"/>
      <c r="AXE451"/>
      <c r="AXF451"/>
      <c r="AXG451"/>
      <c r="AXH451"/>
      <c r="AXI451"/>
      <c r="AXJ451"/>
      <c r="AXK451"/>
      <c r="AXL451"/>
      <c r="AXM451"/>
      <c r="AXN451"/>
      <c r="AXO451"/>
      <c r="AXP451"/>
      <c r="AXQ451"/>
      <c r="AXR451"/>
      <c r="AXS451"/>
      <c r="AXT451"/>
      <c r="AXU451"/>
      <c r="AXV451"/>
      <c r="AXW451"/>
      <c r="AXX451"/>
      <c r="AXY451"/>
      <c r="AXZ451"/>
      <c r="AYA451"/>
      <c r="AYB451"/>
      <c r="AYC451"/>
      <c r="AYD451"/>
      <c r="AYE451"/>
      <c r="AYF451"/>
      <c r="AYG451"/>
      <c r="AYH451"/>
      <c r="AYI451"/>
      <c r="AYJ451"/>
      <c r="AYK451"/>
      <c r="AYL451"/>
      <c r="AYM451"/>
      <c r="AYN451"/>
      <c r="AYO451"/>
      <c r="AYP451"/>
      <c r="AYQ451"/>
      <c r="AYR451"/>
      <c r="AYS451"/>
      <c r="AYT451"/>
      <c r="AYU451"/>
      <c r="AYV451"/>
      <c r="AYW451"/>
      <c r="AYX451"/>
      <c r="AYY451"/>
      <c r="AYZ451"/>
      <c r="AZA451"/>
      <c r="AZB451"/>
      <c r="AZC451"/>
      <c r="AZD451"/>
      <c r="AZE451"/>
      <c r="AZF451"/>
      <c r="AZG451"/>
      <c r="AZH451"/>
      <c r="AZI451"/>
      <c r="AZJ451"/>
      <c r="AZK451"/>
      <c r="AZL451"/>
      <c r="AZM451"/>
      <c r="AZN451"/>
      <c r="AZO451"/>
      <c r="AZP451"/>
      <c r="AZQ451"/>
      <c r="AZR451"/>
      <c r="AZS451"/>
      <c r="AZT451"/>
      <c r="AZU451"/>
      <c r="AZV451"/>
      <c r="AZW451"/>
      <c r="AZX451"/>
      <c r="AZY451"/>
      <c r="AZZ451"/>
      <c r="BAA451"/>
      <c r="BAB451"/>
      <c r="BAC451"/>
      <c r="BAD451"/>
      <c r="BAE451"/>
      <c r="BAF451"/>
      <c r="BAG451"/>
      <c r="BAH451"/>
      <c r="BAI451"/>
      <c r="BAJ451"/>
      <c r="BAK451"/>
      <c r="BAL451"/>
      <c r="BAM451"/>
      <c r="BAN451"/>
      <c r="BAO451"/>
      <c r="BAP451"/>
      <c r="BAQ451"/>
      <c r="BAR451"/>
      <c r="BAS451"/>
      <c r="BAT451"/>
      <c r="BAU451"/>
      <c r="BAV451"/>
      <c r="BAW451"/>
      <c r="BAX451"/>
      <c r="BAY451"/>
      <c r="BAZ451"/>
      <c r="BBA451"/>
      <c r="BBB451"/>
      <c r="BBC451"/>
      <c r="BBD451"/>
      <c r="BBE451"/>
      <c r="BBF451"/>
      <c r="BBG451"/>
      <c r="BBH451"/>
      <c r="BBI451"/>
      <c r="BBJ451"/>
      <c r="BBK451"/>
      <c r="BBL451"/>
      <c r="BBM451"/>
      <c r="BBN451"/>
      <c r="BBO451"/>
      <c r="BBP451"/>
      <c r="BBQ451"/>
      <c r="BBR451"/>
      <c r="BBS451"/>
      <c r="BBT451"/>
      <c r="BBU451"/>
      <c r="BBV451"/>
      <c r="BBW451"/>
      <c r="BBX451"/>
      <c r="BBY451"/>
      <c r="BBZ451"/>
      <c r="BCA451"/>
      <c r="BCB451"/>
      <c r="BCC451"/>
      <c r="BCD451"/>
      <c r="BCE451"/>
      <c r="BCF451"/>
      <c r="BCG451"/>
      <c r="BCH451"/>
      <c r="BCI451"/>
      <c r="BCJ451"/>
      <c r="BCK451"/>
      <c r="BCL451"/>
      <c r="BCM451"/>
      <c r="BCN451"/>
      <c r="BCO451"/>
      <c r="BCP451"/>
      <c r="BCQ451"/>
      <c r="BCR451"/>
      <c r="BCS451"/>
      <c r="BCT451"/>
      <c r="BCU451"/>
      <c r="BCV451"/>
      <c r="BCW451"/>
      <c r="BCX451"/>
      <c r="BCY451"/>
      <c r="BCZ451"/>
      <c r="BDA451"/>
      <c r="BDB451"/>
      <c r="BDC451"/>
      <c r="BDD451"/>
      <c r="BDE451"/>
      <c r="BDF451"/>
      <c r="BDG451"/>
      <c r="BDH451"/>
      <c r="BDI451"/>
      <c r="BDJ451"/>
      <c r="BDK451"/>
      <c r="BDL451"/>
      <c r="BDM451"/>
      <c r="BDN451"/>
      <c r="BDO451"/>
      <c r="BDP451"/>
      <c r="BDQ451"/>
      <c r="BDR451"/>
      <c r="BDS451"/>
      <c r="BDT451"/>
      <c r="BDU451"/>
      <c r="BDV451"/>
      <c r="BDW451"/>
      <c r="BDX451"/>
      <c r="BDY451"/>
      <c r="BDZ451"/>
      <c r="BEA451"/>
      <c r="BEB451"/>
      <c r="BEC451"/>
      <c r="BED451"/>
      <c r="BEE451"/>
      <c r="BEF451"/>
      <c r="BEG451"/>
      <c r="BEH451"/>
      <c r="BEI451"/>
      <c r="BEJ451"/>
      <c r="BEK451"/>
      <c r="BEL451"/>
      <c r="BEM451"/>
      <c r="BEN451"/>
      <c r="BEO451"/>
      <c r="BEP451"/>
      <c r="BEQ451"/>
      <c r="BER451"/>
      <c r="BES451"/>
      <c r="BET451"/>
      <c r="BEU451"/>
      <c r="BEV451"/>
      <c r="BEW451"/>
      <c r="BEX451"/>
      <c r="BEY451"/>
      <c r="BEZ451"/>
      <c r="BFA451"/>
      <c r="BFB451"/>
      <c r="BFC451"/>
      <c r="BFD451"/>
      <c r="BFE451"/>
      <c r="BFF451"/>
      <c r="BFG451"/>
      <c r="BFH451"/>
      <c r="BFI451"/>
      <c r="BFJ451"/>
      <c r="BFK451"/>
      <c r="BFL451"/>
      <c r="BFM451"/>
      <c r="BFN451"/>
      <c r="BFO451"/>
      <c r="BFP451"/>
      <c r="BFQ451"/>
      <c r="BFR451"/>
      <c r="BFS451"/>
      <c r="BFT451"/>
      <c r="BFU451"/>
      <c r="BFV451"/>
      <c r="BFW451"/>
      <c r="BFX451"/>
      <c r="BFY451"/>
      <c r="BFZ451"/>
      <c r="BGA451"/>
      <c r="BGB451"/>
      <c r="BGC451"/>
      <c r="BGD451"/>
      <c r="BGE451"/>
      <c r="BGF451"/>
      <c r="BGG451"/>
      <c r="BGH451"/>
      <c r="BGI451"/>
      <c r="BGJ451"/>
      <c r="BGK451"/>
      <c r="BGL451"/>
      <c r="BGM451"/>
      <c r="BGN451"/>
      <c r="BGO451"/>
      <c r="BGP451"/>
      <c r="BGQ451"/>
      <c r="BGR451"/>
      <c r="BGS451"/>
      <c r="BGT451"/>
      <c r="BGU451"/>
      <c r="BGV451"/>
      <c r="BGW451"/>
      <c r="BGX451"/>
      <c r="BGY451"/>
      <c r="BGZ451"/>
      <c r="BHA451"/>
      <c r="BHB451"/>
      <c r="BHC451"/>
      <c r="BHD451"/>
      <c r="BHE451"/>
      <c r="BHF451"/>
      <c r="BHG451"/>
      <c r="BHH451"/>
      <c r="BHI451"/>
      <c r="BHJ451"/>
      <c r="BHK451"/>
      <c r="BHL451"/>
      <c r="BHM451"/>
      <c r="BHN451"/>
      <c r="BHO451"/>
      <c r="BHP451"/>
      <c r="BHQ451"/>
      <c r="BHR451"/>
      <c r="BHS451"/>
      <c r="BHT451"/>
      <c r="BHU451"/>
      <c r="BHV451"/>
      <c r="BHW451"/>
      <c r="BHX451"/>
      <c r="BHY451"/>
      <c r="BHZ451"/>
      <c r="BIA451"/>
      <c r="BIB451"/>
      <c r="BIC451"/>
      <c r="BID451"/>
      <c r="BIE451"/>
      <c r="BIF451"/>
      <c r="BIG451"/>
      <c r="BIH451"/>
      <c r="BII451"/>
      <c r="BIJ451"/>
      <c r="BIK451"/>
      <c r="BIL451"/>
      <c r="BIM451"/>
      <c r="BIN451"/>
      <c r="BIO451"/>
      <c r="BIP451"/>
      <c r="BIQ451"/>
      <c r="BIR451"/>
      <c r="BIS451"/>
      <c r="BIT451"/>
      <c r="BIU451"/>
      <c r="BIV451"/>
      <c r="BIW451"/>
      <c r="BIX451"/>
      <c r="BIY451"/>
      <c r="BIZ451"/>
      <c r="BJA451"/>
      <c r="BJB451"/>
      <c r="BJC451"/>
      <c r="BJD451"/>
      <c r="BJE451"/>
      <c r="BJF451"/>
      <c r="BJG451"/>
      <c r="BJH451"/>
      <c r="BJI451"/>
      <c r="BJJ451"/>
      <c r="BJK451"/>
      <c r="BJL451"/>
      <c r="BJM451"/>
      <c r="BJN451"/>
      <c r="BJO451"/>
      <c r="BJP451"/>
      <c r="BJQ451"/>
      <c r="BJR451"/>
      <c r="BJS451"/>
      <c r="BJT451"/>
      <c r="BJU451"/>
      <c r="BJV451"/>
      <c r="BJW451"/>
      <c r="BJX451"/>
      <c r="BJY451"/>
      <c r="BJZ451"/>
      <c r="BKA451"/>
      <c r="BKB451"/>
      <c r="BKC451"/>
      <c r="BKD451"/>
      <c r="BKE451"/>
      <c r="BKF451"/>
      <c r="BKG451"/>
      <c r="BKH451"/>
      <c r="BKI451"/>
      <c r="BKJ451"/>
      <c r="BKK451"/>
      <c r="BKL451"/>
      <c r="BKM451"/>
      <c r="BKN451"/>
      <c r="BKO451"/>
      <c r="BKP451"/>
      <c r="BKQ451"/>
      <c r="BKR451"/>
      <c r="BKS451"/>
      <c r="BKT451"/>
      <c r="BKU451"/>
      <c r="BKV451"/>
      <c r="BKW451"/>
      <c r="BKX451"/>
      <c r="BKY451"/>
      <c r="BKZ451"/>
      <c r="BLA451"/>
      <c r="BLB451"/>
      <c r="BLC451"/>
      <c r="BLD451"/>
      <c r="BLE451"/>
      <c r="BLF451"/>
      <c r="BLG451"/>
      <c r="BLH451"/>
      <c r="BLI451"/>
      <c r="BLJ451"/>
      <c r="BLK451"/>
      <c r="BLL451"/>
      <c r="BLM451"/>
      <c r="BLN451"/>
      <c r="BLO451"/>
      <c r="BLP451"/>
      <c r="BLQ451"/>
      <c r="BLR451"/>
      <c r="BLS451"/>
      <c r="BLT451"/>
      <c r="BLU451"/>
      <c r="BLV451"/>
      <c r="BLW451"/>
      <c r="BLX451"/>
      <c r="BLY451"/>
      <c r="BLZ451"/>
      <c r="BMA451"/>
      <c r="BMB451"/>
      <c r="BMC451"/>
      <c r="BMD451"/>
      <c r="BME451"/>
      <c r="BMF451"/>
      <c r="BMG451"/>
      <c r="BMH451"/>
      <c r="BMI451"/>
      <c r="BMJ451"/>
      <c r="BMK451"/>
      <c r="BML451"/>
      <c r="BMM451"/>
      <c r="BMN451"/>
      <c r="BMO451"/>
      <c r="BMP451"/>
      <c r="BMQ451"/>
      <c r="BMR451"/>
      <c r="BMS451"/>
      <c r="BMT451"/>
      <c r="BMU451"/>
      <c r="BMV451"/>
      <c r="BMW451"/>
      <c r="BMX451"/>
      <c r="BMY451"/>
      <c r="BMZ451"/>
      <c r="BNA451"/>
      <c r="BNB451"/>
      <c r="BNC451"/>
      <c r="BND451"/>
      <c r="BNE451"/>
      <c r="BNF451"/>
      <c r="BNG451"/>
      <c r="BNH451"/>
      <c r="BNI451"/>
      <c r="BNJ451"/>
      <c r="BNK451"/>
      <c r="BNL451"/>
      <c r="BNM451"/>
      <c r="BNN451"/>
      <c r="BNO451"/>
      <c r="BNP451"/>
      <c r="BNQ451"/>
      <c r="BNR451"/>
      <c r="BNS451"/>
      <c r="BNT451"/>
      <c r="BNU451"/>
      <c r="BNV451"/>
      <c r="BNW451"/>
      <c r="BNX451"/>
      <c r="BNY451"/>
      <c r="BNZ451"/>
      <c r="BOA451"/>
      <c r="BOB451"/>
      <c r="BOC451"/>
      <c r="BOD451"/>
      <c r="BOE451"/>
      <c r="BOF451"/>
      <c r="BOG451"/>
      <c r="BOH451"/>
      <c r="BOI451"/>
      <c r="BOJ451"/>
      <c r="BOK451"/>
      <c r="BOL451"/>
      <c r="BOM451"/>
      <c r="BON451"/>
      <c r="BOO451"/>
      <c r="BOP451"/>
      <c r="BOQ451"/>
      <c r="BOR451"/>
      <c r="BOS451"/>
      <c r="BOT451"/>
      <c r="BOU451"/>
      <c r="BOV451"/>
      <c r="BOW451"/>
      <c r="BOX451"/>
      <c r="BOY451"/>
      <c r="BOZ451"/>
      <c r="BPA451"/>
      <c r="BPB451"/>
      <c r="BPC451"/>
      <c r="BPD451"/>
      <c r="BPE451"/>
      <c r="BPF451"/>
      <c r="BPG451"/>
      <c r="BPH451"/>
      <c r="BPI451"/>
      <c r="BPJ451"/>
      <c r="BPK451"/>
      <c r="BPL451"/>
      <c r="BPM451"/>
      <c r="BPN451"/>
      <c r="BPO451"/>
      <c r="BPP451"/>
      <c r="BPQ451"/>
      <c r="BPR451"/>
      <c r="BPS451"/>
      <c r="BPT451"/>
      <c r="BPU451"/>
      <c r="BPV451"/>
      <c r="BPW451"/>
      <c r="BPX451"/>
      <c r="BPY451"/>
      <c r="BPZ451"/>
      <c r="BQA451"/>
      <c r="BQB451"/>
      <c r="BQC451"/>
      <c r="BQD451"/>
      <c r="BQE451"/>
      <c r="BQF451"/>
      <c r="BQG451"/>
      <c r="BQH451"/>
      <c r="BQI451"/>
      <c r="BQJ451"/>
      <c r="BQK451"/>
      <c r="BQL451"/>
      <c r="BQM451"/>
      <c r="BQN451"/>
      <c r="BQO451"/>
      <c r="BQP451"/>
      <c r="BQQ451"/>
      <c r="BQR451"/>
      <c r="BQS451"/>
      <c r="BQT451"/>
      <c r="BQU451"/>
      <c r="BQV451"/>
      <c r="BQW451"/>
      <c r="BQX451"/>
      <c r="BQY451"/>
      <c r="BQZ451"/>
      <c r="BRA451"/>
      <c r="BRB451"/>
      <c r="BRC451"/>
      <c r="BRD451"/>
      <c r="BRE451"/>
      <c r="BRF451"/>
      <c r="BRG451"/>
      <c r="BRH451"/>
      <c r="BRI451"/>
      <c r="BRJ451"/>
      <c r="BRK451"/>
      <c r="BRL451"/>
      <c r="BRM451"/>
      <c r="BRN451"/>
      <c r="BRO451"/>
      <c r="BRP451"/>
      <c r="BRQ451"/>
      <c r="BRR451"/>
      <c r="BRS451"/>
      <c r="BRT451"/>
      <c r="BRU451"/>
      <c r="BRV451"/>
      <c r="BRW451"/>
      <c r="BRX451"/>
      <c r="BRY451"/>
      <c r="BRZ451"/>
      <c r="BSA451"/>
      <c r="BSB451"/>
      <c r="BSC451"/>
      <c r="BSD451"/>
      <c r="BSE451"/>
      <c r="BSF451"/>
      <c r="BSG451"/>
      <c r="BSH451"/>
      <c r="BSI451"/>
      <c r="BSJ451"/>
      <c r="BSK451"/>
      <c r="BSL451"/>
      <c r="BSM451"/>
      <c r="BSN451"/>
      <c r="BSO451"/>
      <c r="BSP451"/>
      <c r="BSQ451"/>
      <c r="BSR451"/>
      <c r="BSS451"/>
      <c r="BST451"/>
      <c r="BSU451"/>
      <c r="BSV451"/>
      <c r="BSW451"/>
      <c r="BSX451"/>
      <c r="BSY451"/>
      <c r="BSZ451"/>
      <c r="BTA451"/>
      <c r="BTB451"/>
      <c r="BTC451"/>
      <c r="BTD451"/>
      <c r="BTE451"/>
      <c r="BTF451"/>
      <c r="BTG451"/>
      <c r="BTH451"/>
      <c r="BTI451"/>
      <c r="BTJ451"/>
      <c r="BTK451"/>
      <c r="BTL451"/>
      <c r="BTM451"/>
      <c r="BTN451"/>
      <c r="BTO451"/>
      <c r="BTP451"/>
      <c r="BTQ451"/>
      <c r="BTR451"/>
      <c r="BTS451"/>
      <c r="BTT451"/>
      <c r="BTU451"/>
      <c r="BTV451"/>
      <c r="BTW451"/>
      <c r="BTX451"/>
      <c r="BTY451"/>
      <c r="BTZ451"/>
      <c r="BUA451"/>
      <c r="BUB451"/>
      <c r="BUC451"/>
      <c r="BUD451"/>
      <c r="BUE451"/>
      <c r="BUF451"/>
      <c r="BUG451"/>
      <c r="BUH451"/>
      <c r="BUI451"/>
      <c r="BUJ451"/>
      <c r="BUK451"/>
      <c r="BUL451"/>
      <c r="BUM451"/>
      <c r="BUN451"/>
      <c r="BUO451"/>
      <c r="BUP451"/>
      <c r="BUQ451"/>
      <c r="BUR451"/>
      <c r="BUS451"/>
      <c r="BUT451"/>
      <c r="BUU451"/>
      <c r="BUV451"/>
      <c r="BUW451"/>
      <c r="BUX451"/>
      <c r="BUY451"/>
      <c r="BUZ451"/>
      <c r="BVA451"/>
      <c r="BVB451"/>
      <c r="BVC451"/>
      <c r="BVD451"/>
      <c r="BVE451"/>
      <c r="BVF451"/>
      <c r="BVG451"/>
      <c r="BVH451"/>
      <c r="BVI451"/>
      <c r="BVJ451"/>
      <c r="BVK451"/>
      <c r="BVL451"/>
      <c r="BVM451"/>
      <c r="BVN451"/>
      <c r="BVO451"/>
      <c r="BVP451"/>
      <c r="BVQ451"/>
      <c r="BVR451"/>
      <c r="BVS451"/>
      <c r="BVT451"/>
      <c r="BVU451"/>
      <c r="BVV451"/>
      <c r="BVW451"/>
      <c r="BVX451"/>
      <c r="BVY451"/>
      <c r="BVZ451"/>
      <c r="BWA451"/>
      <c r="BWB451"/>
      <c r="BWC451"/>
      <c r="BWD451"/>
      <c r="BWE451"/>
      <c r="BWF451"/>
      <c r="BWG451"/>
      <c r="BWH451"/>
      <c r="BWI451"/>
      <c r="BWJ451"/>
      <c r="BWK451"/>
      <c r="BWL451"/>
      <c r="BWM451"/>
      <c r="BWN451"/>
      <c r="BWO451"/>
      <c r="BWP451"/>
      <c r="BWQ451"/>
      <c r="BWR451"/>
      <c r="BWS451"/>
      <c r="BWT451"/>
      <c r="BWU451"/>
      <c r="BWV451"/>
      <c r="BWW451"/>
      <c r="BWX451"/>
      <c r="BWY451"/>
      <c r="BWZ451"/>
      <c r="BXA451"/>
      <c r="BXB451"/>
      <c r="BXC451"/>
      <c r="BXD451"/>
      <c r="BXE451"/>
      <c r="BXF451"/>
      <c r="BXG451"/>
      <c r="BXH451"/>
      <c r="BXI451"/>
      <c r="BXJ451"/>
      <c r="BXK451"/>
      <c r="BXL451"/>
      <c r="BXM451"/>
      <c r="BXN451"/>
      <c r="BXO451"/>
      <c r="BXP451"/>
      <c r="BXQ451"/>
      <c r="BXR451"/>
      <c r="BXS451"/>
      <c r="BXT451"/>
      <c r="BXU451"/>
      <c r="BXV451"/>
      <c r="BXW451"/>
      <c r="BXX451"/>
      <c r="BXY451"/>
      <c r="BXZ451"/>
      <c r="BYA451"/>
      <c r="BYB451"/>
      <c r="BYC451"/>
      <c r="BYD451"/>
      <c r="BYE451"/>
      <c r="BYF451"/>
      <c r="BYG451"/>
      <c r="BYH451"/>
      <c r="BYI451"/>
      <c r="BYJ451"/>
      <c r="BYK451"/>
      <c r="BYL451"/>
      <c r="BYM451"/>
      <c r="BYN451"/>
      <c r="BYO451"/>
      <c r="BYP451"/>
      <c r="BYQ451"/>
      <c r="BYR451"/>
      <c r="BYS451"/>
      <c r="BYT451"/>
      <c r="BYU451"/>
      <c r="BYV451"/>
      <c r="BYW451"/>
      <c r="BYX451"/>
      <c r="BYY451"/>
      <c r="BYZ451"/>
      <c r="BZA451"/>
      <c r="BZB451"/>
      <c r="BZC451"/>
      <c r="BZD451"/>
      <c r="BZE451"/>
      <c r="BZF451"/>
      <c r="BZG451"/>
      <c r="BZH451"/>
      <c r="BZI451"/>
      <c r="BZJ451"/>
      <c r="BZK451"/>
      <c r="BZL451"/>
      <c r="BZM451"/>
      <c r="BZN451"/>
      <c r="BZO451"/>
      <c r="BZP451"/>
      <c r="BZQ451"/>
      <c r="BZR451"/>
      <c r="BZS451"/>
      <c r="BZT451"/>
      <c r="BZU451"/>
      <c r="BZV451"/>
      <c r="BZW451"/>
      <c r="BZX451"/>
      <c r="BZY451"/>
      <c r="BZZ451"/>
      <c r="CAA451"/>
      <c r="CAB451"/>
      <c r="CAC451"/>
      <c r="CAD451"/>
      <c r="CAE451"/>
      <c r="CAF451"/>
      <c r="CAG451"/>
      <c r="CAH451"/>
      <c r="CAI451"/>
      <c r="CAJ451"/>
      <c r="CAK451"/>
      <c r="CAL451"/>
      <c r="CAM451"/>
      <c r="CAN451"/>
      <c r="CAO451"/>
      <c r="CAP451"/>
      <c r="CAQ451"/>
      <c r="CAR451"/>
      <c r="CAS451"/>
      <c r="CAT451"/>
      <c r="CAU451"/>
      <c r="CAV451"/>
      <c r="CAW451"/>
      <c r="CAX451"/>
      <c r="CAY451"/>
      <c r="CAZ451"/>
      <c r="CBA451"/>
      <c r="CBB451"/>
      <c r="CBC451"/>
      <c r="CBD451"/>
      <c r="CBE451"/>
      <c r="CBF451"/>
      <c r="CBG451"/>
      <c r="CBH451"/>
      <c r="CBI451"/>
      <c r="CBJ451"/>
      <c r="CBK451"/>
      <c r="CBL451"/>
      <c r="CBM451"/>
      <c r="CBN451"/>
      <c r="CBO451"/>
      <c r="CBP451"/>
      <c r="CBQ451"/>
      <c r="CBR451"/>
      <c r="CBS451"/>
      <c r="CBT451"/>
      <c r="CBU451"/>
      <c r="CBV451"/>
      <c r="CBW451"/>
      <c r="CBX451"/>
      <c r="CBY451"/>
      <c r="CBZ451"/>
      <c r="CCA451"/>
      <c r="CCB451"/>
      <c r="CCC451"/>
      <c r="CCD451"/>
      <c r="CCE451"/>
      <c r="CCF451"/>
      <c r="CCG451"/>
      <c r="CCH451"/>
      <c r="CCI451"/>
      <c r="CCJ451"/>
      <c r="CCK451"/>
      <c r="CCL451"/>
      <c r="CCM451"/>
      <c r="CCN451"/>
      <c r="CCO451"/>
      <c r="CCP451"/>
      <c r="CCQ451"/>
      <c r="CCR451"/>
      <c r="CCS451"/>
      <c r="CCT451"/>
      <c r="CCU451"/>
      <c r="CCV451"/>
      <c r="CCW451"/>
      <c r="CCX451"/>
      <c r="CCY451"/>
      <c r="CCZ451"/>
      <c r="CDA451"/>
      <c r="CDB451"/>
      <c r="CDC451"/>
      <c r="CDD451"/>
      <c r="CDE451"/>
      <c r="CDF451"/>
      <c r="CDG451"/>
      <c r="CDH451"/>
      <c r="CDI451"/>
      <c r="CDJ451"/>
      <c r="CDK451"/>
      <c r="CDL451"/>
      <c r="CDM451"/>
      <c r="CDN451"/>
      <c r="CDO451"/>
      <c r="CDP451"/>
      <c r="CDQ451"/>
      <c r="CDR451"/>
      <c r="CDS451"/>
      <c r="CDT451"/>
      <c r="CDU451"/>
      <c r="CDV451"/>
      <c r="CDW451"/>
      <c r="CDX451"/>
      <c r="CDY451"/>
      <c r="CDZ451"/>
      <c r="CEA451"/>
      <c r="CEB451"/>
      <c r="CEC451"/>
      <c r="CED451"/>
      <c r="CEE451"/>
      <c r="CEF451"/>
      <c r="CEG451"/>
      <c r="CEH451"/>
      <c r="CEI451"/>
      <c r="CEJ451"/>
      <c r="CEK451"/>
      <c r="CEL451"/>
      <c r="CEM451"/>
      <c r="CEN451"/>
      <c r="CEO451"/>
      <c r="CEP451"/>
      <c r="CEQ451"/>
      <c r="CER451"/>
      <c r="CES451"/>
      <c r="CET451"/>
      <c r="CEU451"/>
      <c r="CEV451"/>
      <c r="CEW451"/>
      <c r="CEX451"/>
      <c r="CEY451"/>
      <c r="CEZ451"/>
      <c r="CFA451"/>
      <c r="CFB451"/>
      <c r="CFC451"/>
      <c r="CFD451"/>
      <c r="CFE451"/>
      <c r="CFF451"/>
      <c r="CFG451"/>
      <c r="CFH451"/>
      <c r="CFI451"/>
      <c r="CFJ451"/>
      <c r="CFK451"/>
      <c r="CFL451"/>
      <c r="CFM451"/>
      <c r="CFN451"/>
      <c r="CFO451"/>
      <c r="CFP451"/>
      <c r="CFQ451"/>
      <c r="CFR451"/>
      <c r="CFS451"/>
      <c r="CFT451"/>
      <c r="CFU451"/>
      <c r="CFV451"/>
      <c r="CFW451"/>
      <c r="CFX451"/>
      <c r="CFY451"/>
      <c r="CFZ451"/>
      <c r="CGA451"/>
      <c r="CGB451"/>
      <c r="CGC451"/>
      <c r="CGD451"/>
      <c r="CGE451"/>
      <c r="CGF451"/>
      <c r="CGG451"/>
      <c r="CGH451"/>
      <c r="CGI451"/>
      <c r="CGJ451"/>
      <c r="CGK451"/>
      <c r="CGL451"/>
      <c r="CGM451"/>
      <c r="CGN451"/>
      <c r="CGO451"/>
      <c r="CGP451"/>
      <c r="CGQ451"/>
      <c r="CGR451"/>
      <c r="CGS451"/>
      <c r="CGT451"/>
      <c r="CGU451"/>
      <c r="CGV451"/>
      <c r="CGW451"/>
      <c r="CGX451"/>
      <c r="CGY451"/>
      <c r="CGZ451"/>
      <c r="CHA451"/>
      <c r="CHB451"/>
      <c r="CHC451"/>
      <c r="CHD451"/>
      <c r="CHE451"/>
      <c r="CHF451"/>
      <c r="CHG451"/>
      <c r="CHH451"/>
      <c r="CHI451"/>
      <c r="CHJ451"/>
      <c r="CHK451"/>
      <c r="CHL451"/>
      <c r="CHM451"/>
      <c r="CHN451"/>
      <c r="CHO451"/>
      <c r="CHP451"/>
      <c r="CHQ451"/>
      <c r="CHR451"/>
      <c r="CHS451"/>
      <c r="CHT451"/>
      <c r="CHU451"/>
      <c r="CHV451"/>
      <c r="CHW451"/>
      <c r="CHX451"/>
      <c r="CHY451"/>
      <c r="CHZ451"/>
      <c r="CIA451"/>
      <c r="CIB451"/>
      <c r="CIC451"/>
      <c r="CID451"/>
      <c r="CIE451"/>
      <c r="CIF451"/>
      <c r="CIG451"/>
      <c r="CIH451"/>
      <c r="CII451"/>
      <c r="CIJ451"/>
      <c r="CIK451"/>
      <c r="CIL451"/>
      <c r="CIM451"/>
      <c r="CIN451"/>
      <c r="CIO451"/>
      <c r="CIP451"/>
      <c r="CIQ451"/>
      <c r="CIR451"/>
      <c r="CIS451"/>
      <c r="CIT451"/>
      <c r="CIU451"/>
      <c r="CIV451"/>
      <c r="CIW451"/>
      <c r="CIX451"/>
      <c r="CIY451"/>
      <c r="CIZ451"/>
      <c r="CJA451"/>
      <c r="CJB451"/>
      <c r="CJC451"/>
      <c r="CJD451"/>
      <c r="CJE451"/>
      <c r="CJF451"/>
      <c r="CJG451"/>
      <c r="CJH451"/>
      <c r="CJI451"/>
      <c r="CJJ451"/>
      <c r="CJK451"/>
      <c r="CJL451"/>
      <c r="CJM451"/>
      <c r="CJN451"/>
      <c r="CJO451"/>
      <c r="CJP451"/>
      <c r="CJQ451"/>
      <c r="CJR451"/>
      <c r="CJS451"/>
      <c r="CJT451"/>
      <c r="CJU451"/>
      <c r="CJV451"/>
      <c r="CJW451"/>
      <c r="CJX451"/>
      <c r="CJY451"/>
      <c r="CJZ451"/>
      <c r="CKA451"/>
      <c r="CKB451"/>
      <c r="CKC451"/>
      <c r="CKD451"/>
      <c r="CKE451"/>
      <c r="CKF451"/>
      <c r="CKG451"/>
      <c r="CKH451"/>
      <c r="CKI451"/>
      <c r="CKJ451"/>
      <c r="CKK451"/>
      <c r="CKL451"/>
      <c r="CKM451"/>
      <c r="CKN451"/>
      <c r="CKO451"/>
      <c r="CKP451"/>
      <c r="CKQ451"/>
      <c r="CKR451"/>
      <c r="CKS451"/>
      <c r="CKT451"/>
      <c r="CKU451"/>
      <c r="CKV451"/>
      <c r="CKW451"/>
      <c r="CKX451"/>
      <c r="CKY451"/>
      <c r="CKZ451"/>
      <c r="CLA451"/>
      <c r="CLB451"/>
      <c r="CLC451"/>
      <c r="CLD451"/>
      <c r="CLE451"/>
      <c r="CLF451"/>
      <c r="CLG451"/>
      <c r="CLH451"/>
      <c r="CLI451"/>
      <c r="CLJ451"/>
      <c r="CLK451"/>
      <c r="CLL451"/>
      <c r="CLM451"/>
      <c r="CLN451"/>
      <c r="CLO451"/>
      <c r="CLP451"/>
      <c r="CLQ451"/>
      <c r="CLR451"/>
      <c r="CLS451"/>
      <c r="CLT451"/>
      <c r="CLU451"/>
      <c r="CLV451"/>
      <c r="CLW451"/>
      <c r="CLX451"/>
      <c r="CLY451"/>
      <c r="CLZ451"/>
      <c r="CMA451"/>
      <c r="CMB451"/>
      <c r="CMC451"/>
      <c r="CMD451"/>
      <c r="CME451"/>
      <c r="CMF451"/>
      <c r="CMG451"/>
      <c r="CMH451"/>
      <c r="CMI451"/>
      <c r="CMJ451"/>
      <c r="CMK451"/>
      <c r="CML451"/>
      <c r="CMM451"/>
      <c r="CMN451"/>
      <c r="CMO451"/>
      <c r="CMP451"/>
      <c r="CMQ451"/>
      <c r="CMR451"/>
      <c r="CMS451"/>
      <c r="CMT451"/>
      <c r="CMU451"/>
      <c r="CMV451"/>
      <c r="CMW451"/>
      <c r="CMX451"/>
      <c r="CMY451"/>
      <c r="CMZ451"/>
      <c r="CNA451"/>
      <c r="CNB451"/>
      <c r="CNC451"/>
      <c r="CND451"/>
      <c r="CNE451"/>
      <c r="CNF451"/>
      <c r="CNG451"/>
      <c r="CNH451"/>
      <c r="CNI451"/>
      <c r="CNJ451"/>
      <c r="CNK451"/>
      <c r="CNL451"/>
      <c r="CNM451"/>
      <c r="CNN451"/>
      <c r="CNO451"/>
      <c r="CNP451"/>
      <c r="CNQ451"/>
      <c r="CNR451"/>
      <c r="CNS451"/>
      <c r="CNT451"/>
      <c r="CNU451"/>
      <c r="CNV451"/>
      <c r="CNW451"/>
      <c r="CNX451"/>
      <c r="CNY451"/>
      <c r="CNZ451"/>
      <c r="COA451"/>
      <c r="COB451"/>
      <c r="COC451"/>
      <c r="COD451"/>
      <c r="COE451"/>
      <c r="COF451"/>
      <c r="COG451"/>
      <c r="COH451"/>
      <c r="COI451"/>
      <c r="COJ451"/>
      <c r="COK451"/>
      <c r="COL451"/>
      <c r="COM451"/>
      <c r="CON451"/>
      <c r="COO451"/>
      <c r="COP451"/>
      <c r="COQ451"/>
      <c r="COR451"/>
      <c r="COS451"/>
      <c r="COT451"/>
      <c r="COU451"/>
      <c r="COV451"/>
      <c r="COW451"/>
      <c r="COX451"/>
      <c r="COY451"/>
      <c r="COZ451"/>
      <c r="CPA451"/>
      <c r="CPB451"/>
      <c r="CPC451"/>
      <c r="CPD451"/>
      <c r="CPE451"/>
      <c r="CPF451"/>
      <c r="CPG451"/>
      <c r="CPH451"/>
      <c r="CPI451"/>
      <c r="CPJ451"/>
      <c r="CPK451"/>
      <c r="CPL451"/>
      <c r="CPM451"/>
      <c r="CPN451"/>
      <c r="CPO451"/>
      <c r="CPP451"/>
      <c r="CPQ451"/>
      <c r="CPR451"/>
      <c r="CPS451"/>
      <c r="CPT451"/>
      <c r="CPU451"/>
      <c r="CPV451"/>
      <c r="CPW451"/>
      <c r="CPX451"/>
      <c r="CPY451"/>
      <c r="CPZ451"/>
      <c r="CQA451"/>
      <c r="CQB451"/>
      <c r="CQC451"/>
      <c r="CQD451"/>
      <c r="CQE451"/>
      <c r="CQF451"/>
      <c r="CQG451"/>
      <c r="CQH451"/>
      <c r="CQI451"/>
      <c r="CQJ451"/>
      <c r="CQK451"/>
      <c r="CQL451"/>
      <c r="CQM451"/>
      <c r="CQN451"/>
      <c r="CQO451"/>
      <c r="CQP451"/>
      <c r="CQQ451"/>
      <c r="CQR451"/>
      <c r="CQS451"/>
      <c r="CQT451"/>
      <c r="CQU451"/>
      <c r="CQV451"/>
      <c r="CQW451"/>
      <c r="CQX451"/>
      <c r="CQY451"/>
      <c r="CQZ451"/>
      <c r="CRA451"/>
      <c r="CRB451"/>
      <c r="CRC451"/>
      <c r="CRD451"/>
      <c r="CRE451"/>
      <c r="CRF451"/>
      <c r="CRG451"/>
      <c r="CRH451"/>
      <c r="CRI451"/>
      <c r="CRJ451"/>
      <c r="CRK451"/>
      <c r="CRL451"/>
      <c r="CRM451"/>
      <c r="CRN451"/>
      <c r="CRO451"/>
      <c r="CRP451"/>
      <c r="CRQ451"/>
      <c r="CRR451"/>
      <c r="CRS451"/>
      <c r="CRT451"/>
      <c r="CRU451"/>
      <c r="CRV451"/>
      <c r="CRW451"/>
      <c r="CRX451"/>
      <c r="CRY451"/>
      <c r="CRZ451"/>
      <c r="CSA451"/>
      <c r="CSB451"/>
      <c r="CSC451"/>
      <c r="CSD451"/>
      <c r="CSE451"/>
      <c r="CSF451"/>
      <c r="CSG451"/>
      <c r="CSH451"/>
      <c r="CSI451"/>
      <c r="CSJ451"/>
      <c r="CSK451"/>
      <c r="CSL451"/>
      <c r="CSM451"/>
      <c r="CSN451"/>
      <c r="CSO451"/>
      <c r="CSP451"/>
      <c r="CSQ451"/>
      <c r="CSR451"/>
      <c r="CSS451"/>
      <c r="CST451"/>
      <c r="CSU451"/>
      <c r="CSV451"/>
      <c r="CSW451"/>
      <c r="CSX451"/>
      <c r="CSY451"/>
      <c r="CSZ451"/>
      <c r="CTA451"/>
      <c r="CTB451"/>
      <c r="CTC451"/>
      <c r="CTD451"/>
      <c r="CTE451"/>
      <c r="CTF451"/>
      <c r="CTG451"/>
      <c r="CTH451"/>
      <c r="CTI451"/>
      <c r="CTJ451"/>
      <c r="CTK451"/>
      <c r="CTL451"/>
      <c r="CTM451"/>
      <c r="CTN451"/>
      <c r="CTO451"/>
      <c r="CTP451"/>
      <c r="CTQ451"/>
      <c r="CTR451"/>
      <c r="CTS451"/>
      <c r="CTT451"/>
      <c r="CTU451"/>
      <c r="CTV451"/>
      <c r="CTW451"/>
      <c r="CTX451"/>
      <c r="CTY451"/>
      <c r="CTZ451"/>
      <c r="CUA451"/>
      <c r="CUB451"/>
      <c r="CUC451"/>
      <c r="CUD451"/>
      <c r="CUE451"/>
      <c r="CUF451"/>
      <c r="CUG451"/>
      <c r="CUH451"/>
      <c r="CUI451"/>
      <c r="CUJ451"/>
      <c r="CUK451"/>
      <c r="CUL451"/>
      <c r="CUM451"/>
      <c r="CUN451"/>
      <c r="CUO451"/>
      <c r="CUP451"/>
      <c r="CUQ451"/>
      <c r="CUR451"/>
      <c r="CUS451"/>
      <c r="CUT451"/>
      <c r="CUU451"/>
      <c r="CUV451"/>
      <c r="CUW451"/>
      <c r="CUX451"/>
      <c r="CUY451"/>
      <c r="CUZ451"/>
      <c r="CVA451"/>
      <c r="CVB451"/>
      <c r="CVC451"/>
      <c r="CVD451"/>
      <c r="CVE451"/>
      <c r="CVF451"/>
      <c r="CVG451"/>
      <c r="CVH451"/>
      <c r="CVI451"/>
      <c r="CVJ451"/>
      <c r="CVK451"/>
      <c r="CVL451"/>
      <c r="CVM451"/>
      <c r="CVN451"/>
      <c r="CVO451"/>
      <c r="CVP451"/>
      <c r="CVQ451"/>
      <c r="CVR451"/>
      <c r="CVS451"/>
      <c r="CVT451"/>
      <c r="CVU451"/>
      <c r="CVV451"/>
      <c r="CVW451"/>
      <c r="CVX451"/>
      <c r="CVY451"/>
      <c r="CVZ451"/>
      <c r="CWA451"/>
      <c r="CWB451"/>
      <c r="CWC451"/>
      <c r="CWD451"/>
      <c r="CWE451"/>
      <c r="CWF451"/>
      <c r="CWG451"/>
      <c r="CWH451"/>
      <c r="CWI451"/>
      <c r="CWJ451"/>
      <c r="CWK451"/>
      <c r="CWL451"/>
      <c r="CWM451"/>
      <c r="CWN451"/>
      <c r="CWO451"/>
      <c r="CWP451"/>
      <c r="CWQ451"/>
      <c r="CWR451"/>
      <c r="CWS451"/>
      <c r="CWT451"/>
      <c r="CWU451"/>
      <c r="CWV451"/>
      <c r="CWW451"/>
      <c r="CWX451"/>
      <c r="CWY451"/>
      <c r="CWZ451"/>
      <c r="CXA451"/>
      <c r="CXB451"/>
      <c r="CXC451"/>
      <c r="CXD451"/>
      <c r="CXE451"/>
      <c r="CXF451"/>
      <c r="CXG451"/>
      <c r="CXH451"/>
      <c r="CXI451"/>
      <c r="CXJ451"/>
      <c r="CXK451"/>
      <c r="CXL451"/>
      <c r="CXM451"/>
      <c r="CXN451"/>
      <c r="CXO451"/>
      <c r="CXP451"/>
      <c r="CXQ451"/>
      <c r="CXR451"/>
      <c r="CXS451"/>
      <c r="CXT451"/>
      <c r="CXU451"/>
      <c r="CXV451"/>
      <c r="CXW451"/>
      <c r="CXX451"/>
      <c r="CXY451"/>
      <c r="CXZ451"/>
      <c r="CYA451"/>
      <c r="CYB451"/>
      <c r="CYC451"/>
      <c r="CYD451"/>
      <c r="CYE451"/>
      <c r="CYF451"/>
      <c r="CYG451"/>
      <c r="CYH451"/>
      <c r="CYI451"/>
      <c r="CYJ451"/>
      <c r="CYK451"/>
      <c r="CYL451"/>
      <c r="CYM451"/>
      <c r="CYN451"/>
      <c r="CYO451"/>
      <c r="CYP451"/>
      <c r="CYQ451"/>
      <c r="CYR451"/>
      <c r="CYS451"/>
      <c r="CYT451"/>
      <c r="CYU451"/>
      <c r="CYV451"/>
      <c r="CYW451"/>
      <c r="CYX451"/>
      <c r="CYY451"/>
      <c r="CYZ451"/>
      <c r="CZA451"/>
      <c r="CZB451"/>
      <c r="CZC451"/>
      <c r="CZD451"/>
      <c r="CZE451"/>
      <c r="CZF451"/>
      <c r="CZG451"/>
      <c r="CZH451"/>
      <c r="CZI451"/>
      <c r="CZJ451"/>
      <c r="CZK451"/>
      <c r="CZL451"/>
      <c r="CZM451"/>
      <c r="CZN451"/>
      <c r="CZO451"/>
      <c r="CZP451"/>
      <c r="CZQ451"/>
      <c r="CZR451"/>
      <c r="CZS451"/>
      <c r="CZT451"/>
      <c r="CZU451"/>
      <c r="CZV451"/>
      <c r="CZW451"/>
      <c r="CZX451"/>
      <c r="CZY451"/>
      <c r="CZZ451"/>
      <c r="DAA451"/>
      <c r="DAB451"/>
      <c r="DAC451"/>
      <c r="DAD451"/>
      <c r="DAE451"/>
      <c r="DAF451"/>
      <c r="DAG451"/>
      <c r="DAH451"/>
      <c r="DAI451"/>
      <c r="DAJ451"/>
      <c r="DAK451"/>
      <c r="DAL451"/>
      <c r="DAM451"/>
      <c r="DAN451"/>
      <c r="DAO451"/>
      <c r="DAP451"/>
      <c r="DAQ451"/>
      <c r="DAR451"/>
      <c r="DAS451"/>
      <c r="DAT451"/>
      <c r="DAU451"/>
      <c r="DAV451"/>
      <c r="DAW451"/>
      <c r="DAX451"/>
      <c r="DAY451"/>
      <c r="DAZ451"/>
      <c r="DBA451"/>
      <c r="DBB451"/>
      <c r="DBC451"/>
      <c r="DBD451"/>
      <c r="DBE451"/>
      <c r="DBF451"/>
      <c r="DBG451"/>
      <c r="DBH451"/>
      <c r="DBI451"/>
      <c r="DBJ451"/>
      <c r="DBK451"/>
      <c r="DBL451"/>
      <c r="DBM451"/>
      <c r="DBN451"/>
      <c r="DBO451"/>
      <c r="DBP451"/>
      <c r="DBQ451"/>
      <c r="DBR451"/>
      <c r="DBS451"/>
      <c r="DBT451"/>
      <c r="DBU451"/>
      <c r="DBV451"/>
      <c r="DBW451"/>
      <c r="DBX451"/>
      <c r="DBY451"/>
      <c r="DBZ451"/>
      <c r="DCA451"/>
      <c r="DCB451"/>
      <c r="DCC451"/>
      <c r="DCD451"/>
      <c r="DCE451"/>
      <c r="DCF451"/>
      <c r="DCG451"/>
      <c r="DCH451"/>
      <c r="DCI451"/>
      <c r="DCJ451"/>
      <c r="DCK451"/>
      <c r="DCL451"/>
      <c r="DCM451"/>
      <c r="DCN451"/>
      <c r="DCO451"/>
      <c r="DCP451"/>
      <c r="DCQ451"/>
      <c r="DCR451"/>
      <c r="DCS451"/>
      <c r="DCT451"/>
      <c r="DCU451"/>
      <c r="DCV451"/>
      <c r="DCW451"/>
      <c r="DCX451"/>
      <c r="DCY451"/>
      <c r="DCZ451"/>
      <c r="DDA451"/>
      <c r="DDB451"/>
      <c r="DDC451"/>
      <c r="DDD451"/>
      <c r="DDE451"/>
      <c r="DDF451"/>
      <c r="DDG451"/>
      <c r="DDH451"/>
      <c r="DDI451"/>
      <c r="DDJ451"/>
      <c r="DDK451"/>
      <c r="DDL451"/>
      <c r="DDM451"/>
      <c r="DDN451"/>
      <c r="DDO451"/>
      <c r="DDP451"/>
      <c r="DDQ451"/>
      <c r="DDR451"/>
      <c r="DDS451"/>
      <c r="DDT451"/>
      <c r="DDU451"/>
      <c r="DDV451"/>
      <c r="DDW451"/>
      <c r="DDX451"/>
      <c r="DDY451"/>
      <c r="DDZ451"/>
      <c r="DEA451"/>
      <c r="DEB451"/>
      <c r="DEC451"/>
      <c r="DED451"/>
      <c r="DEE451"/>
      <c r="DEF451"/>
      <c r="DEG451"/>
      <c r="DEH451"/>
      <c r="DEI451"/>
      <c r="DEJ451"/>
      <c r="DEK451"/>
      <c r="DEL451"/>
      <c r="DEM451"/>
      <c r="DEN451"/>
      <c r="DEO451"/>
      <c r="DEP451"/>
      <c r="DEQ451"/>
      <c r="DER451"/>
      <c r="DES451"/>
      <c r="DET451"/>
      <c r="DEU451"/>
      <c r="DEV451"/>
      <c r="DEW451"/>
      <c r="DEX451"/>
      <c r="DEY451"/>
      <c r="DEZ451"/>
      <c r="DFA451"/>
      <c r="DFB451"/>
      <c r="DFC451"/>
      <c r="DFD451"/>
      <c r="DFE451"/>
      <c r="DFF451"/>
      <c r="DFG451"/>
      <c r="DFH451"/>
      <c r="DFI451"/>
      <c r="DFJ451"/>
      <c r="DFK451"/>
      <c r="DFL451"/>
      <c r="DFM451"/>
      <c r="DFN451"/>
      <c r="DFO451"/>
      <c r="DFP451"/>
      <c r="DFQ451"/>
      <c r="DFR451"/>
      <c r="DFS451"/>
      <c r="DFT451"/>
      <c r="DFU451"/>
      <c r="DFV451"/>
      <c r="DFW451"/>
      <c r="DFX451"/>
      <c r="DFY451"/>
      <c r="DFZ451"/>
      <c r="DGA451"/>
      <c r="DGB451"/>
      <c r="DGC451"/>
      <c r="DGD451"/>
      <c r="DGE451"/>
      <c r="DGF451"/>
      <c r="DGG451"/>
      <c r="DGH451"/>
      <c r="DGI451"/>
      <c r="DGJ451"/>
      <c r="DGK451"/>
      <c r="DGL451"/>
      <c r="DGM451"/>
      <c r="DGN451"/>
      <c r="DGO451"/>
      <c r="DGP451"/>
      <c r="DGQ451"/>
      <c r="DGR451"/>
      <c r="DGS451"/>
      <c r="DGT451"/>
      <c r="DGU451"/>
      <c r="DGV451"/>
      <c r="DGW451"/>
      <c r="DGX451"/>
      <c r="DGY451"/>
      <c r="DGZ451"/>
      <c r="DHA451"/>
      <c r="DHB451"/>
      <c r="DHC451"/>
      <c r="DHD451"/>
      <c r="DHE451"/>
      <c r="DHF451"/>
      <c r="DHG451"/>
      <c r="DHH451"/>
      <c r="DHI451"/>
      <c r="DHJ451"/>
      <c r="DHK451"/>
      <c r="DHL451"/>
      <c r="DHM451"/>
      <c r="DHN451"/>
      <c r="DHO451"/>
      <c r="DHP451"/>
      <c r="DHQ451"/>
      <c r="DHR451"/>
      <c r="DHS451"/>
      <c r="DHT451"/>
      <c r="DHU451"/>
      <c r="DHV451"/>
      <c r="DHW451"/>
      <c r="DHX451"/>
      <c r="DHY451"/>
      <c r="DHZ451"/>
      <c r="DIA451"/>
      <c r="DIB451"/>
      <c r="DIC451"/>
      <c r="DID451"/>
      <c r="DIE451"/>
      <c r="DIF451"/>
      <c r="DIG451"/>
      <c r="DIH451"/>
      <c r="DII451"/>
      <c r="DIJ451"/>
      <c r="DIK451"/>
      <c r="DIL451"/>
      <c r="DIM451"/>
      <c r="DIN451"/>
      <c r="DIO451"/>
      <c r="DIP451"/>
      <c r="DIQ451"/>
      <c r="DIR451"/>
      <c r="DIS451"/>
      <c r="DIT451"/>
      <c r="DIU451"/>
      <c r="DIV451"/>
      <c r="DIW451"/>
      <c r="DIX451"/>
      <c r="DIY451"/>
      <c r="DIZ451"/>
      <c r="DJA451"/>
      <c r="DJB451"/>
      <c r="DJC451"/>
      <c r="DJD451"/>
      <c r="DJE451"/>
      <c r="DJF451"/>
      <c r="DJG451"/>
      <c r="DJH451"/>
      <c r="DJI451"/>
      <c r="DJJ451"/>
      <c r="DJK451"/>
      <c r="DJL451"/>
      <c r="DJM451"/>
      <c r="DJN451"/>
      <c r="DJO451"/>
      <c r="DJP451"/>
      <c r="DJQ451"/>
      <c r="DJR451"/>
      <c r="DJS451"/>
      <c r="DJT451"/>
      <c r="DJU451"/>
      <c r="DJV451"/>
      <c r="DJW451"/>
      <c r="DJX451"/>
      <c r="DJY451"/>
      <c r="DJZ451"/>
      <c r="DKA451"/>
      <c r="DKB451"/>
      <c r="DKC451"/>
      <c r="DKD451"/>
      <c r="DKE451"/>
      <c r="DKF451"/>
      <c r="DKG451"/>
      <c r="DKH451"/>
      <c r="DKI451"/>
      <c r="DKJ451"/>
      <c r="DKK451"/>
      <c r="DKL451"/>
      <c r="DKM451"/>
      <c r="DKN451"/>
      <c r="DKO451"/>
      <c r="DKP451"/>
      <c r="DKQ451"/>
      <c r="DKR451"/>
      <c r="DKS451"/>
      <c r="DKT451"/>
      <c r="DKU451"/>
      <c r="DKV451"/>
      <c r="DKW451"/>
      <c r="DKX451"/>
      <c r="DKY451"/>
      <c r="DKZ451"/>
      <c r="DLA451"/>
      <c r="DLB451"/>
      <c r="DLC451"/>
      <c r="DLD451"/>
      <c r="DLE451"/>
      <c r="DLF451"/>
      <c r="DLG451"/>
      <c r="DLH451"/>
      <c r="DLI451"/>
      <c r="DLJ451"/>
      <c r="DLK451"/>
      <c r="DLL451"/>
      <c r="DLM451"/>
      <c r="DLN451"/>
      <c r="DLO451"/>
      <c r="DLP451"/>
      <c r="DLQ451"/>
      <c r="DLR451"/>
      <c r="DLS451"/>
      <c r="DLT451"/>
      <c r="DLU451"/>
      <c r="DLV451"/>
      <c r="DLW451"/>
      <c r="DLX451"/>
      <c r="DLY451"/>
      <c r="DLZ451"/>
      <c r="DMA451"/>
      <c r="DMB451"/>
      <c r="DMC451"/>
      <c r="DMD451"/>
      <c r="DME451"/>
      <c r="DMF451"/>
      <c r="DMG451"/>
      <c r="DMH451"/>
      <c r="DMI451"/>
      <c r="DMJ451"/>
      <c r="DMK451"/>
      <c r="DML451"/>
      <c r="DMM451"/>
      <c r="DMN451"/>
      <c r="DMO451"/>
      <c r="DMP451"/>
      <c r="DMQ451"/>
      <c r="DMR451"/>
      <c r="DMS451"/>
      <c r="DMT451"/>
      <c r="DMU451"/>
      <c r="DMV451"/>
      <c r="DMW451"/>
      <c r="DMX451"/>
      <c r="DMY451"/>
      <c r="DMZ451"/>
      <c r="DNA451"/>
      <c r="DNB451"/>
      <c r="DNC451"/>
      <c r="DND451"/>
      <c r="DNE451"/>
      <c r="DNF451"/>
      <c r="DNG451"/>
      <c r="DNH451"/>
      <c r="DNI451"/>
      <c r="DNJ451"/>
      <c r="DNK451"/>
      <c r="DNL451"/>
      <c r="DNM451"/>
      <c r="DNN451"/>
      <c r="DNO451"/>
      <c r="DNP451"/>
      <c r="DNQ451"/>
      <c r="DNR451"/>
      <c r="DNS451"/>
      <c r="DNT451"/>
      <c r="DNU451"/>
      <c r="DNV451"/>
      <c r="DNW451"/>
      <c r="DNX451"/>
      <c r="DNY451"/>
      <c r="DNZ451"/>
      <c r="DOA451"/>
      <c r="DOB451"/>
      <c r="DOC451"/>
      <c r="DOD451"/>
      <c r="DOE451"/>
      <c r="DOF451"/>
      <c r="DOG451"/>
      <c r="DOH451"/>
      <c r="DOI451"/>
      <c r="DOJ451"/>
      <c r="DOK451"/>
      <c r="DOL451"/>
      <c r="DOM451"/>
      <c r="DON451"/>
      <c r="DOO451"/>
      <c r="DOP451"/>
      <c r="DOQ451"/>
      <c r="DOR451"/>
      <c r="DOS451"/>
      <c r="DOT451"/>
      <c r="DOU451"/>
      <c r="DOV451"/>
      <c r="DOW451"/>
      <c r="DOX451"/>
      <c r="DOY451"/>
      <c r="DOZ451"/>
      <c r="DPA451"/>
      <c r="DPB451"/>
      <c r="DPC451"/>
      <c r="DPD451"/>
      <c r="DPE451"/>
      <c r="DPF451"/>
      <c r="DPG451"/>
      <c r="DPH451"/>
      <c r="DPI451"/>
      <c r="DPJ451"/>
      <c r="DPK451"/>
      <c r="DPL451"/>
      <c r="DPM451"/>
      <c r="DPN451"/>
      <c r="DPO451"/>
      <c r="DPP451"/>
      <c r="DPQ451"/>
      <c r="DPR451"/>
      <c r="DPS451"/>
      <c r="DPT451"/>
      <c r="DPU451"/>
      <c r="DPV451"/>
      <c r="DPW451"/>
      <c r="DPX451"/>
      <c r="DPY451"/>
      <c r="DPZ451"/>
      <c r="DQA451"/>
      <c r="DQB451"/>
      <c r="DQC451"/>
      <c r="DQD451"/>
      <c r="DQE451"/>
      <c r="DQF451"/>
      <c r="DQG451"/>
      <c r="DQH451"/>
      <c r="DQI451"/>
      <c r="DQJ451"/>
      <c r="DQK451"/>
      <c r="DQL451"/>
      <c r="DQM451"/>
      <c r="DQN451"/>
      <c r="DQO451"/>
      <c r="DQP451"/>
      <c r="DQQ451"/>
      <c r="DQR451"/>
      <c r="DQS451"/>
      <c r="DQT451"/>
      <c r="DQU451"/>
      <c r="DQV451"/>
      <c r="DQW451"/>
      <c r="DQX451"/>
      <c r="DQY451"/>
      <c r="DQZ451"/>
      <c r="DRA451"/>
      <c r="DRB451"/>
      <c r="DRC451"/>
      <c r="DRD451"/>
      <c r="DRE451"/>
      <c r="DRF451"/>
      <c r="DRG451"/>
      <c r="DRH451"/>
      <c r="DRI451"/>
      <c r="DRJ451"/>
      <c r="DRK451"/>
      <c r="DRL451"/>
      <c r="DRM451"/>
      <c r="DRN451"/>
      <c r="DRO451"/>
      <c r="DRP451"/>
      <c r="DRQ451"/>
      <c r="DRR451"/>
      <c r="DRS451"/>
      <c r="DRT451"/>
      <c r="DRU451"/>
      <c r="DRV451"/>
      <c r="DRW451"/>
      <c r="DRX451"/>
      <c r="DRY451"/>
      <c r="DRZ451"/>
      <c r="DSA451"/>
      <c r="DSB451"/>
      <c r="DSC451"/>
      <c r="DSD451"/>
      <c r="DSE451"/>
      <c r="DSF451"/>
      <c r="DSG451"/>
      <c r="DSH451"/>
      <c r="DSI451"/>
      <c r="DSJ451"/>
      <c r="DSK451"/>
      <c r="DSL451"/>
      <c r="DSM451"/>
      <c r="DSN451"/>
      <c r="DSO451"/>
      <c r="DSP451"/>
      <c r="DSQ451"/>
      <c r="DSR451"/>
      <c r="DSS451"/>
      <c r="DST451"/>
      <c r="DSU451"/>
      <c r="DSV451"/>
      <c r="DSW451"/>
      <c r="DSX451"/>
      <c r="DSY451"/>
      <c r="DSZ451"/>
      <c r="DTA451"/>
      <c r="DTB451"/>
      <c r="DTC451"/>
      <c r="DTD451"/>
      <c r="DTE451"/>
      <c r="DTF451"/>
      <c r="DTG451"/>
      <c r="DTH451"/>
      <c r="DTI451"/>
      <c r="DTJ451"/>
      <c r="DTK451"/>
      <c r="DTL451"/>
      <c r="DTM451"/>
      <c r="DTN451"/>
      <c r="DTO451"/>
      <c r="DTP451"/>
      <c r="DTQ451"/>
      <c r="DTR451"/>
      <c r="DTS451"/>
      <c r="DTT451"/>
      <c r="DTU451"/>
      <c r="DTV451"/>
      <c r="DTW451"/>
      <c r="DTX451"/>
      <c r="DTY451"/>
      <c r="DTZ451"/>
      <c r="DUA451"/>
      <c r="DUB451"/>
      <c r="DUC451"/>
      <c r="DUD451"/>
      <c r="DUE451"/>
      <c r="DUF451"/>
      <c r="DUG451"/>
      <c r="DUH451"/>
      <c r="DUI451"/>
      <c r="DUJ451"/>
      <c r="DUK451"/>
      <c r="DUL451"/>
      <c r="DUM451"/>
      <c r="DUN451"/>
      <c r="DUO451"/>
      <c r="DUP451"/>
      <c r="DUQ451"/>
      <c r="DUR451"/>
      <c r="DUS451"/>
      <c r="DUT451"/>
      <c r="DUU451"/>
      <c r="DUV451"/>
      <c r="DUW451"/>
      <c r="DUX451"/>
      <c r="DUY451"/>
      <c r="DUZ451"/>
      <c r="DVA451"/>
      <c r="DVB451"/>
      <c r="DVC451"/>
      <c r="DVD451"/>
      <c r="DVE451"/>
      <c r="DVF451"/>
      <c r="DVG451"/>
      <c r="DVH451"/>
      <c r="DVI451"/>
      <c r="DVJ451"/>
      <c r="DVK451"/>
      <c r="DVL451"/>
      <c r="DVM451"/>
      <c r="DVN451"/>
      <c r="DVO451"/>
      <c r="DVP451"/>
      <c r="DVQ451"/>
      <c r="DVR451"/>
      <c r="DVS451"/>
      <c r="DVT451"/>
      <c r="DVU451"/>
      <c r="DVV451"/>
      <c r="DVW451"/>
      <c r="DVX451"/>
      <c r="DVY451"/>
      <c r="DVZ451"/>
      <c r="DWA451"/>
      <c r="DWB451"/>
      <c r="DWC451"/>
      <c r="DWD451"/>
      <c r="DWE451"/>
      <c r="DWF451"/>
      <c r="DWG451"/>
      <c r="DWH451"/>
      <c r="DWI451"/>
      <c r="DWJ451"/>
      <c r="DWK451"/>
      <c r="DWL451"/>
      <c r="DWM451"/>
      <c r="DWN451"/>
      <c r="DWO451"/>
      <c r="DWP451"/>
      <c r="DWQ451"/>
      <c r="DWR451"/>
      <c r="DWS451"/>
      <c r="DWT451"/>
      <c r="DWU451"/>
      <c r="DWV451"/>
      <c r="DWW451"/>
      <c r="DWX451"/>
      <c r="DWY451"/>
      <c r="DWZ451"/>
      <c r="DXA451"/>
      <c r="DXB451"/>
      <c r="DXC451"/>
      <c r="DXD451"/>
      <c r="DXE451"/>
      <c r="DXF451"/>
      <c r="DXG451"/>
      <c r="DXH451"/>
      <c r="DXI451"/>
      <c r="DXJ451"/>
      <c r="DXK451"/>
      <c r="DXL451"/>
      <c r="DXM451"/>
      <c r="DXN451"/>
      <c r="DXO451"/>
      <c r="DXP451"/>
      <c r="DXQ451"/>
      <c r="DXR451"/>
      <c r="DXS451"/>
      <c r="DXT451"/>
      <c r="DXU451"/>
      <c r="DXV451"/>
      <c r="DXW451"/>
      <c r="DXX451"/>
      <c r="DXY451"/>
      <c r="DXZ451"/>
      <c r="DYA451"/>
      <c r="DYB451"/>
      <c r="DYC451"/>
      <c r="DYD451"/>
      <c r="DYE451"/>
      <c r="DYF451"/>
      <c r="DYG451"/>
      <c r="DYH451"/>
      <c r="DYI451"/>
      <c r="DYJ451"/>
      <c r="DYK451"/>
      <c r="DYL451"/>
      <c r="DYM451"/>
      <c r="DYN451"/>
      <c r="DYO451"/>
      <c r="DYP451"/>
      <c r="DYQ451"/>
      <c r="DYR451"/>
      <c r="DYS451"/>
      <c r="DYT451"/>
      <c r="DYU451"/>
      <c r="DYV451"/>
      <c r="DYW451"/>
      <c r="DYX451"/>
      <c r="DYY451"/>
      <c r="DYZ451"/>
      <c r="DZA451"/>
      <c r="DZB451"/>
      <c r="DZC451"/>
      <c r="DZD451"/>
      <c r="DZE451"/>
      <c r="DZF451"/>
      <c r="DZG451"/>
      <c r="DZH451"/>
      <c r="DZI451"/>
      <c r="DZJ451"/>
      <c r="DZK451"/>
      <c r="DZL451"/>
      <c r="DZM451"/>
      <c r="DZN451"/>
      <c r="DZO451"/>
      <c r="DZP451"/>
      <c r="DZQ451"/>
      <c r="DZR451"/>
      <c r="DZS451"/>
      <c r="DZT451"/>
      <c r="DZU451"/>
      <c r="DZV451"/>
      <c r="DZW451"/>
      <c r="DZX451"/>
      <c r="DZY451"/>
      <c r="DZZ451"/>
      <c r="EAA451"/>
      <c r="EAB451"/>
      <c r="EAC451"/>
      <c r="EAD451"/>
      <c r="EAE451"/>
      <c r="EAF451"/>
      <c r="EAG451"/>
      <c r="EAH451"/>
      <c r="EAI451"/>
      <c r="EAJ451"/>
      <c r="EAK451"/>
      <c r="EAL451"/>
      <c r="EAM451"/>
      <c r="EAN451"/>
      <c r="EAO451"/>
      <c r="EAP451"/>
      <c r="EAQ451"/>
      <c r="EAR451"/>
      <c r="EAS451"/>
      <c r="EAT451"/>
      <c r="EAU451"/>
      <c r="EAV451"/>
      <c r="EAW451"/>
      <c r="EAX451"/>
      <c r="EAY451"/>
      <c r="EAZ451"/>
      <c r="EBA451"/>
      <c r="EBB451"/>
      <c r="EBC451"/>
      <c r="EBD451"/>
      <c r="EBE451"/>
      <c r="EBF451"/>
      <c r="EBG451"/>
      <c r="EBH451"/>
      <c r="EBI451"/>
      <c r="EBJ451"/>
      <c r="EBK451"/>
      <c r="EBL451"/>
      <c r="EBM451"/>
      <c r="EBN451"/>
      <c r="EBO451"/>
      <c r="EBP451"/>
      <c r="EBQ451"/>
      <c r="EBR451"/>
      <c r="EBS451"/>
      <c r="EBT451"/>
      <c r="EBU451"/>
      <c r="EBV451"/>
      <c r="EBW451"/>
      <c r="EBX451"/>
      <c r="EBY451"/>
      <c r="EBZ451"/>
      <c r="ECA451"/>
      <c r="ECB451"/>
      <c r="ECC451"/>
      <c r="ECD451"/>
      <c r="ECE451"/>
      <c r="ECF451"/>
      <c r="ECG451"/>
      <c r="ECH451"/>
      <c r="ECI451"/>
      <c r="ECJ451"/>
      <c r="ECK451"/>
      <c r="ECL451"/>
      <c r="ECM451"/>
      <c r="ECN451"/>
      <c r="ECO451"/>
      <c r="ECP451"/>
      <c r="ECQ451"/>
      <c r="ECR451"/>
      <c r="ECS451"/>
      <c r="ECT451"/>
      <c r="ECU451"/>
      <c r="ECV451"/>
      <c r="ECW451"/>
      <c r="ECX451"/>
      <c r="ECY451"/>
      <c r="ECZ451"/>
      <c r="EDA451"/>
      <c r="EDB451"/>
      <c r="EDC451"/>
      <c r="EDD451"/>
      <c r="EDE451"/>
      <c r="EDF451"/>
      <c r="EDG451"/>
      <c r="EDH451"/>
      <c r="EDI451"/>
      <c r="EDJ451"/>
      <c r="EDK451"/>
      <c r="EDL451"/>
      <c r="EDM451"/>
      <c r="EDN451"/>
      <c r="EDO451"/>
      <c r="EDP451"/>
      <c r="EDQ451"/>
      <c r="EDR451"/>
      <c r="EDS451"/>
      <c r="EDT451"/>
      <c r="EDU451"/>
      <c r="EDV451"/>
      <c r="EDW451"/>
      <c r="EDX451"/>
      <c r="EDY451"/>
      <c r="EDZ451"/>
      <c r="EEA451"/>
      <c r="EEB451"/>
      <c r="EEC451"/>
      <c r="EED451"/>
      <c r="EEE451"/>
      <c r="EEF451"/>
      <c r="EEG451"/>
      <c r="EEH451"/>
      <c r="EEI451"/>
      <c r="EEJ451"/>
      <c r="EEK451"/>
      <c r="EEL451"/>
      <c r="EEM451"/>
      <c r="EEN451"/>
      <c r="EEO451"/>
      <c r="EEP451"/>
      <c r="EEQ451"/>
      <c r="EER451"/>
      <c r="EES451"/>
      <c r="EET451"/>
      <c r="EEU451"/>
      <c r="EEV451"/>
      <c r="EEW451"/>
      <c r="EEX451"/>
      <c r="EEY451"/>
      <c r="EEZ451"/>
      <c r="EFA451"/>
      <c r="EFB451"/>
      <c r="EFC451"/>
      <c r="EFD451"/>
      <c r="EFE451"/>
      <c r="EFF451"/>
      <c r="EFG451"/>
      <c r="EFH451"/>
      <c r="EFI451"/>
      <c r="EFJ451"/>
      <c r="EFK451"/>
      <c r="EFL451"/>
      <c r="EFM451"/>
      <c r="EFN451"/>
      <c r="EFO451"/>
      <c r="EFP451"/>
      <c r="EFQ451"/>
      <c r="EFR451"/>
      <c r="EFS451"/>
      <c r="EFT451"/>
      <c r="EFU451"/>
      <c r="EFV451"/>
      <c r="EFW451"/>
      <c r="EFX451"/>
      <c r="EFY451"/>
      <c r="EFZ451"/>
      <c r="EGA451"/>
      <c r="EGB451"/>
      <c r="EGC451"/>
      <c r="EGD451"/>
      <c r="EGE451"/>
      <c r="EGF451"/>
      <c r="EGG451"/>
      <c r="EGH451"/>
      <c r="EGI451"/>
      <c r="EGJ451"/>
      <c r="EGK451"/>
      <c r="EGL451"/>
      <c r="EGM451"/>
      <c r="EGN451"/>
      <c r="EGO451"/>
      <c r="EGP451"/>
      <c r="EGQ451"/>
      <c r="EGR451"/>
      <c r="EGS451"/>
      <c r="EGT451"/>
      <c r="EGU451"/>
      <c r="EGV451"/>
      <c r="EGW451"/>
      <c r="EGX451"/>
      <c r="EGY451"/>
      <c r="EGZ451"/>
      <c r="EHA451"/>
      <c r="EHB451"/>
      <c r="EHC451"/>
      <c r="EHD451"/>
      <c r="EHE451"/>
      <c r="EHF451"/>
      <c r="EHG451"/>
      <c r="EHH451"/>
      <c r="EHI451"/>
      <c r="EHJ451"/>
      <c r="EHK451"/>
      <c r="EHL451"/>
      <c r="EHM451"/>
      <c r="EHN451"/>
      <c r="EHO451"/>
      <c r="EHP451"/>
      <c r="EHQ451"/>
      <c r="EHR451"/>
      <c r="EHS451"/>
      <c r="EHT451"/>
      <c r="EHU451"/>
      <c r="EHV451"/>
      <c r="EHW451"/>
      <c r="EHX451"/>
      <c r="EHY451"/>
      <c r="EHZ451"/>
      <c r="EIA451"/>
      <c r="EIB451"/>
      <c r="EIC451"/>
      <c r="EID451"/>
      <c r="EIE451"/>
      <c r="EIF451"/>
      <c r="EIG451"/>
      <c r="EIH451"/>
      <c r="EII451"/>
      <c r="EIJ451"/>
      <c r="EIK451"/>
      <c r="EIL451"/>
      <c r="EIM451"/>
      <c r="EIN451"/>
      <c r="EIO451"/>
      <c r="EIP451"/>
      <c r="EIQ451"/>
      <c r="EIR451"/>
      <c r="EIS451"/>
      <c r="EIT451"/>
      <c r="EIU451"/>
      <c r="EIV451"/>
      <c r="EIW451"/>
      <c r="EIX451"/>
      <c r="EIY451"/>
      <c r="EIZ451"/>
      <c r="EJA451"/>
      <c r="EJB451"/>
      <c r="EJC451"/>
      <c r="EJD451"/>
      <c r="EJE451"/>
      <c r="EJF451"/>
      <c r="EJG451"/>
      <c r="EJH451"/>
      <c r="EJI451"/>
      <c r="EJJ451"/>
      <c r="EJK451"/>
      <c r="EJL451"/>
      <c r="EJM451"/>
      <c r="EJN451"/>
      <c r="EJO451"/>
      <c r="EJP451"/>
      <c r="EJQ451"/>
      <c r="EJR451"/>
      <c r="EJS451"/>
      <c r="EJT451"/>
      <c r="EJU451"/>
      <c r="EJV451"/>
      <c r="EJW451"/>
      <c r="EJX451"/>
      <c r="EJY451"/>
      <c r="EJZ451"/>
      <c r="EKA451"/>
      <c r="EKB451"/>
      <c r="EKC451"/>
      <c r="EKD451"/>
      <c r="EKE451"/>
      <c r="EKF451"/>
      <c r="EKG451"/>
      <c r="EKH451"/>
      <c r="EKI451"/>
      <c r="EKJ451"/>
      <c r="EKK451"/>
      <c r="EKL451"/>
      <c r="EKM451"/>
      <c r="EKN451"/>
      <c r="EKO451"/>
      <c r="EKP451"/>
      <c r="EKQ451"/>
      <c r="EKR451"/>
      <c r="EKS451"/>
      <c r="EKT451"/>
      <c r="EKU451"/>
      <c r="EKV451"/>
      <c r="EKW451"/>
      <c r="EKX451"/>
      <c r="EKY451"/>
      <c r="EKZ451"/>
      <c r="ELA451"/>
      <c r="ELB451"/>
      <c r="ELC451"/>
      <c r="ELD451"/>
      <c r="ELE451"/>
      <c r="ELF451"/>
      <c r="ELG451"/>
      <c r="ELH451"/>
      <c r="ELI451"/>
      <c r="ELJ451"/>
      <c r="ELK451"/>
      <c r="ELL451"/>
      <c r="ELM451"/>
      <c r="ELN451"/>
      <c r="ELO451"/>
      <c r="ELP451"/>
      <c r="ELQ451"/>
      <c r="ELR451"/>
      <c r="ELS451"/>
      <c r="ELT451"/>
      <c r="ELU451"/>
      <c r="ELV451"/>
      <c r="ELW451"/>
      <c r="ELX451"/>
      <c r="ELY451"/>
      <c r="ELZ451"/>
      <c r="EMA451"/>
      <c r="EMB451"/>
      <c r="EMC451"/>
      <c r="EMD451"/>
      <c r="EME451"/>
      <c r="EMF451"/>
      <c r="EMG451"/>
      <c r="EMH451"/>
      <c r="EMI451"/>
      <c r="EMJ451"/>
      <c r="EMK451"/>
      <c r="EML451"/>
      <c r="EMM451"/>
      <c r="EMN451"/>
      <c r="EMO451"/>
      <c r="EMP451"/>
      <c r="EMQ451"/>
      <c r="EMR451"/>
      <c r="EMS451"/>
      <c r="EMT451"/>
      <c r="EMU451"/>
      <c r="EMV451"/>
      <c r="EMW451"/>
      <c r="EMX451"/>
      <c r="EMY451"/>
      <c r="EMZ451"/>
      <c r="ENA451"/>
      <c r="ENB451"/>
      <c r="ENC451"/>
      <c r="END451"/>
      <c r="ENE451"/>
      <c r="ENF451"/>
      <c r="ENG451"/>
      <c r="ENH451"/>
      <c r="ENI451"/>
      <c r="ENJ451"/>
      <c r="ENK451"/>
      <c r="ENL451"/>
      <c r="ENM451"/>
      <c r="ENN451"/>
      <c r="ENO451"/>
      <c r="ENP451"/>
      <c r="ENQ451"/>
      <c r="ENR451"/>
      <c r="ENS451"/>
      <c r="ENT451"/>
      <c r="ENU451"/>
      <c r="ENV451"/>
      <c r="ENW451"/>
      <c r="ENX451"/>
      <c r="ENY451"/>
      <c r="ENZ451"/>
      <c r="EOA451"/>
      <c r="EOB451"/>
      <c r="EOC451"/>
      <c r="EOD451"/>
      <c r="EOE451"/>
      <c r="EOF451"/>
      <c r="EOG451"/>
      <c r="EOH451"/>
      <c r="EOI451"/>
      <c r="EOJ451"/>
      <c r="EOK451"/>
      <c r="EOL451"/>
      <c r="EOM451"/>
      <c r="EON451"/>
      <c r="EOO451"/>
      <c r="EOP451"/>
      <c r="EOQ451"/>
      <c r="EOR451"/>
      <c r="EOS451"/>
      <c r="EOT451"/>
      <c r="EOU451"/>
      <c r="EOV451"/>
      <c r="EOW451"/>
      <c r="EOX451"/>
      <c r="EOY451"/>
      <c r="EOZ451"/>
      <c r="EPA451"/>
      <c r="EPB451"/>
      <c r="EPC451"/>
      <c r="EPD451"/>
      <c r="EPE451"/>
      <c r="EPF451"/>
      <c r="EPG451"/>
      <c r="EPH451"/>
      <c r="EPI451"/>
      <c r="EPJ451"/>
      <c r="EPK451"/>
      <c r="EPL451"/>
      <c r="EPM451"/>
      <c r="EPN451"/>
      <c r="EPO451"/>
      <c r="EPP451"/>
      <c r="EPQ451"/>
      <c r="EPR451"/>
      <c r="EPS451"/>
      <c r="EPT451"/>
      <c r="EPU451"/>
      <c r="EPV451"/>
      <c r="EPW451"/>
      <c r="EPX451"/>
      <c r="EPY451"/>
      <c r="EPZ451"/>
      <c r="EQA451"/>
      <c r="EQB451"/>
      <c r="EQC451"/>
      <c r="EQD451"/>
      <c r="EQE451"/>
      <c r="EQF451"/>
      <c r="EQG451"/>
      <c r="EQH451"/>
      <c r="EQI451"/>
      <c r="EQJ451"/>
      <c r="EQK451"/>
      <c r="EQL451"/>
      <c r="EQM451"/>
      <c r="EQN451"/>
      <c r="EQO451"/>
      <c r="EQP451"/>
      <c r="EQQ451"/>
      <c r="EQR451"/>
      <c r="EQS451"/>
      <c r="EQT451"/>
      <c r="EQU451"/>
      <c r="EQV451"/>
      <c r="EQW451"/>
      <c r="EQX451"/>
      <c r="EQY451"/>
      <c r="EQZ451"/>
      <c r="ERA451"/>
      <c r="ERB451"/>
      <c r="ERC451"/>
      <c r="ERD451"/>
      <c r="ERE451"/>
      <c r="ERF451"/>
      <c r="ERG451"/>
      <c r="ERH451"/>
      <c r="ERI451"/>
      <c r="ERJ451"/>
      <c r="ERK451"/>
      <c r="ERL451"/>
      <c r="ERM451"/>
      <c r="ERN451"/>
      <c r="ERO451"/>
      <c r="ERP451"/>
      <c r="ERQ451"/>
      <c r="ERR451"/>
      <c r="ERS451"/>
      <c r="ERT451"/>
      <c r="ERU451"/>
      <c r="ERV451"/>
      <c r="ERW451"/>
      <c r="ERX451"/>
      <c r="ERY451"/>
      <c r="ERZ451"/>
      <c r="ESA451"/>
      <c r="ESB451"/>
      <c r="ESC451"/>
      <c r="ESD451"/>
      <c r="ESE451"/>
      <c r="ESF451"/>
      <c r="ESG451"/>
      <c r="ESH451"/>
      <c r="ESI451"/>
      <c r="ESJ451"/>
      <c r="ESK451"/>
      <c r="ESL451"/>
      <c r="ESM451"/>
      <c r="ESN451"/>
      <c r="ESO451"/>
      <c r="ESP451"/>
      <c r="ESQ451"/>
      <c r="ESR451"/>
      <c r="ESS451"/>
      <c r="EST451"/>
      <c r="ESU451"/>
      <c r="ESV451"/>
      <c r="ESW451"/>
      <c r="ESX451"/>
      <c r="ESY451"/>
      <c r="ESZ451"/>
      <c r="ETA451"/>
      <c r="ETB451"/>
      <c r="ETC451"/>
      <c r="ETD451"/>
      <c r="ETE451"/>
      <c r="ETF451"/>
      <c r="ETG451"/>
      <c r="ETH451"/>
      <c r="ETI451"/>
      <c r="ETJ451"/>
      <c r="ETK451"/>
      <c r="ETL451"/>
      <c r="ETM451"/>
      <c r="ETN451"/>
      <c r="ETO451"/>
      <c r="ETP451"/>
      <c r="ETQ451"/>
      <c r="ETR451"/>
      <c r="ETS451"/>
      <c r="ETT451"/>
      <c r="ETU451"/>
      <c r="ETV451"/>
      <c r="ETW451"/>
      <c r="ETX451"/>
      <c r="ETY451"/>
      <c r="ETZ451"/>
      <c r="EUA451"/>
      <c r="EUB451"/>
      <c r="EUC451"/>
      <c r="EUD451"/>
      <c r="EUE451"/>
      <c r="EUF451"/>
      <c r="EUG451"/>
      <c r="EUH451"/>
      <c r="EUI451"/>
      <c r="EUJ451"/>
      <c r="EUK451"/>
      <c r="EUL451"/>
      <c r="EUM451"/>
      <c r="EUN451"/>
      <c r="EUO451"/>
      <c r="EUP451"/>
      <c r="EUQ451"/>
      <c r="EUR451"/>
      <c r="EUS451"/>
      <c r="EUT451"/>
      <c r="EUU451"/>
      <c r="EUV451"/>
      <c r="EUW451"/>
      <c r="EUX451"/>
      <c r="EUY451"/>
      <c r="EUZ451"/>
      <c r="EVA451"/>
      <c r="EVB451"/>
      <c r="EVC451"/>
      <c r="EVD451"/>
      <c r="EVE451"/>
      <c r="EVF451"/>
      <c r="EVG451"/>
      <c r="EVH451"/>
      <c r="EVI451"/>
      <c r="EVJ451"/>
      <c r="EVK451"/>
      <c r="EVL451"/>
      <c r="EVM451"/>
      <c r="EVN451"/>
      <c r="EVO451"/>
      <c r="EVP451"/>
      <c r="EVQ451"/>
      <c r="EVR451"/>
      <c r="EVS451"/>
      <c r="EVT451"/>
      <c r="EVU451"/>
      <c r="EVV451"/>
      <c r="EVW451"/>
      <c r="EVX451"/>
      <c r="EVY451"/>
      <c r="EVZ451"/>
      <c r="EWA451"/>
      <c r="EWB451"/>
      <c r="EWC451"/>
      <c r="EWD451"/>
      <c r="EWE451"/>
      <c r="EWF451"/>
      <c r="EWG451"/>
      <c r="EWH451"/>
      <c r="EWI451"/>
      <c r="EWJ451"/>
      <c r="EWK451"/>
      <c r="EWL451"/>
      <c r="EWM451"/>
      <c r="EWN451"/>
      <c r="EWO451"/>
      <c r="EWP451"/>
      <c r="EWQ451"/>
      <c r="EWR451"/>
      <c r="EWS451"/>
      <c r="EWT451"/>
      <c r="EWU451"/>
      <c r="EWV451"/>
      <c r="EWW451"/>
      <c r="EWX451"/>
      <c r="EWY451"/>
      <c r="EWZ451"/>
      <c r="EXA451"/>
      <c r="EXB451"/>
      <c r="EXC451"/>
      <c r="EXD451"/>
      <c r="EXE451"/>
      <c r="EXF451"/>
      <c r="EXG451"/>
      <c r="EXH451"/>
      <c r="EXI451"/>
      <c r="EXJ451"/>
      <c r="EXK451"/>
      <c r="EXL451"/>
      <c r="EXM451"/>
      <c r="EXN451"/>
      <c r="EXO451"/>
      <c r="EXP451"/>
      <c r="EXQ451"/>
      <c r="EXR451"/>
      <c r="EXS451"/>
      <c r="EXT451"/>
      <c r="EXU451"/>
      <c r="EXV451"/>
      <c r="EXW451"/>
      <c r="EXX451"/>
      <c r="EXY451"/>
      <c r="EXZ451"/>
      <c r="EYA451"/>
      <c r="EYB451"/>
      <c r="EYC451"/>
      <c r="EYD451"/>
      <c r="EYE451"/>
      <c r="EYF451"/>
      <c r="EYG451"/>
      <c r="EYH451"/>
      <c r="EYI451"/>
      <c r="EYJ451"/>
      <c r="EYK451"/>
      <c r="EYL451"/>
      <c r="EYM451"/>
      <c r="EYN451"/>
      <c r="EYO451"/>
      <c r="EYP451"/>
      <c r="EYQ451"/>
      <c r="EYR451"/>
      <c r="EYS451"/>
      <c r="EYT451"/>
      <c r="EYU451"/>
      <c r="EYV451"/>
      <c r="EYW451"/>
      <c r="EYX451"/>
      <c r="EYY451"/>
      <c r="EYZ451"/>
      <c r="EZA451"/>
      <c r="EZB451"/>
      <c r="EZC451"/>
      <c r="EZD451"/>
      <c r="EZE451"/>
      <c r="EZF451"/>
      <c r="EZG451"/>
      <c r="EZH451"/>
      <c r="EZI451"/>
      <c r="EZJ451"/>
      <c r="EZK451"/>
      <c r="EZL451"/>
      <c r="EZM451"/>
      <c r="EZN451"/>
      <c r="EZO451"/>
      <c r="EZP451"/>
      <c r="EZQ451"/>
      <c r="EZR451"/>
      <c r="EZS451"/>
      <c r="EZT451"/>
      <c r="EZU451"/>
      <c r="EZV451"/>
      <c r="EZW451"/>
      <c r="EZX451"/>
      <c r="EZY451"/>
      <c r="EZZ451"/>
      <c r="FAA451"/>
      <c r="FAB451"/>
      <c r="FAC451"/>
      <c r="FAD451"/>
      <c r="FAE451"/>
      <c r="FAF451"/>
      <c r="FAG451"/>
      <c r="FAH451"/>
      <c r="FAI451"/>
      <c r="FAJ451"/>
      <c r="FAK451"/>
      <c r="FAL451"/>
      <c r="FAM451"/>
      <c r="FAN451"/>
      <c r="FAO451"/>
      <c r="FAP451"/>
      <c r="FAQ451"/>
      <c r="FAR451"/>
      <c r="FAS451"/>
      <c r="FAT451"/>
      <c r="FAU451"/>
      <c r="FAV451"/>
      <c r="FAW451"/>
      <c r="FAX451"/>
      <c r="FAY451"/>
      <c r="FAZ451"/>
      <c r="FBA451"/>
      <c r="FBB451"/>
      <c r="FBC451"/>
      <c r="FBD451"/>
      <c r="FBE451"/>
      <c r="FBF451"/>
      <c r="FBG451"/>
      <c r="FBH451"/>
      <c r="FBI451"/>
      <c r="FBJ451"/>
      <c r="FBK451"/>
      <c r="FBL451"/>
      <c r="FBM451"/>
      <c r="FBN451"/>
      <c r="FBO451"/>
      <c r="FBP451"/>
      <c r="FBQ451"/>
      <c r="FBR451"/>
      <c r="FBS451"/>
      <c r="FBT451"/>
      <c r="FBU451"/>
      <c r="FBV451"/>
      <c r="FBW451"/>
      <c r="FBX451"/>
      <c r="FBY451"/>
      <c r="FBZ451"/>
      <c r="FCA451"/>
      <c r="FCB451"/>
      <c r="FCC451"/>
      <c r="FCD451"/>
      <c r="FCE451"/>
      <c r="FCF451"/>
      <c r="FCG451"/>
      <c r="FCH451"/>
      <c r="FCI451"/>
      <c r="FCJ451"/>
      <c r="FCK451"/>
      <c r="FCL451"/>
      <c r="FCM451"/>
      <c r="FCN451"/>
      <c r="FCO451"/>
      <c r="FCP451"/>
      <c r="FCQ451"/>
      <c r="FCR451"/>
      <c r="FCS451"/>
      <c r="FCT451"/>
      <c r="FCU451"/>
      <c r="FCV451"/>
      <c r="FCW451"/>
      <c r="FCX451"/>
      <c r="FCY451"/>
      <c r="FCZ451"/>
      <c r="FDA451"/>
      <c r="FDB451"/>
      <c r="FDC451"/>
      <c r="FDD451"/>
      <c r="FDE451"/>
      <c r="FDF451"/>
      <c r="FDG451"/>
      <c r="FDH451"/>
      <c r="FDI451"/>
      <c r="FDJ451"/>
      <c r="FDK451"/>
      <c r="FDL451"/>
      <c r="FDM451"/>
      <c r="FDN451"/>
      <c r="FDO451"/>
      <c r="FDP451"/>
      <c r="FDQ451"/>
      <c r="FDR451"/>
      <c r="FDS451"/>
      <c r="FDT451"/>
      <c r="FDU451"/>
      <c r="FDV451"/>
      <c r="FDW451"/>
      <c r="FDX451"/>
      <c r="FDY451"/>
      <c r="FDZ451"/>
      <c r="FEA451"/>
      <c r="FEB451"/>
      <c r="FEC451"/>
      <c r="FED451"/>
      <c r="FEE451"/>
      <c r="FEF451"/>
      <c r="FEG451"/>
      <c r="FEH451"/>
      <c r="FEI451"/>
      <c r="FEJ451"/>
      <c r="FEK451"/>
      <c r="FEL451"/>
      <c r="FEM451"/>
      <c r="FEN451"/>
      <c r="FEO451"/>
      <c r="FEP451"/>
      <c r="FEQ451"/>
      <c r="FER451"/>
      <c r="FES451"/>
      <c r="FET451"/>
      <c r="FEU451"/>
      <c r="FEV451"/>
      <c r="FEW451"/>
      <c r="FEX451"/>
      <c r="FEY451"/>
      <c r="FEZ451"/>
      <c r="FFA451"/>
      <c r="FFB451"/>
      <c r="FFC451"/>
      <c r="FFD451"/>
      <c r="FFE451"/>
      <c r="FFF451"/>
      <c r="FFG451"/>
      <c r="FFH451"/>
      <c r="FFI451"/>
      <c r="FFJ451"/>
      <c r="FFK451"/>
      <c r="FFL451"/>
      <c r="FFM451"/>
      <c r="FFN451"/>
      <c r="FFO451"/>
      <c r="FFP451"/>
      <c r="FFQ451"/>
      <c r="FFR451"/>
      <c r="FFS451"/>
      <c r="FFT451"/>
      <c r="FFU451"/>
      <c r="FFV451"/>
      <c r="FFW451"/>
      <c r="FFX451"/>
      <c r="FFY451"/>
      <c r="FFZ451"/>
      <c r="FGA451"/>
      <c r="FGB451"/>
      <c r="FGC451"/>
      <c r="FGD451"/>
      <c r="FGE451"/>
      <c r="FGF451"/>
      <c r="FGG451"/>
      <c r="FGH451"/>
      <c r="FGI451"/>
      <c r="FGJ451"/>
      <c r="FGK451"/>
      <c r="FGL451"/>
      <c r="FGM451"/>
      <c r="FGN451"/>
      <c r="FGO451"/>
      <c r="FGP451"/>
      <c r="FGQ451"/>
      <c r="FGR451"/>
      <c r="FGS451"/>
      <c r="FGT451"/>
      <c r="FGU451"/>
      <c r="FGV451"/>
      <c r="FGW451"/>
      <c r="FGX451"/>
      <c r="FGY451"/>
      <c r="FGZ451"/>
      <c r="FHA451"/>
      <c r="FHB451"/>
      <c r="FHC451"/>
      <c r="FHD451"/>
      <c r="FHE451"/>
      <c r="FHF451"/>
      <c r="FHG451"/>
      <c r="FHH451"/>
      <c r="FHI451"/>
      <c r="FHJ451"/>
      <c r="FHK451"/>
      <c r="FHL451"/>
      <c r="FHM451"/>
      <c r="FHN451"/>
      <c r="FHO451"/>
      <c r="FHP451"/>
      <c r="FHQ451"/>
      <c r="FHR451"/>
      <c r="FHS451"/>
      <c r="FHT451"/>
      <c r="FHU451"/>
      <c r="FHV451"/>
      <c r="FHW451"/>
      <c r="FHX451"/>
      <c r="FHY451"/>
      <c r="FHZ451"/>
      <c r="FIA451"/>
      <c r="FIB451"/>
      <c r="FIC451"/>
      <c r="FID451"/>
      <c r="FIE451"/>
      <c r="FIF451"/>
      <c r="FIG451"/>
      <c r="FIH451"/>
      <c r="FII451"/>
      <c r="FIJ451"/>
      <c r="FIK451"/>
      <c r="FIL451"/>
      <c r="FIM451"/>
      <c r="FIN451"/>
      <c r="FIO451"/>
      <c r="FIP451"/>
      <c r="FIQ451"/>
      <c r="FIR451"/>
      <c r="FIS451"/>
      <c r="FIT451"/>
      <c r="FIU451"/>
      <c r="FIV451"/>
      <c r="FIW451"/>
      <c r="FIX451"/>
      <c r="FIY451"/>
      <c r="FIZ451"/>
      <c r="FJA451"/>
      <c r="FJB451"/>
      <c r="FJC451"/>
      <c r="FJD451"/>
      <c r="FJE451"/>
      <c r="FJF451"/>
      <c r="FJG451"/>
      <c r="FJH451"/>
      <c r="FJI451"/>
      <c r="FJJ451"/>
      <c r="FJK451"/>
      <c r="FJL451"/>
      <c r="FJM451"/>
      <c r="FJN451"/>
      <c r="FJO451"/>
      <c r="FJP451"/>
      <c r="FJQ451"/>
      <c r="FJR451"/>
      <c r="FJS451"/>
      <c r="FJT451"/>
      <c r="FJU451"/>
      <c r="FJV451"/>
      <c r="FJW451"/>
      <c r="FJX451"/>
      <c r="FJY451"/>
      <c r="FJZ451"/>
      <c r="FKA451"/>
      <c r="FKB451"/>
      <c r="FKC451"/>
      <c r="FKD451"/>
      <c r="FKE451"/>
      <c r="FKF451"/>
      <c r="FKG451"/>
      <c r="FKH451"/>
      <c r="FKI451"/>
      <c r="FKJ451"/>
      <c r="FKK451"/>
      <c r="FKL451"/>
      <c r="FKM451"/>
      <c r="FKN451"/>
      <c r="FKO451"/>
      <c r="FKP451"/>
      <c r="FKQ451"/>
      <c r="FKR451"/>
      <c r="FKS451"/>
      <c r="FKT451"/>
      <c r="FKU451"/>
      <c r="FKV451"/>
      <c r="FKW451"/>
      <c r="FKX451"/>
      <c r="FKY451"/>
      <c r="FKZ451"/>
      <c r="FLA451"/>
      <c r="FLB451"/>
      <c r="FLC451"/>
      <c r="FLD451"/>
      <c r="FLE451"/>
      <c r="FLF451"/>
      <c r="FLG451"/>
      <c r="FLH451"/>
      <c r="FLI451"/>
      <c r="FLJ451"/>
      <c r="FLK451"/>
      <c r="FLL451"/>
      <c r="FLM451"/>
      <c r="FLN451"/>
      <c r="FLO451"/>
      <c r="FLP451"/>
      <c r="FLQ451"/>
      <c r="FLR451"/>
      <c r="FLS451"/>
      <c r="FLT451"/>
      <c r="FLU451"/>
      <c r="FLV451"/>
      <c r="FLW451"/>
      <c r="FLX451"/>
      <c r="FLY451"/>
      <c r="FLZ451"/>
      <c r="FMA451"/>
      <c r="FMB451"/>
      <c r="FMC451"/>
      <c r="FMD451"/>
      <c r="FME451"/>
      <c r="FMF451"/>
      <c r="FMG451"/>
      <c r="FMH451"/>
      <c r="FMI451"/>
      <c r="FMJ451"/>
      <c r="FMK451"/>
      <c r="FML451"/>
      <c r="FMM451"/>
      <c r="FMN451"/>
      <c r="FMO451"/>
      <c r="FMP451"/>
      <c r="FMQ451"/>
      <c r="FMR451"/>
      <c r="FMS451"/>
      <c r="FMT451"/>
      <c r="FMU451"/>
      <c r="FMV451"/>
      <c r="FMW451"/>
      <c r="FMX451"/>
      <c r="FMY451"/>
      <c r="FMZ451"/>
      <c r="FNA451"/>
      <c r="FNB451"/>
      <c r="FNC451"/>
      <c r="FND451"/>
      <c r="FNE451"/>
      <c r="FNF451"/>
      <c r="FNG451"/>
      <c r="FNH451"/>
      <c r="FNI451"/>
      <c r="FNJ451"/>
      <c r="FNK451"/>
      <c r="FNL451"/>
      <c r="FNM451"/>
      <c r="FNN451"/>
      <c r="FNO451"/>
      <c r="FNP451"/>
      <c r="FNQ451"/>
      <c r="FNR451"/>
      <c r="FNS451"/>
      <c r="FNT451"/>
      <c r="FNU451"/>
      <c r="FNV451"/>
      <c r="FNW451"/>
      <c r="FNX451"/>
      <c r="FNY451"/>
      <c r="FNZ451"/>
      <c r="FOA451"/>
      <c r="FOB451"/>
      <c r="FOC451"/>
      <c r="FOD451"/>
      <c r="FOE451"/>
      <c r="FOF451"/>
      <c r="FOG451"/>
      <c r="FOH451"/>
      <c r="FOI451"/>
      <c r="FOJ451"/>
      <c r="FOK451"/>
      <c r="FOL451"/>
      <c r="FOM451"/>
      <c r="FON451"/>
      <c r="FOO451"/>
      <c r="FOP451"/>
      <c r="FOQ451"/>
      <c r="FOR451"/>
      <c r="FOS451"/>
      <c r="FOT451"/>
      <c r="FOU451"/>
      <c r="FOV451"/>
      <c r="FOW451"/>
      <c r="FOX451"/>
      <c r="FOY451"/>
      <c r="FOZ451"/>
      <c r="FPA451"/>
      <c r="FPB451"/>
      <c r="FPC451"/>
      <c r="FPD451"/>
      <c r="FPE451"/>
      <c r="FPF451"/>
      <c r="FPG451"/>
      <c r="FPH451"/>
      <c r="FPI451"/>
      <c r="FPJ451"/>
      <c r="FPK451"/>
      <c r="FPL451"/>
      <c r="FPM451"/>
      <c r="FPN451"/>
      <c r="FPO451"/>
      <c r="FPP451"/>
      <c r="FPQ451"/>
      <c r="FPR451"/>
      <c r="FPS451"/>
      <c r="FPT451"/>
      <c r="FPU451"/>
      <c r="FPV451"/>
      <c r="FPW451"/>
      <c r="FPX451"/>
      <c r="FPY451"/>
      <c r="FPZ451"/>
      <c r="FQA451"/>
      <c r="FQB451"/>
      <c r="FQC451"/>
      <c r="FQD451"/>
      <c r="FQE451"/>
      <c r="FQF451"/>
      <c r="FQG451"/>
      <c r="FQH451"/>
      <c r="FQI451"/>
      <c r="FQJ451"/>
      <c r="FQK451"/>
      <c r="FQL451"/>
      <c r="FQM451"/>
      <c r="FQN451"/>
      <c r="FQO451"/>
      <c r="FQP451"/>
      <c r="FQQ451"/>
      <c r="FQR451"/>
      <c r="FQS451"/>
      <c r="FQT451"/>
      <c r="FQU451"/>
      <c r="FQV451"/>
      <c r="FQW451"/>
      <c r="FQX451"/>
      <c r="FQY451"/>
      <c r="FQZ451"/>
      <c r="FRA451"/>
      <c r="FRB451"/>
      <c r="FRC451"/>
      <c r="FRD451"/>
      <c r="FRE451"/>
      <c r="FRF451"/>
      <c r="FRG451"/>
      <c r="FRH451"/>
      <c r="FRI451"/>
      <c r="FRJ451"/>
      <c r="FRK451"/>
      <c r="FRL451"/>
      <c r="FRM451"/>
      <c r="FRN451"/>
      <c r="FRO451"/>
      <c r="FRP451"/>
      <c r="FRQ451"/>
      <c r="FRR451"/>
      <c r="FRS451"/>
      <c r="FRT451"/>
      <c r="FRU451"/>
      <c r="FRV451"/>
      <c r="FRW451"/>
      <c r="FRX451"/>
      <c r="FRY451"/>
      <c r="FRZ451"/>
      <c r="FSA451"/>
      <c r="FSB451"/>
      <c r="FSC451"/>
      <c r="FSD451"/>
      <c r="FSE451"/>
      <c r="FSF451"/>
      <c r="FSG451"/>
      <c r="FSH451"/>
      <c r="FSI451"/>
      <c r="FSJ451"/>
      <c r="FSK451"/>
      <c r="FSL451"/>
      <c r="FSM451"/>
      <c r="FSN451"/>
      <c r="FSO451"/>
      <c r="FSP451"/>
      <c r="FSQ451"/>
      <c r="FSR451"/>
      <c r="FSS451"/>
      <c r="FST451"/>
      <c r="FSU451"/>
      <c r="FSV451"/>
      <c r="FSW451"/>
      <c r="FSX451"/>
      <c r="FSY451"/>
      <c r="FSZ451"/>
      <c r="FTA451"/>
      <c r="FTB451"/>
      <c r="FTC451"/>
      <c r="FTD451"/>
      <c r="FTE451"/>
      <c r="FTF451"/>
      <c r="FTG451"/>
      <c r="FTH451"/>
      <c r="FTI451"/>
      <c r="FTJ451"/>
      <c r="FTK451"/>
      <c r="FTL451"/>
      <c r="FTM451"/>
      <c r="FTN451"/>
      <c r="FTO451"/>
      <c r="FTP451"/>
      <c r="FTQ451"/>
      <c r="FTR451"/>
      <c r="FTS451"/>
      <c r="FTT451"/>
      <c r="FTU451"/>
      <c r="FTV451"/>
      <c r="FTW451"/>
      <c r="FTX451"/>
      <c r="FTY451"/>
      <c r="FTZ451"/>
      <c r="FUA451"/>
      <c r="FUB451"/>
      <c r="FUC451"/>
      <c r="FUD451"/>
      <c r="FUE451"/>
      <c r="FUF451"/>
      <c r="FUG451"/>
      <c r="FUH451"/>
      <c r="FUI451"/>
      <c r="FUJ451"/>
      <c r="FUK451"/>
      <c r="FUL451"/>
      <c r="FUM451"/>
      <c r="FUN451"/>
      <c r="FUO451"/>
      <c r="FUP451"/>
      <c r="FUQ451"/>
      <c r="FUR451"/>
      <c r="FUS451"/>
      <c r="FUT451"/>
      <c r="FUU451"/>
      <c r="FUV451"/>
      <c r="FUW451"/>
      <c r="FUX451"/>
      <c r="FUY451"/>
      <c r="FUZ451"/>
      <c r="FVA451"/>
      <c r="FVB451"/>
      <c r="FVC451"/>
      <c r="FVD451"/>
      <c r="FVE451"/>
      <c r="FVF451"/>
      <c r="FVG451"/>
      <c r="FVH451"/>
      <c r="FVI451"/>
      <c r="FVJ451"/>
      <c r="FVK451"/>
      <c r="FVL451"/>
      <c r="FVM451"/>
      <c r="FVN451"/>
      <c r="FVO451"/>
      <c r="FVP451"/>
      <c r="FVQ451"/>
      <c r="FVR451"/>
      <c r="FVS451"/>
      <c r="FVT451"/>
      <c r="FVU451"/>
      <c r="FVV451"/>
      <c r="FVW451"/>
      <c r="FVX451"/>
      <c r="FVY451"/>
      <c r="FVZ451"/>
      <c r="FWA451"/>
      <c r="FWB451"/>
      <c r="FWC451"/>
      <c r="FWD451"/>
      <c r="FWE451"/>
      <c r="FWF451"/>
      <c r="FWG451"/>
      <c r="FWH451"/>
      <c r="FWI451"/>
      <c r="FWJ451"/>
      <c r="FWK451"/>
      <c r="FWL451"/>
      <c r="FWM451"/>
      <c r="FWN451"/>
      <c r="FWO451"/>
      <c r="FWP451"/>
      <c r="FWQ451"/>
      <c r="FWR451"/>
      <c r="FWS451"/>
      <c r="FWT451"/>
      <c r="FWU451"/>
      <c r="FWV451"/>
      <c r="FWW451"/>
      <c r="FWX451"/>
      <c r="FWY451"/>
      <c r="FWZ451"/>
      <c r="FXA451"/>
      <c r="FXB451"/>
      <c r="FXC451"/>
      <c r="FXD451"/>
      <c r="FXE451"/>
      <c r="FXF451"/>
      <c r="FXG451"/>
      <c r="FXH451"/>
      <c r="FXI451"/>
      <c r="FXJ451"/>
      <c r="FXK451"/>
      <c r="FXL451"/>
      <c r="FXM451"/>
      <c r="FXN451"/>
      <c r="FXO451"/>
      <c r="FXP451"/>
      <c r="FXQ451"/>
      <c r="FXR451"/>
      <c r="FXS451"/>
      <c r="FXT451"/>
      <c r="FXU451"/>
      <c r="FXV451"/>
      <c r="FXW451"/>
      <c r="FXX451"/>
      <c r="FXY451"/>
      <c r="FXZ451"/>
      <c r="FYA451"/>
      <c r="FYB451"/>
      <c r="FYC451"/>
      <c r="FYD451"/>
      <c r="FYE451"/>
      <c r="FYF451"/>
      <c r="FYG451"/>
      <c r="FYH451"/>
      <c r="FYI451"/>
      <c r="FYJ451"/>
      <c r="FYK451"/>
      <c r="FYL451"/>
      <c r="FYM451"/>
      <c r="FYN451"/>
      <c r="FYO451"/>
      <c r="FYP451"/>
      <c r="FYQ451"/>
      <c r="FYR451"/>
      <c r="FYS451"/>
      <c r="FYT451"/>
      <c r="FYU451"/>
      <c r="FYV451"/>
      <c r="FYW451"/>
      <c r="FYX451"/>
      <c r="FYY451"/>
      <c r="FYZ451"/>
      <c r="FZA451"/>
      <c r="FZB451"/>
      <c r="FZC451"/>
      <c r="FZD451"/>
      <c r="FZE451"/>
      <c r="FZF451"/>
      <c r="FZG451"/>
      <c r="FZH451"/>
      <c r="FZI451"/>
      <c r="FZJ451"/>
      <c r="FZK451"/>
      <c r="FZL451"/>
      <c r="FZM451"/>
      <c r="FZN451"/>
      <c r="FZO451"/>
      <c r="FZP451"/>
      <c r="FZQ451"/>
      <c r="FZR451"/>
      <c r="FZS451"/>
      <c r="FZT451"/>
      <c r="FZU451"/>
      <c r="FZV451"/>
      <c r="FZW451"/>
      <c r="FZX451"/>
      <c r="FZY451"/>
      <c r="FZZ451"/>
      <c r="GAA451"/>
      <c r="GAB451"/>
      <c r="GAC451"/>
      <c r="GAD451"/>
      <c r="GAE451"/>
      <c r="GAF451"/>
      <c r="GAG451"/>
      <c r="GAH451"/>
      <c r="GAI451"/>
      <c r="GAJ451"/>
      <c r="GAK451"/>
      <c r="GAL451"/>
      <c r="GAM451"/>
      <c r="GAN451"/>
      <c r="GAO451"/>
      <c r="GAP451"/>
      <c r="GAQ451"/>
      <c r="GAR451"/>
      <c r="GAS451"/>
      <c r="GAT451"/>
      <c r="GAU451"/>
      <c r="GAV451"/>
      <c r="GAW451"/>
      <c r="GAX451"/>
      <c r="GAY451"/>
      <c r="GAZ451"/>
      <c r="GBA451"/>
      <c r="GBB451"/>
      <c r="GBC451"/>
      <c r="GBD451"/>
      <c r="GBE451"/>
      <c r="GBF451"/>
      <c r="GBG451"/>
      <c r="GBH451"/>
      <c r="GBI451"/>
      <c r="GBJ451"/>
      <c r="GBK451"/>
      <c r="GBL451"/>
      <c r="GBM451"/>
      <c r="GBN451"/>
      <c r="GBO451"/>
      <c r="GBP451"/>
      <c r="GBQ451"/>
      <c r="GBR451"/>
      <c r="GBS451"/>
      <c r="GBT451"/>
      <c r="GBU451"/>
      <c r="GBV451"/>
      <c r="GBW451"/>
      <c r="GBX451"/>
      <c r="GBY451"/>
      <c r="GBZ451"/>
      <c r="GCA451"/>
      <c r="GCB451"/>
      <c r="GCC451"/>
      <c r="GCD451"/>
      <c r="GCE451"/>
      <c r="GCF451"/>
      <c r="GCG451"/>
      <c r="GCH451"/>
      <c r="GCI451"/>
      <c r="GCJ451"/>
      <c r="GCK451"/>
      <c r="GCL451"/>
      <c r="GCM451"/>
      <c r="GCN451"/>
      <c r="GCO451"/>
      <c r="GCP451"/>
      <c r="GCQ451"/>
      <c r="GCR451"/>
      <c r="GCS451"/>
      <c r="GCT451"/>
      <c r="GCU451"/>
      <c r="GCV451"/>
      <c r="GCW451"/>
      <c r="GCX451"/>
      <c r="GCY451"/>
      <c r="GCZ451"/>
      <c r="GDA451"/>
      <c r="GDB451"/>
      <c r="GDC451"/>
      <c r="GDD451"/>
      <c r="GDE451"/>
      <c r="GDF451"/>
      <c r="GDG451"/>
      <c r="GDH451"/>
      <c r="GDI451"/>
      <c r="GDJ451"/>
      <c r="GDK451"/>
      <c r="GDL451"/>
      <c r="GDM451"/>
      <c r="GDN451"/>
      <c r="GDO451"/>
      <c r="GDP451"/>
      <c r="GDQ451"/>
      <c r="GDR451"/>
      <c r="GDS451"/>
      <c r="GDT451"/>
      <c r="GDU451"/>
      <c r="GDV451"/>
      <c r="GDW451"/>
      <c r="GDX451"/>
      <c r="GDY451"/>
      <c r="GDZ451"/>
      <c r="GEA451"/>
      <c r="GEB451"/>
      <c r="GEC451"/>
      <c r="GED451"/>
      <c r="GEE451"/>
      <c r="GEF451"/>
      <c r="GEG451"/>
      <c r="GEH451"/>
      <c r="GEI451"/>
      <c r="GEJ451"/>
      <c r="GEK451"/>
      <c r="GEL451"/>
      <c r="GEM451"/>
      <c r="GEN451"/>
      <c r="GEO451"/>
      <c r="GEP451"/>
      <c r="GEQ451"/>
      <c r="GER451"/>
      <c r="GES451"/>
      <c r="GET451"/>
      <c r="GEU451"/>
      <c r="GEV451"/>
      <c r="GEW451"/>
      <c r="GEX451"/>
      <c r="GEY451"/>
      <c r="GEZ451"/>
      <c r="GFA451"/>
      <c r="GFB451"/>
      <c r="GFC451"/>
      <c r="GFD451"/>
      <c r="GFE451"/>
      <c r="GFF451"/>
      <c r="GFG451"/>
      <c r="GFH451"/>
      <c r="GFI451"/>
      <c r="GFJ451"/>
      <c r="GFK451"/>
      <c r="GFL451"/>
      <c r="GFM451"/>
      <c r="GFN451"/>
      <c r="GFO451"/>
      <c r="GFP451"/>
      <c r="GFQ451"/>
      <c r="GFR451"/>
      <c r="GFS451"/>
      <c r="GFT451"/>
      <c r="GFU451"/>
      <c r="GFV451"/>
      <c r="GFW451"/>
      <c r="GFX451"/>
      <c r="GFY451"/>
      <c r="GFZ451"/>
      <c r="GGA451"/>
      <c r="GGB451"/>
      <c r="GGC451"/>
      <c r="GGD451"/>
      <c r="GGE451"/>
      <c r="GGF451"/>
      <c r="GGG451"/>
      <c r="GGH451"/>
      <c r="GGI451"/>
      <c r="GGJ451"/>
      <c r="GGK451"/>
      <c r="GGL451"/>
      <c r="GGM451"/>
      <c r="GGN451"/>
      <c r="GGO451"/>
      <c r="GGP451"/>
      <c r="GGQ451"/>
      <c r="GGR451"/>
      <c r="GGS451"/>
      <c r="GGT451"/>
      <c r="GGU451"/>
      <c r="GGV451"/>
      <c r="GGW451"/>
      <c r="GGX451"/>
      <c r="GGY451"/>
      <c r="GGZ451"/>
      <c r="GHA451"/>
      <c r="GHB451"/>
      <c r="GHC451"/>
      <c r="GHD451"/>
      <c r="GHE451"/>
      <c r="GHF451"/>
      <c r="GHG451"/>
      <c r="GHH451"/>
      <c r="GHI451"/>
      <c r="GHJ451"/>
      <c r="GHK451"/>
      <c r="GHL451"/>
      <c r="GHM451"/>
      <c r="GHN451"/>
      <c r="GHO451"/>
      <c r="GHP451"/>
      <c r="GHQ451"/>
      <c r="GHR451"/>
      <c r="GHS451"/>
      <c r="GHT451"/>
      <c r="GHU451"/>
      <c r="GHV451"/>
      <c r="GHW451"/>
      <c r="GHX451"/>
      <c r="GHY451"/>
      <c r="GHZ451"/>
      <c r="GIA451"/>
      <c r="GIB451"/>
      <c r="GIC451"/>
      <c r="GID451"/>
      <c r="GIE451"/>
      <c r="GIF451"/>
      <c r="GIG451"/>
      <c r="GIH451"/>
      <c r="GII451"/>
      <c r="GIJ451"/>
      <c r="GIK451"/>
      <c r="GIL451"/>
      <c r="GIM451"/>
      <c r="GIN451"/>
      <c r="GIO451"/>
      <c r="GIP451"/>
      <c r="GIQ451"/>
      <c r="GIR451"/>
      <c r="GIS451"/>
      <c r="GIT451"/>
      <c r="GIU451"/>
      <c r="GIV451"/>
      <c r="GIW451"/>
      <c r="GIX451"/>
      <c r="GIY451"/>
      <c r="GIZ451"/>
      <c r="GJA451"/>
      <c r="GJB451"/>
      <c r="GJC451"/>
      <c r="GJD451"/>
      <c r="GJE451"/>
      <c r="GJF451"/>
      <c r="GJG451"/>
      <c r="GJH451"/>
      <c r="GJI451"/>
      <c r="GJJ451"/>
      <c r="GJK451"/>
      <c r="GJL451"/>
      <c r="GJM451"/>
      <c r="GJN451"/>
      <c r="GJO451"/>
      <c r="GJP451"/>
      <c r="GJQ451"/>
      <c r="GJR451"/>
      <c r="GJS451"/>
      <c r="GJT451"/>
      <c r="GJU451"/>
      <c r="GJV451"/>
      <c r="GJW451"/>
      <c r="GJX451"/>
      <c r="GJY451"/>
      <c r="GJZ451"/>
      <c r="GKA451"/>
      <c r="GKB451"/>
      <c r="GKC451"/>
      <c r="GKD451"/>
      <c r="GKE451"/>
      <c r="GKF451"/>
      <c r="GKG451"/>
      <c r="GKH451"/>
      <c r="GKI451"/>
      <c r="GKJ451"/>
      <c r="GKK451"/>
      <c r="GKL451"/>
      <c r="GKM451"/>
      <c r="GKN451"/>
      <c r="GKO451"/>
      <c r="GKP451"/>
      <c r="GKQ451"/>
      <c r="GKR451"/>
      <c r="GKS451"/>
      <c r="GKT451"/>
      <c r="GKU451"/>
      <c r="GKV451"/>
      <c r="GKW451"/>
      <c r="GKX451"/>
      <c r="GKY451"/>
      <c r="GKZ451"/>
      <c r="GLA451"/>
      <c r="GLB451"/>
      <c r="GLC451"/>
      <c r="GLD451"/>
      <c r="GLE451"/>
      <c r="GLF451"/>
      <c r="GLG451"/>
      <c r="GLH451"/>
      <c r="GLI451"/>
      <c r="GLJ451"/>
      <c r="GLK451"/>
      <c r="GLL451"/>
      <c r="GLM451"/>
      <c r="GLN451"/>
      <c r="GLO451"/>
      <c r="GLP451"/>
      <c r="GLQ451"/>
      <c r="GLR451"/>
      <c r="GLS451"/>
      <c r="GLT451"/>
      <c r="GLU451"/>
      <c r="GLV451"/>
      <c r="GLW451"/>
      <c r="GLX451"/>
      <c r="GLY451"/>
      <c r="GLZ451"/>
      <c r="GMA451"/>
      <c r="GMB451"/>
      <c r="GMC451"/>
      <c r="GMD451"/>
      <c r="GME451"/>
      <c r="GMF451"/>
      <c r="GMG451"/>
      <c r="GMH451"/>
      <c r="GMI451"/>
      <c r="GMJ451"/>
      <c r="GMK451"/>
      <c r="GML451"/>
      <c r="GMM451"/>
      <c r="GMN451"/>
      <c r="GMO451"/>
      <c r="GMP451"/>
      <c r="GMQ451"/>
      <c r="GMR451"/>
      <c r="GMS451"/>
      <c r="GMT451"/>
      <c r="GMU451"/>
      <c r="GMV451"/>
      <c r="GMW451"/>
      <c r="GMX451"/>
      <c r="GMY451"/>
      <c r="GMZ451"/>
      <c r="GNA451"/>
      <c r="GNB451"/>
      <c r="GNC451"/>
      <c r="GND451"/>
      <c r="GNE451"/>
      <c r="GNF451"/>
      <c r="GNG451"/>
      <c r="GNH451"/>
      <c r="GNI451"/>
      <c r="GNJ451"/>
      <c r="GNK451"/>
      <c r="GNL451"/>
      <c r="GNM451"/>
      <c r="GNN451"/>
      <c r="GNO451"/>
      <c r="GNP451"/>
      <c r="GNQ451"/>
      <c r="GNR451"/>
      <c r="GNS451"/>
      <c r="GNT451"/>
      <c r="GNU451"/>
      <c r="GNV451"/>
      <c r="GNW451"/>
      <c r="GNX451"/>
      <c r="GNY451"/>
      <c r="GNZ451"/>
      <c r="GOA451"/>
      <c r="GOB451"/>
      <c r="GOC451"/>
      <c r="GOD451"/>
      <c r="GOE451"/>
      <c r="GOF451"/>
      <c r="GOG451"/>
      <c r="GOH451"/>
      <c r="GOI451"/>
      <c r="GOJ451"/>
      <c r="GOK451"/>
      <c r="GOL451"/>
      <c r="GOM451"/>
      <c r="GON451"/>
      <c r="GOO451"/>
      <c r="GOP451"/>
      <c r="GOQ451"/>
      <c r="GOR451"/>
      <c r="GOS451"/>
      <c r="GOT451"/>
      <c r="GOU451"/>
      <c r="GOV451"/>
      <c r="GOW451"/>
      <c r="GOX451"/>
      <c r="GOY451"/>
      <c r="GOZ451"/>
      <c r="GPA451"/>
      <c r="GPB451"/>
      <c r="GPC451"/>
      <c r="GPD451"/>
      <c r="GPE451"/>
      <c r="GPF451"/>
      <c r="GPG451"/>
      <c r="GPH451"/>
      <c r="GPI451"/>
      <c r="GPJ451"/>
      <c r="GPK451"/>
      <c r="GPL451"/>
      <c r="GPM451"/>
      <c r="GPN451"/>
      <c r="GPO451"/>
      <c r="GPP451"/>
      <c r="GPQ451"/>
      <c r="GPR451"/>
      <c r="GPS451"/>
      <c r="GPT451"/>
      <c r="GPU451"/>
      <c r="GPV451"/>
      <c r="GPW451"/>
      <c r="GPX451"/>
      <c r="GPY451"/>
      <c r="GPZ451"/>
      <c r="GQA451"/>
      <c r="GQB451"/>
      <c r="GQC451"/>
      <c r="GQD451"/>
      <c r="GQE451"/>
      <c r="GQF451"/>
      <c r="GQG451"/>
      <c r="GQH451"/>
      <c r="GQI451"/>
      <c r="GQJ451"/>
      <c r="GQK451"/>
      <c r="GQL451"/>
      <c r="GQM451"/>
      <c r="GQN451"/>
      <c r="GQO451"/>
      <c r="GQP451"/>
      <c r="GQQ451"/>
      <c r="GQR451"/>
      <c r="GQS451"/>
      <c r="GQT451"/>
      <c r="GQU451"/>
      <c r="GQV451"/>
      <c r="GQW451"/>
      <c r="GQX451"/>
      <c r="GQY451"/>
      <c r="GQZ451"/>
      <c r="GRA451"/>
      <c r="GRB451"/>
      <c r="GRC451"/>
      <c r="GRD451"/>
      <c r="GRE451"/>
      <c r="GRF451"/>
      <c r="GRG451"/>
      <c r="GRH451"/>
      <c r="GRI451"/>
      <c r="GRJ451"/>
      <c r="GRK451"/>
      <c r="GRL451"/>
      <c r="GRM451"/>
      <c r="GRN451"/>
      <c r="GRO451"/>
      <c r="GRP451"/>
      <c r="GRQ451"/>
      <c r="GRR451"/>
      <c r="GRS451"/>
      <c r="GRT451"/>
      <c r="GRU451"/>
      <c r="GRV451"/>
      <c r="GRW451"/>
      <c r="GRX451"/>
      <c r="GRY451"/>
      <c r="GRZ451"/>
      <c r="GSA451"/>
      <c r="GSB451"/>
      <c r="GSC451"/>
      <c r="GSD451"/>
      <c r="GSE451"/>
      <c r="GSF451"/>
      <c r="GSG451"/>
      <c r="GSH451"/>
      <c r="GSI451"/>
      <c r="GSJ451"/>
      <c r="GSK451"/>
      <c r="GSL451"/>
      <c r="GSM451"/>
      <c r="GSN451"/>
      <c r="GSO451"/>
      <c r="GSP451"/>
      <c r="GSQ451"/>
      <c r="GSR451"/>
      <c r="GSS451"/>
      <c r="GST451"/>
      <c r="GSU451"/>
      <c r="GSV451"/>
      <c r="GSW451"/>
      <c r="GSX451"/>
      <c r="GSY451"/>
      <c r="GSZ451"/>
      <c r="GTA451"/>
      <c r="GTB451"/>
      <c r="GTC451"/>
      <c r="GTD451"/>
      <c r="GTE451"/>
      <c r="GTF451"/>
      <c r="GTG451"/>
      <c r="GTH451"/>
      <c r="GTI451"/>
      <c r="GTJ451"/>
      <c r="GTK451"/>
      <c r="GTL451"/>
      <c r="GTM451"/>
      <c r="GTN451"/>
      <c r="GTO451"/>
      <c r="GTP451"/>
      <c r="GTQ451"/>
      <c r="GTR451"/>
      <c r="GTS451"/>
      <c r="GTT451"/>
      <c r="GTU451"/>
      <c r="GTV451"/>
      <c r="GTW451"/>
      <c r="GTX451"/>
      <c r="GTY451"/>
      <c r="GTZ451"/>
      <c r="GUA451"/>
      <c r="GUB451"/>
      <c r="GUC451"/>
      <c r="GUD451"/>
      <c r="GUE451"/>
      <c r="GUF451"/>
      <c r="GUG451"/>
      <c r="GUH451"/>
      <c r="GUI451"/>
      <c r="GUJ451"/>
      <c r="GUK451"/>
      <c r="GUL451"/>
      <c r="GUM451"/>
      <c r="GUN451"/>
      <c r="GUO451"/>
      <c r="GUP451"/>
      <c r="GUQ451"/>
      <c r="GUR451"/>
      <c r="GUS451"/>
      <c r="GUT451"/>
      <c r="GUU451"/>
      <c r="GUV451"/>
      <c r="GUW451"/>
      <c r="GUX451"/>
      <c r="GUY451"/>
      <c r="GUZ451"/>
      <c r="GVA451"/>
      <c r="GVB451"/>
      <c r="GVC451"/>
      <c r="GVD451"/>
      <c r="GVE451"/>
      <c r="GVF451"/>
      <c r="GVG451"/>
      <c r="GVH451"/>
      <c r="GVI451"/>
      <c r="GVJ451"/>
      <c r="GVK451"/>
      <c r="GVL451"/>
      <c r="GVM451"/>
      <c r="GVN451"/>
      <c r="GVO451"/>
      <c r="GVP451"/>
      <c r="GVQ451"/>
      <c r="GVR451"/>
      <c r="GVS451"/>
      <c r="GVT451"/>
      <c r="GVU451"/>
      <c r="GVV451"/>
      <c r="GVW451"/>
      <c r="GVX451"/>
      <c r="GVY451"/>
      <c r="GVZ451"/>
      <c r="GWA451"/>
      <c r="GWB451"/>
      <c r="GWC451"/>
      <c r="GWD451"/>
      <c r="GWE451"/>
      <c r="GWF451"/>
      <c r="GWG451"/>
      <c r="GWH451"/>
      <c r="GWI451"/>
      <c r="GWJ451"/>
      <c r="GWK451"/>
      <c r="GWL451"/>
      <c r="GWM451"/>
      <c r="GWN451"/>
      <c r="GWO451"/>
      <c r="GWP451"/>
      <c r="GWQ451"/>
      <c r="GWR451"/>
      <c r="GWS451"/>
      <c r="GWT451"/>
      <c r="GWU451"/>
      <c r="GWV451"/>
      <c r="GWW451"/>
      <c r="GWX451"/>
      <c r="GWY451"/>
      <c r="GWZ451"/>
      <c r="GXA451"/>
      <c r="GXB451"/>
      <c r="GXC451"/>
      <c r="GXD451"/>
      <c r="GXE451"/>
      <c r="GXF451"/>
      <c r="GXG451"/>
      <c r="GXH451"/>
      <c r="GXI451"/>
      <c r="GXJ451"/>
      <c r="GXK451"/>
      <c r="GXL451"/>
      <c r="GXM451"/>
      <c r="GXN451"/>
      <c r="GXO451"/>
      <c r="GXP451"/>
      <c r="GXQ451"/>
      <c r="GXR451"/>
      <c r="GXS451"/>
      <c r="GXT451"/>
      <c r="GXU451"/>
      <c r="GXV451"/>
      <c r="GXW451"/>
      <c r="GXX451"/>
      <c r="GXY451"/>
      <c r="GXZ451"/>
      <c r="GYA451"/>
      <c r="GYB451"/>
      <c r="GYC451"/>
      <c r="GYD451"/>
      <c r="GYE451"/>
      <c r="GYF451"/>
      <c r="GYG451"/>
      <c r="GYH451"/>
      <c r="GYI451"/>
      <c r="GYJ451"/>
      <c r="GYK451"/>
      <c r="GYL451"/>
      <c r="GYM451"/>
      <c r="GYN451"/>
      <c r="GYO451"/>
      <c r="GYP451"/>
      <c r="GYQ451"/>
      <c r="GYR451"/>
      <c r="GYS451"/>
      <c r="GYT451"/>
      <c r="GYU451"/>
      <c r="GYV451"/>
      <c r="GYW451"/>
      <c r="GYX451"/>
      <c r="GYY451"/>
      <c r="GYZ451"/>
      <c r="GZA451"/>
      <c r="GZB451"/>
      <c r="GZC451"/>
      <c r="GZD451"/>
      <c r="GZE451"/>
      <c r="GZF451"/>
      <c r="GZG451"/>
      <c r="GZH451"/>
      <c r="GZI451"/>
      <c r="GZJ451"/>
      <c r="GZK451"/>
      <c r="GZL451"/>
      <c r="GZM451"/>
      <c r="GZN451"/>
      <c r="GZO451"/>
      <c r="GZP451"/>
      <c r="GZQ451"/>
      <c r="GZR451"/>
      <c r="GZS451"/>
      <c r="GZT451"/>
      <c r="GZU451"/>
      <c r="GZV451"/>
      <c r="GZW451"/>
      <c r="GZX451"/>
      <c r="GZY451"/>
      <c r="GZZ451"/>
      <c r="HAA451"/>
      <c r="HAB451"/>
      <c r="HAC451"/>
      <c r="HAD451"/>
      <c r="HAE451"/>
      <c r="HAF451"/>
      <c r="HAG451"/>
      <c r="HAH451"/>
      <c r="HAI451"/>
      <c r="HAJ451"/>
      <c r="HAK451"/>
      <c r="HAL451"/>
      <c r="HAM451"/>
      <c r="HAN451"/>
      <c r="HAO451"/>
      <c r="HAP451"/>
      <c r="HAQ451"/>
      <c r="HAR451"/>
      <c r="HAS451"/>
      <c r="HAT451"/>
      <c r="HAU451"/>
      <c r="HAV451"/>
      <c r="HAW451"/>
      <c r="HAX451"/>
      <c r="HAY451"/>
      <c r="HAZ451"/>
      <c r="HBA451"/>
      <c r="HBB451"/>
      <c r="HBC451"/>
      <c r="HBD451"/>
      <c r="HBE451"/>
      <c r="HBF451"/>
      <c r="HBG451"/>
      <c r="HBH451"/>
      <c r="HBI451"/>
      <c r="HBJ451"/>
      <c r="HBK451"/>
      <c r="HBL451"/>
      <c r="HBM451"/>
      <c r="HBN451"/>
      <c r="HBO451"/>
      <c r="HBP451"/>
      <c r="HBQ451"/>
      <c r="HBR451"/>
      <c r="HBS451"/>
      <c r="HBT451"/>
      <c r="HBU451"/>
      <c r="HBV451"/>
      <c r="HBW451"/>
      <c r="HBX451"/>
      <c r="HBY451"/>
      <c r="HBZ451"/>
      <c r="HCA451"/>
      <c r="HCB451"/>
      <c r="HCC451"/>
      <c r="HCD451"/>
      <c r="HCE451"/>
      <c r="HCF451"/>
      <c r="HCG451"/>
      <c r="HCH451"/>
      <c r="HCI451"/>
      <c r="HCJ451"/>
      <c r="HCK451"/>
      <c r="HCL451"/>
      <c r="HCM451"/>
      <c r="HCN451"/>
      <c r="HCO451"/>
      <c r="HCP451"/>
      <c r="HCQ451"/>
      <c r="HCR451"/>
      <c r="HCS451"/>
      <c r="HCT451"/>
      <c r="HCU451"/>
      <c r="HCV451"/>
      <c r="HCW451"/>
      <c r="HCX451"/>
      <c r="HCY451"/>
      <c r="HCZ451"/>
      <c r="HDA451"/>
      <c r="HDB451"/>
      <c r="HDC451"/>
      <c r="HDD451"/>
      <c r="HDE451"/>
      <c r="HDF451"/>
      <c r="HDG451"/>
      <c r="HDH451"/>
      <c r="HDI451"/>
      <c r="HDJ451"/>
      <c r="HDK451"/>
      <c r="HDL451"/>
      <c r="HDM451"/>
      <c r="HDN451"/>
      <c r="HDO451"/>
      <c r="HDP451"/>
      <c r="HDQ451"/>
      <c r="HDR451"/>
      <c r="HDS451"/>
      <c r="HDT451"/>
      <c r="HDU451"/>
      <c r="HDV451"/>
      <c r="HDW451"/>
      <c r="HDX451"/>
      <c r="HDY451"/>
      <c r="HDZ451"/>
      <c r="HEA451"/>
      <c r="HEB451"/>
      <c r="HEC451"/>
      <c r="HED451"/>
      <c r="HEE451"/>
      <c r="HEF451"/>
      <c r="HEG451"/>
      <c r="HEH451"/>
      <c r="HEI451"/>
      <c r="HEJ451"/>
      <c r="HEK451"/>
      <c r="HEL451"/>
      <c r="HEM451"/>
      <c r="HEN451"/>
      <c r="HEO451"/>
      <c r="HEP451"/>
      <c r="HEQ451"/>
      <c r="HER451"/>
      <c r="HES451"/>
      <c r="HET451"/>
      <c r="HEU451"/>
      <c r="HEV451"/>
      <c r="HEW451"/>
      <c r="HEX451"/>
      <c r="HEY451"/>
      <c r="HEZ451"/>
      <c r="HFA451"/>
      <c r="HFB451"/>
      <c r="HFC451"/>
      <c r="HFD451"/>
      <c r="HFE451"/>
      <c r="HFF451"/>
      <c r="HFG451"/>
      <c r="HFH451"/>
      <c r="HFI451"/>
      <c r="HFJ451"/>
      <c r="HFK451"/>
      <c r="HFL451"/>
      <c r="HFM451"/>
      <c r="HFN451"/>
      <c r="HFO451"/>
      <c r="HFP451"/>
      <c r="HFQ451"/>
      <c r="HFR451"/>
      <c r="HFS451"/>
      <c r="HFT451"/>
      <c r="HFU451"/>
      <c r="HFV451"/>
      <c r="HFW451"/>
      <c r="HFX451"/>
      <c r="HFY451"/>
      <c r="HFZ451"/>
      <c r="HGA451"/>
      <c r="HGB451"/>
      <c r="HGC451"/>
      <c r="HGD451"/>
      <c r="HGE451"/>
      <c r="HGF451"/>
      <c r="HGG451"/>
      <c r="HGH451"/>
      <c r="HGI451"/>
      <c r="HGJ451"/>
      <c r="HGK451"/>
      <c r="HGL451"/>
      <c r="HGM451"/>
      <c r="HGN451"/>
      <c r="HGO451"/>
      <c r="HGP451"/>
      <c r="HGQ451"/>
      <c r="HGR451"/>
      <c r="HGS451"/>
      <c r="HGT451"/>
      <c r="HGU451"/>
      <c r="HGV451"/>
      <c r="HGW451"/>
      <c r="HGX451"/>
      <c r="HGY451"/>
      <c r="HGZ451"/>
      <c r="HHA451"/>
      <c r="HHB451"/>
      <c r="HHC451"/>
      <c r="HHD451"/>
      <c r="HHE451"/>
      <c r="HHF451"/>
      <c r="HHG451"/>
      <c r="HHH451"/>
      <c r="HHI451"/>
      <c r="HHJ451"/>
      <c r="HHK451"/>
      <c r="HHL451"/>
      <c r="HHM451"/>
      <c r="HHN451"/>
      <c r="HHO451"/>
      <c r="HHP451"/>
      <c r="HHQ451"/>
      <c r="HHR451"/>
      <c r="HHS451"/>
      <c r="HHT451"/>
      <c r="HHU451"/>
      <c r="HHV451"/>
      <c r="HHW451"/>
      <c r="HHX451"/>
      <c r="HHY451"/>
      <c r="HHZ451"/>
      <c r="HIA451"/>
      <c r="HIB451"/>
      <c r="HIC451"/>
      <c r="HID451"/>
      <c r="HIE451"/>
      <c r="HIF451"/>
      <c r="HIG451"/>
      <c r="HIH451"/>
      <c r="HII451"/>
      <c r="HIJ451"/>
      <c r="HIK451"/>
      <c r="HIL451"/>
      <c r="HIM451"/>
      <c r="HIN451"/>
      <c r="HIO451"/>
      <c r="HIP451"/>
      <c r="HIQ451"/>
      <c r="HIR451"/>
      <c r="HIS451"/>
      <c r="HIT451"/>
      <c r="HIU451"/>
      <c r="HIV451"/>
      <c r="HIW451"/>
      <c r="HIX451"/>
      <c r="HIY451"/>
      <c r="HIZ451"/>
      <c r="HJA451"/>
      <c r="HJB451"/>
      <c r="HJC451"/>
      <c r="HJD451"/>
      <c r="HJE451"/>
      <c r="HJF451"/>
      <c r="HJG451"/>
      <c r="HJH451"/>
      <c r="HJI451"/>
      <c r="HJJ451"/>
      <c r="HJK451"/>
      <c r="HJL451"/>
      <c r="HJM451"/>
      <c r="HJN451"/>
      <c r="HJO451"/>
      <c r="HJP451"/>
      <c r="HJQ451"/>
      <c r="HJR451"/>
      <c r="HJS451"/>
      <c r="HJT451"/>
      <c r="HJU451"/>
      <c r="HJV451"/>
      <c r="HJW451"/>
      <c r="HJX451"/>
      <c r="HJY451"/>
      <c r="HJZ451"/>
      <c r="HKA451"/>
      <c r="HKB451"/>
      <c r="HKC451"/>
      <c r="HKD451"/>
      <c r="HKE451"/>
      <c r="HKF451"/>
      <c r="HKG451"/>
      <c r="HKH451"/>
      <c r="HKI451"/>
      <c r="HKJ451"/>
      <c r="HKK451"/>
      <c r="HKL451"/>
      <c r="HKM451"/>
      <c r="HKN451"/>
      <c r="HKO451"/>
      <c r="HKP451"/>
      <c r="HKQ451"/>
      <c r="HKR451"/>
      <c r="HKS451"/>
      <c r="HKT451"/>
      <c r="HKU451"/>
      <c r="HKV451"/>
      <c r="HKW451"/>
      <c r="HKX451"/>
      <c r="HKY451"/>
      <c r="HKZ451"/>
      <c r="HLA451"/>
      <c r="HLB451"/>
      <c r="HLC451"/>
      <c r="HLD451"/>
      <c r="HLE451"/>
      <c r="HLF451"/>
      <c r="HLG451"/>
      <c r="HLH451"/>
      <c r="HLI451"/>
      <c r="HLJ451"/>
      <c r="HLK451"/>
      <c r="HLL451"/>
      <c r="HLM451"/>
      <c r="HLN451"/>
      <c r="HLO451"/>
      <c r="HLP451"/>
      <c r="HLQ451"/>
      <c r="HLR451"/>
      <c r="HLS451"/>
      <c r="HLT451"/>
      <c r="HLU451"/>
      <c r="HLV451"/>
      <c r="HLW451"/>
      <c r="HLX451"/>
      <c r="HLY451"/>
      <c r="HLZ451"/>
      <c r="HMA451"/>
      <c r="HMB451"/>
      <c r="HMC451"/>
      <c r="HMD451"/>
      <c r="HME451"/>
      <c r="HMF451"/>
      <c r="HMG451"/>
      <c r="HMH451"/>
      <c r="HMI451"/>
      <c r="HMJ451"/>
      <c r="HMK451"/>
      <c r="HML451"/>
      <c r="HMM451"/>
      <c r="HMN451"/>
      <c r="HMO451"/>
      <c r="HMP451"/>
      <c r="HMQ451"/>
      <c r="HMR451"/>
      <c r="HMS451"/>
      <c r="HMT451"/>
      <c r="HMU451"/>
      <c r="HMV451"/>
      <c r="HMW451"/>
      <c r="HMX451"/>
      <c r="HMY451"/>
      <c r="HMZ451"/>
      <c r="HNA451"/>
      <c r="HNB451"/>
      <c r="HNC451"/>
      <c r="HND451"/>
      <c r="HNE451"/>
      <c r="HNF451"/>
      <c r="HNG451"/>
      <c r="HNH451"/>
      <c r="HNI451"/>
      <c r="HNJ451"/>
      <c r="HNK451"/>
      <c r="HNL451"/>
      <c r="HNM451"/>
      <c r="HNN451"/>
      <c r="HNO451"/>
      <c r="HNP451"/>
      <c r="HNQ451"/>
      <c r="HNR451"/>
      <c r="HNS451"/>
      <c r="HNT451"/>
      <c r="HNU451"/>
      <c r="HNV451"/>
      <c r="HNW451"/>
      <c r="HNX451"/>
      <c r="HNY451"/>
      <c r="HNZ451"/>
      <c r="HOA451"/>
      <c r="HOB451"/>
      <c r="HOC451"/>
      <c r="HOD451"/>
      <c r="HOE451"/>
      <c r="HOF451"/>
      <c r="HOG451"/>
      <c r="HOH451"/>
      <c r="HOI451"/>
      <c r="HOJ451"/>
      <c r="HOK451"/>
      <c r="HOL451"/>
      <c r="HOM451"/>
      <c r="HON451"/>
      <c r="HOO451"/>
      <c r="HOP451"/>
      <c r="HOQ451"/>
      <c r="HOR451"/>
      <c r="HOS451"/>
      <c r="HOT451"/>
      <c r="HOU451"/>
      <c r="HOV451"/>
      <c r="HOW451"/>
      <c r="HOX451"/>
      <c r="HOY451"/>
      <c r="HOZ451"/>
      <c r="HPA451"/>
      <c r="HPB451"/>
      <c r="HPC451"/>
      <c r="HPD451"/>
      <c r="HPE451"/>
      <c r="HPF451"/>
      <c r="HPG451"/>
      <c r="HPH451"/>
      <c r="HPI451"/>
      <c r="HPJ451"/>
      <c r="HPK451"/>
      <c r="HPL451"/>
      <c r="HPM451"/>
      <c r="HPN451"/>
      <c r="HPO451"/>
      <c r="HPP451"/>
      <c r="HPQ451"/>
      <c r="HPR451"/>
      <c r="HPS451"/>
      <c r="HPT451"/>
      <c r="HPU451"/>
      <c r="HPV451"/>
      <c r="HPW451"/>
      <c r="HPX451"/>
      <c r="HPY451"/>
      <c r="HPZ451"/>
      <c r="HQA451"/>
      <c r="HQB451"/>
      <c r="HQC451"/>
      <c r="HQD451"/>
      <c r="HQE451"/>
      <c r="HQF451"/>
      <c r="HQG451"/>
      <c r="HQH451"/>
      <c r="HQI451"/>
      <c r="HQJ451"/>
      <c r="HQK451"/>
      <c r="HQL451"/>
      <c r="HQM451"/>
      <c r="HQN451"/>
      <c r="HQO451"/>
      <c r="HQP451"/>
      <c r="HQQ451"/>
      <c r="HQR451"/>
      <c r="HQS451"/>
      <c r="HQT451"/>
      <c r="HQU451"/>
      <c r="HQV451"/>
      <c r="HQW451"/>
      <c r="HQX451"/>
      <c r="HQY451"/>
      <c r="HQZ451"/>
      <c r="HRA451"/>
      <c r="HRB451"/>
      <c r="HRC451"/>
      <c r="HRD451"/>
      <c r="HRE451"/>
      <c r="HRF451"/>
      <c r="HRG451"/>
      <c r="HRH451"/>
      <c r="HRI451"/>
      <c r="HRJ451"/>
      <c r="HRK451"/>
      <c r="HRL451"/>
      <c r="HRM451"/>
      <c r="HRN451"/>
      <c r="HRO451"/>
      <c r="HRP451"/>
      <c r="HRQ451"/>
      <c r="HRR451"/>
      <c r="HRS451"/>
      <c r="HRT451"/>
      <c r="HRU451"/>
      <c r="HRV451"/>
      <c r="HRW451"/>
      <c r="HRX451"/>
      <c r="HRY451"/>
      <c r="HRZ451"/>
      <c r="HSA451"/>
      <c r="HSB451"/>
      <c r="HSC451"/>
      <c r="HSD451"/>
      <c r="HSE451"/>
      <c r="HSF451"/>
      <c r="HSG451"/>
      <c r="HSH451"/>
      <c r="HSI451"/>
      <c r="HSJ451"/>
      <c r="HSK451"/>
      <c r="HSL451"/>
      <c r="HSM451"/>
      <c r="HSN451"/>
      <c r="HSO451"/>
      <c r="HSP451"/>
      <c r="HSQ451"/>
      <c r="HSR451"/>
      <c r="HSS451"/>
      <c r="HST451"/>
      <c r="HSU451"/>
      <c r="HSV451"/>
      <c r="HSW451"/>
      <c r="HSX451"/>
      <c r="HSY451"/>
      <c r="HSZ451"/>
      <c r="HTA451"/>
      <c r="HTB451"/>
      <c r="HTC451"/>
      <c r="HTD451"/>
      <c r="HTE451"/>
      <c r="HTF451"/>
      <c r="HTG451"/>
      <c r="HTH451"/>
      <c r="HTI451"/>
      <c r="HTJ451"/>
      <c r="HTK451"/>
      <c r="HTL451"/>
      <c r="HTM451"/>
      <c r="HTN451"/>
      <c r="HTO451"/>
      <c r="HTP451"/>
      <c r="HTQ451"/>
      <c r="HTR451"/>
      <c r="HTS451"/>
      <c r="HTT451"/>
      <c r="HTU451"/>
      <c r="HTV451"/>
      <c r="HTW451"/>
      <c r="HTX451"/>
      <c r="HTY451"/>
      <c r="HTZ451"/>
      <c r="HUA451"/>
      <c r="HUB451"/>
      <c r="HUC451"/>
      <c r="HUD451"/>
      <c r="HUE451"/>
      <c r="HUF451"/>
      <c r="HUG451"/>
      <c r="HUH451"/>
      <c r="HUI451"/>
      <c r="HUJ451"/>
      <c r="HUK451"/>
      <c r="HUL451"/>
      <c r="HUM451"/>
      <c r="HUN451"/>
      <c r="HUO451"/>
      <c r="HUP451"/>
      <c r="HUQ451"/>
      <c r="HUR451"/>
      <c r="HUS451"/>
      <c r="HUT451"/>
      <c r="HUU451"/>
      <c r="HUV451"/>
      <c r="HUW451"/>
      <c r="HUX451"/>
      <c r="HUY451"/>
      <c r="HUZ451"/>
      <c r="HVA451"/>
      <c r="HVB451"/>
      <c r="HVC451"/>
      <c r="HVD451"/>
      <c r="HVE451"/>
      <c r="HVF451"/>
      <c r="HVG451"/>
      <c r="HVH451"/>
      <c r="HVI451"/>
      <c r="HVJ451"/>
      <c r="HVK451"/>
      <c r="HVL451"/>
      <c r="HVM451"/>
      <c r="HVN451"/>
      <c r="HVO451"/>
      <c r="HVP451"/>
      <c r="HVQ451"/>
      <c r="HVR451"/>
      <c r="HVS451"/>
      <c r="HVT451"/>
      <c r="HVU451"/>
      <c r="HVV451"/>
      <c r="HVW451"/>
      <c r="HVX451"/>
      <c r="HVY451"/>
      <c r="HVZ451"/>
      <c r="HWA451"/>
      <c r="HWB451"/>
      <c r="HWC451"/>
      <c r="HWD451"/>
      <c r="HWE451"/>
      <c r="HWF451"/>
      <c r="HWG451"/>
      <c r="HWH451"/>
      <c r="HWI451"/>
      <c r="HWJ451"/>
      <c r="HWK451"/>
      <c r="HWL451"/>
      <c r="HWM451"/>
      <c r="HWN451"/>
      <c r="HWO451"/>
      <c r="HWP451"/>
      <c r="HWQ451"/>
      <c r="HWR451"/>
      <c r="HWS451"/>
      <c r="HWT451"/>
      <c r="HWU451"/>
      <c r="HWV451"/>
      <c r="HWW451"/>
      <c r="HWX451"/>
      <c r="HWY451"/>
      <c r="HWZ451"/>
      <c r="HXA451"/>
      <c r="HXB451"/>
      <c r="HXC451"/>
      <c r="HXD451"/>
      <c r="HXE451"/>
      <c r="HXF451"/>
      <c r="HXG451"/>
      <c r="HXH451"/>
      <c r="HXI451"/>
      <c r="HXJ451"/>
      <c r="HXK451"/>
      <c r="HXL451"/>
      <c r="HXM451"/>
      <c r="HXN451"/>
      <c r="HXO451"/>
      <c r="HXP451"/>
      <c r="HXQ451"/>
      <c r="HXR451"/>
      <c r="HXS451"/>
      <c r="HXT451"/>
      <c r="HXU451"/>
      <c r="HXV451"/>
      <c r="HXW451"/>
      <c r="HXX451"/>
      <c r="HXY451"/>
      <c r="HXZ451"/>
      <c r="HYA451"/>
      <c r="HYB451"/>
      <c r="HYC451"/>
      <c r="HYD451"/>
      <c r="HYE451"/>
      <c r="HYF451"/>
      <c r="HYG451"/>
      <c r="HYH451"/>
      <c r="HYI451"/>
      <c r="HYJ451"/>
      <c r="HYK451"/>
      <c r="HYL451"/>
      <c r="HYM451"/>
      <c r="HYN451"/>
      <c r="HYO451"/>
      <c r="HYP451"/>
      <c r="HYQ451"/>
      <c r="HYR451"/>
      <c r="HYS451"/>
      <c r="HYT451"/>
      <c r="HYU451"/>
      <c r="HYV451"/>
      <c r="HYW451"/>
      <c r="HYX451"/>
      <c r="HYY451"/>
      <c r="HYZ451"/>
      <c r="HZA451"/>
      <c r="HZB451"/>
      <c r="HZC451"/>
      <c r="HZD451"/>
      <c r="HZE451"/>
      <c r="HZF451"/>
      <c r="HZG451"/>
      <c r="HZH451"/>
      <c r="HZI451"/>
      <c r="HZJ451"/>
      <c r="HZK451"/>
      <c r="HZL451"/>
      <c r="HZM451"/>
      <c r="HZN451"/>
      <c r="HZO451"/>
      <c r="HZP451"/>
      <c r="HZQ451"/>
      <c r="HZR451"/>
      <c r="HZS451"/>
      <c r="HZT451"/>
      <c r="HZU451"/>
      <c r="HZV451"/>
      <c r="HZW451"/>
      <c r="HZX451"/>
      <c r="HZY451"/>
      <c r="HZZ451"/>
      <c r="IAA451"/>
      <c r="IAB451"/>
      <c r="IAC451"/>
      <c r="IAD451"/>
      <c r="IAE451"/>
      <c r="IAF451"/>
      <c r="IAG451"/>
      <c r="IAH451"/>
      <c r="IAI451"/>
      <c r="IAJ451"/>
      <c r="IAK451"/>
      <c r="IAL451"/>
      <c r="IAM451"/>
      <c r="IAN451"/>
      <c r="IAO451"/>
      <c r="IAP451"/>
      <c r="IAQ451"/>
      <c r="IAR451"/>
      <c r="IAS451"/>
      <c r="IAT451"/>
      <c r="IAU451"/>
      <c r="IAV451"/>
      <c r="IAW451"/>
      <c r="IAX451"/>
      <c r="IAY451"/>
      <c r="IAZ451"/>
      <c r="IBA451"/>
      <c r="IBB451"/>
      <c r="IBC451"/>
      <c r="IBD451"/>
      <c r="IBE451"/>
      <c r="IBF451"/>
      <c r="IBG451"/>
      <c r="IBH451"/>
      <c r="IBI451"/>
      <c r="IBJ451"/>
      <c r="IBK451"/>
      <c r="IBL451"/>
      <c r="IBM451"/>
      <c r="IBN451"/>
      <c r="IBO451"/>
      <c r="IBP451"/>
      <c r="IBQ451"/>
      <c r="IBR451"/>
      <c r="IBS451"/>
      <c r="IBT451"/>
      <c r="IBU451"/>
      <c r="IBV451"/>
      <c r="IBW451"/>
      <c r="IBX451"/>
      <c r="IBY451"/>
      <c r="IBZ451"/>
      <c r="ICA451"/>
      <c r="ICB451"/>
      <c r="ICC451"/>
      <c r="ICD451"/>
      <c r="ICE451"/>
      <c r="ICF451"/>
      <c r="ICG451"/>
      <c r="ICH451"/>
      <c r="ICI451"/>
      <c r="ICJ451"/>
      <c r="ICK451"/>
      <c r="ICL451"/>
      <c r="ICM451"/>
      <c r="ICN451"/>
      <c r="ICO451"/>
      <c r="ICP451"/>
      <c r="ICQ451"/>
      <c r="ICR451"/>
      <c r="ICS451"/>
      <c r="ICT451"/>
      <c r="ICU451"/>
      <c r="ICV451"/>
      <c r="ICW451"/>
      <c r="ICX451"/>
      <c r="ICY451"/>
      <c r="ICZ451"/>
      <c r="IDA451"/>
      <c r="IDB451"/>
      <c r="IDC451"/>
      <c r="IDD451"/>
      <c r="IDE451"/>
      <c r="IDF451"/>
      <c r="IDG451"/>
      <c r="IDH451"/>
      <c r="IDI451"/>
      <c r="IDJ451"/>
      <c r="IDK451"/>
      <c r="IDL451"/>
      <c r="IDM451"/>
      <c r="IDN451"/>
      <c r="IDO451"/>
      <c r="IDP451"/>
      <c r="IDQ451"/>
      <c r="IDR451"/>
      <c r="IDS451"/>
      <c r="IDT451"/>
      <c r="IDU451"/>
      <c r="IDV451"/>
      <c r="IDW451"/>
      <c r="IDX451"/>
      <c r="IDY451"/>
      <c r="IDZ451"/>
      <c r="IEA451"/>
      <c r="IEB451"/>
      <c r="IEC451"/>
      <c r="IED451"/>
      <c r="IEE451"/>
      <c r="IEF451"/>
      <c r="IEG451"/>
      <c r="IEH451"/>
      <c r="IEI451"/>
      <c r="IEJ451"/>
      <c r="IEK451"/>
      <c r="IEL451"/>
      <c r="IEM451"/>
      <c r="IEN451"/>
      <c r="IEO451"/>
      <c r="IEP451"/>
      <c r="IEQ451"/>
      <c r="IER451"/>
      <c r="IES451"/>
      <c r="IET451"/>
      <c r="IEU451"/>
      <c r="IEV451"/>
      <c r="IEW451"/>
      <c r="IEX451"/>
      <c r="IEY451"/>
      <c r="IEZ451"/>
      <c r="IFA451"/>
      <c r="IFB451"/>
      <c r="IFC451"/>
      <c r="IFD451"/>
      <c r="IFE451"/>
      <c r="IFF451"/>
      <c r="IFG451"/>
      <c r="IFH451"/>
      <c r="IFI451"/>
      <c r="IFJ451"/>
      <c r="IFK451"/>
      <c r="IFL451"/>
      <c r="IFM451"/>
      <c r="IFN451"/>
      <c r="IFO451"/>
      <c r="IFP451"/>
      <c r="IFQ451"/>
      <c r="IFR451"/>
      <c r="IFS451"/>
      <c r="IFT451"/>
      <c r="IFU451"/>
      <c r="IFV451"/>
      <c r="IFW451"/>
      <c r="IFX451"/>
      <c r="IFY451"/>
      <c r="IFZ451"/>
      <c r="IGA451"/>
      <c r="IGB451"/>
      <c r="IGC451"/>
      <c r="IGD451"/>
      <c r="IGE451"/>
      <c r="IGF451"/>
      <c r="IGG451"/>
      <c r="IGH451"/>
      <c r="IGI451"/>
      <c r="IGJ451"/>
      <c r="IGK451"/>
      <c r="IGL451"/>
      <c r="IGM451"/>
      <c r="IGN451"/>
      <c r="IGO451"/>
      <c r="IGP451"/>
      <c r="IGQ451"/>
      <c r="IGR451"/>
      <c r="IGS451"/>
      <c r="IGT451"/>
      <c r="IGU451"/>
      <c r="IGV451"/>
      <c r="IGW451"/>
      <c r="IGX451"/>
      <c r="IGY451"/>
      <c r="IGZ451"/>
      <c r="IHA451"/>
      <c r="IHB451"/>
      <c r="IHC451"/>
      <c r="IHD451"/>
      <c r="IHE451"/>
      <c r="IHF451"/>
      <c r="IHG451"/>
      <c r="IHH451"/>
      <c r="IHI451"/>
      <c r="IHJ451"/>
      <c r="IHK451"/>
      <c r="IHL451"/>
      <c r="IHM451"/>
      <c r="IHN451"/>
      <c r="IHO451"/>
      <c r="IHP451"/>
      <c r="IHQ451"/>
      <c r="IHR451"/>
      <c r="IHS451"/>
      <c r="IHT451"/>
      <c r="IHU451"/>
      <c r="IHV451"/>
      <c r="IHW451"/>
      <c r="IHX451"/>
      <c r="IHY451"/>
      <c r="IHZ451"/>
      <c r="IIA451"/>
      <c r="IIB451"/>
      <c r="IIC451"/>
      <c r="IID451"/>
      <c r="IIE451"/>
      <c r="IIF451"/>
      <c r="IIG451"/>
      <c r="IIH451"/>
      <c r="III451"/>
      <c r="IIJ451"/>
      <c r="IIK451"/>
      <c r="IIL451"/>
      <c r="IIM451"/>
      <c r="IIN451"/>
      <c r="IIO451"/>
      <c r="IIP451"/>
      <c r="IIQ451"/>
      <c r="IIR451"/>
      <c r="IIS451"/>
      <c r="IIT451"/>
      <c r="IIU451"/>
      <c r="IIV451"/>
      <c r="IIW451"/>
      <c r="IIX451"/>
      <c r="IIY451"/>
      <c r="IIZ451"/>
      <c r="IJA451"/>
      <c r="IJB451"/>
      <c r="IJC451"/>
      <c r="IJD451"/>
      <c r="IJE451"/>
      <c r="IJF451"/>
      <c r="IJG451"/>
      <c r="IJH451"/>
      <c r="IJI451"/>
      <c r="IJJ451"/>
      <c r="IJK451"/>
      <c r="IJL451"/>
      <c r="IJM451"/>
      <c r="IJN451"/>
      <c r="IJO451"/>
      <c r="IJP451"/>
      <c r="IJQ451"/>
      <c r="IJR451"/>
      <c r="IJS451"/>
      <c r="IJT451"/>
      <c r="IJU451"/>
      <c r="IJV451"/>
      <c r="IJW451"/>
      <c r="IJX451"/>
      <c r="IJY451"/>
      <c r="IJZ451"/>
      <c r="IKA451"/>
      <c r="IKB451"/>
      <c r="IKC451"/>
      <c r="IKD451"/>
      <c r="IKE451"/>
      <c r="IKF451"/>
      <c r="IKG451"/>
      <c r="IKH451"/>
      <c r="IKI451"/>
      <c r="IKJ451"/>
      <c r="IKK451"/>
      <c r="IKL451"/>
      <c r="IKM451"/>
      <c r="IKN451"/>
      <c r="IKO451"/>
      <c r="IKP451"/>
      <c r="IKQ451"/>
      <c r="IKR451"/>
      <c r="IKS451"/>
      <c r="IKT451"/>
      <c r="IKU451"/>
      <c r="IKV451"/>
      <c r="IKW451"/>
      <c r="IKX451"/>
      <c r="IKY451"/>
      <c r="IKZ451"/>
      <c r="ILA451"/>
      <c r="ILB451"/>
      <c r="ILC451"/>
      <c r="ILD451"/>
      <c r="ILE451"/>
      <c r="ILF451"/>
      <c r="ILG451"/>
      <c r="ILH451"/>
      <c r="ILI451"/>
      <c r="ILJ451"/>
      <c r="ILK451"/>
      <c r="ILL451"/>
      <c r="ILM451"/>
      <c r="ILN451"/>
      <c r="ILO451"/>
      <c r="ILP451"/>
      <c r="ILQ451"/>
      <c r="ILR451"/>
      <c r="ILS451"/>
      <c r="ILT451"/>
      <c r="ILU451"/>
      <c r="ILV451"/>
      <c r="ILW451"/>
      <c r="ILX451"/>
      <c r="ILY451"/>
      <c r="ILZ451"/>
      <c r="IMA451"/>
      <c r="IMB451"/>
      <c r="IMC451"/>
      <c r="IMD451"/>
      <c r="IME451"/>
      <c r="IMF451"/>
      <c r="IMG451"/>
      <c r="IMH451"/>
      <c r="IMI451"/>
      <c r="IMJ451"/>
      <c r="IMK451"/>
      <c r="IML451"/>
      <c r="IMM451"/>
      <c r="IMN451"/>
      <c r="IMO451"/>
      <c r="IMP451"/>
      <c r="IMQ451"/>
      <c r="IMR451"/>
      <c r="IMS451"/>
      <c r="IMT451"/>
      <c r="IMU451"/>
      <c r="IMV451"/>
      <c r="IMW451"/>
      <c r="IMX451"/>
      <c r="IMY451"/>
      <c r="IMZ451"/>
      <c r="INA451"/>
      <c r="INB451"/>
      <c r="INC451"/>
      <c r="IND451"/>
      <c r="INE451"/>
      <c r="INF451"/>
      <c r="ING451"/>
      <c r="INH451"/>
      <c r="INI451"/>
      <c r="INJ451"/>
      <c r="INK451"/>
      <c r="INL451"/>
      <c r="INM451"/>
      <c r="INN451"/>
      <c r="INO451"/>
      <c r="INP451"/>
      <c r="INQ451"/>
      <c r="INR451"/>
      <c r="INS451"/>
      <c r="INT451"/>
      <c r="INU451"/>
      <c r="INV451"/>
      <c r="INW451"/>
      <c r="INX451"/>
      <c r="INY451"/>
      <c r="INZ451"/>
      <c r="IOA451"/>
      <c r="IOB451"/>
      <c r="IOC451"/>
      <c r="IOD451"/>
      <c r="IOE451"/>
      <c r="IOF451"/>
      <c r="IOG451"/>
      <c r="IOH451"/>
      <c r="IOI451"/>
      <c r="IOJ451"/>
      <c r="IOK451"/>
      <c r="IOL451"/>
      <c r="IOM451"/>
      <c r="ION451"/>
      <c r="IOO451"/>
      <c r="IOP451"/>
      <c r="IOQ451"/>
      <c r="IOR451"/>
      <c r="IOS451"/>
      <c r="IOT451"/>
      <c r="IOU451"/>
      <c r="IOV451"/>
      <c r="IOW451"/>
      <c r="IOX451"/>
      <c r="IOY451"/>
      <c r="IOZ451"/>
      <c r="IPA451"/>
      <c r="IPB451"/>
      <c r="IPC451"/>
      <c r="IPD451"/>
      <c r="IPE451"/>
      <c r="IPF451"/>
      <c r="IPG451"/>
      <c r="IPH451"/>
      <c r="IPI451"/>
      <c r="IPJ451"/>
      <c r="IPK451"/>
      <c r="IPL451"/>
      <c r="IPM451"/>
      <c r="IPN451"/>
      <c r="IPO451"/>
      <c r="IPP451"/>
      <c r="IPQ451"/>
      <c r="IPR451"/>
      <c r="IPS451"/>
      <c r="IPT451"/>
      <c r="IPU451"/>
      <c r="IPV451"/>
      <c r="IPW451"/>
      <c r="IPX451"/>
      <c r="IPY451"/>
      <c r="IPZ451"/>
      <c r="IQA451"/>
      <c r="IQB451"/>
      <c r="IQC451"/>
      <c r="IQD451"/>
      <c r="IQE451"/>
      <c r="IQF451"/>
      <c r="IQG451"/>
      <c r="IQH451"/>
      <c r="IQI451"/>
      <c r="IQJ451"/>
      <c r="IQK451"/>
      <c r="IQL451"/>
      <c r="IQM451"/>
      <c r="IQN451"/>
      <c r="IQO451"/>
      <c r="IQP451"/>
      <c r="IQQ451"/>
      <c r="IQR451"/>
      <c r="IQS451"/>
      <c r="IQT451"/>
      <c r="IQU451"/>
      <c r="IQV451"/>
      <c r="IQW451"/>
      <c r="IQX451"/>
      <c r="IQY451"/>
      <c r="IQZ451"/>
      <c r="IRA451"/>
      <c r="IRB451"/>
      <c r="IRC451"/>
      <c r="IRD451"/>
      <c r="IRE451"/>
      <c r="IRF451"/>
      <c r="IRG451"/>
      <c r="IRH451"/>
      <c r="IRI451"/>
      <c r="IRJ451"/>
      <c r="IRK451"/>
      <c r="IRL451"/>
      <c r="IRM451"/>
      <c r="IRN451"/>
      <c r="IRO451"/>
      <c r="IRP451"/>
      <c r="IRQ451"/>
      <c r="IRR451"/>
      <c r="IRS451"/>
      <c r="IRT451"/>
      <c r="IRU451"/>
      <c r="IRV451"/>
      <c r="IRW451"/>
      <c r="IRX451"/>
      <c r="IRY451"/>
      <c r="IRZ451"/>
      <c r="ISA451"/>
      <c r="ISB451"/>
      <c r="ISC451"/>
      <c r="ISD451"/>
      <c r="ISE451"/>
      <c r="ISF451"/>
      <c r="ISG451"/>
      <c r="ISH451"/>
      <c r="ISI451"/>
      <c r="ISJ451"/>
      <c r="ISK451"/>
      <c r="ISL451"/>
      <c r="ISM451"/>
      <c r="ISN451"/>
      <c r="ISO451"/>
      <c r="ISP451"/>
      <c r="ISQ451"/>
      <c r="ISR451"/>
      <c r="ISS451"/>
      <c r="IST451"/>
      <c r="ISU451"/>
      <c r="ISV451"/>
      <c r="ISW451"/>
      <c r="ISX451"/>
      <c r="ISY451"/>
      <c r="ISZ451"/>
      <c r="ITA451"/>
      <c r="ITB451"/>
      <c r="ITC451"/>
      <c r="ITD451"/>
      <c r="ITE451"/>
      <c r="ITF451"/>
      <c r="ITG451"/>
      <c r="ITH451"/>
      <c r="ITI451"/>
      <c r="ITJ451"/>
      <c r="ITK451"/>
      <c r="ITL451"/>
      <c r="ITM451"/>
      <c r="ITN451"/>
      <c r="ITO451"/>
      <c r="ITP451"/>
      <c r="ITQ451"/>
      <c r="ITR451"/>
      <c r="ITS451"/>
      <c r="ITT451"/>
      <c r="ITU451"/>
      <c r="ITV451"/>
      <c r="ITW451"/>
      <c r="ITX451"/>
      <c r="ITY451"/>
      <c r="ITZ451"/>
      <c r="IUA451"/>
      <c r="IUB451"/>
      <c r="IUC451"/>
      <c r="IUD451"/>
      <c r="IUE451"/>
      <c r="IUF451"/>
      <c r="IUG451"/>
      <c r="IUH451"/>
      <c r="IUI451"/>
      <c r="IUJ451"/>
      <c r="IUK451"/>
      <c r="IUL451"/>
      <c r="IUM451"/>
      <c r="IUN451"/>
      <c r="IUO451"/>
      <c r="IUP451"/>
      <c r="IUQ451"/>
      <c r="IUR451"/>
      <c r="IUS451"/>
      <c r="IUT451"/>
      <c r="IUU451"/>
      <c r="IUV451"/>
      <c r="IUW451"/>
      <c r="IUX451"/>
      <c r="IUY451"/>
      <c r="IUZ451"/>
      <c r="IVA451"/>
      <c r="IVB451"/>
      <c r="IVC451"/>
      <c r="IVD451"/>
      <c r="IVE451"/>
      <c r="IVF451"/>
      <c r="IVG451"/>
      <c r="IVH451"/>
      <c r="IVI451"/>
      <c r="IVJ451"/>
      <c r="IVK451"/>
      <c r="IVL451"/>
      <c r="IVM451"/>
      <c r="IVN451"/>
      <c r="IVO451"/>
      <c r="IVP451"/>
      <c r="IVQ451"/>
      <c r="IVR451"/>
      <c r="IVS451"/>
      <c r="IVT451"/>
      <c r="IVU451"/>
      <c r="IVV451"/>
      <c r="IVW451"/>
      <c r="IVX451"/>
      <c r="IVY451"/>
      <c r="IVZ451"/>
      <c r="IWA451"/>
      <c r="IWB451"/>
      <c r="IWC451"/>
      <c r="IWD451"/>
      <c r="IWE451"/>
      <c r="IWF451"/>
      <c r="IWG451"/>
      <c r="IWH451"/>
      <c r="IWI451"/>
      <c r="IWJ451"/>
      <c r="IWK451"/>
      <c r="IWL451"/>
      <c r="IWM451"/>
      <c r="IWN451"/>
      <c r="IWO451"/>
      <c r="IWP451"/>
      <c r="IWQ451"/>
      <c r="IWR451"/>
      <c r="IWS451"/>
      <c r="IWT451"/>
      <c r="IWU451"/>
      <c r="IWV451"/>
      <c r="IWW451"/>
      <c r="IWX451"/>
      <c r="IWY451"/>
      <c r="IWZ451"/>
      <c r="IXA451"/>
      <c r="IXB451"/>
      <c r="IXC451"/>
      <c r="IXD451"/>
      <c r="IXE451"/>
      <c r="IXF451"/>
      <c r="IXG451"/>
      <c r="IXH451"/>
      <c r="IXI451"/>
      <c r="IXJ451"/>
      <c r="IXK451"/>
      <c r="IXL451"/>
      <c r="IXM451"/>
      <c r="IXN451"/>
      <c r="IXO451"/>
      <c r="IXP451"/>
      <c r="IXQ451"/>
      <c r="IXR451"/>
      <c r="IXS451"/>
      <c r="IXT451"/>
      <c r="IXU451"/>
      <c r="IXV451"/>
      <c r="IXW451"/>
      <c r="IXX451"/>
      <c r="IXY451"/>
      <c r="IXZ451"/>
      <c r="IYA451"/>
      <c r="IYB451"/>
      <c r="IYC451"/>
      <c r="IYD451"/>
      <c r="IYE451"/>
      <c r="IYF451"/>
      <c r="IYG451"/>
      <c r="IYH451"/>
      <c r="IYI451"/>
      <c r="IYJ451"/>
      <c r="IYK451"/>
      <c r="IYL451"/>
      <c r="IYM451"/>
      <c r="IYN451"/>
      <c r="IYO451"/>
      <c r="IYP451"/>
      <c r="IYQ451"/>
      <c r="IYR451"/>
      <c r="IYS451"/>
      <c r="IYT451"/>
      <c r="IYU451"/>
      <c r="IYV451"/>
      <c r="IYW451"/>
      <c r="IYX451"/>
      <c r="IYY451"/>
      <c r="IYZ451"/>
      <c r="IZA451"/>
      <c r="IZB451"/>
      <c r="IZC451"/>
      <c r="IZD451"/>
      <c r="IZE451"/>
      <c r="IZF451"/>
      <c r="IZG451"/>
      <c r="IZH451"/>
      <c r="IZI451"/>
      <c r="IZJ451"/>
      <c r="IZK451"/>
      <c r="IZL451"/>
      <c r="IZM451"/>
      <c r="IZN451"/>
      <c r="IZO451"/>
      <c r="IZP451"/>
      <c r="IZQ451"/>
      <c r="IZR451"/>
      <c r="IZS451"/>
      <c r="IZT451"/>
      <c r="IZU451"/>
      <c r="IZV451"/>
      <c r="IZW451"/>
      <c r="IZX451"/>
      <c r="IZY451"/>
      <c r="IZZ451"/>
      <c r="JAA451"/>
      <c r="JAB451"/>
      <c r="JAC451"/>
      <c r="JAD451"/>
      <c r="JAE451"/>
      <c r="JAF451"/>
      <c r="JAG451"/>
      <c r="JAH451"/>
      <c r="JAI451"/>
      <c r="JAJ451"/>
      <c r="JAK451"/>
      <c r="JAL451"/>
      <c r="JAM451"/>
      <c r="JAN451"/>
      <c r="JAO451"/>
      <c r="JAP451"/>
      <c r="JAQ451"/>
      <c r="JAR451"/>
      <c r="JAS451"/>
      <c r="JAT451"/>
      <c r="JAU451"/>
      <c r="JAV451"/>
      <c r="JAW451"/>
      <c r="JAX451"/>
      <c r="JAY451"/>
      <c r="JAZ451"/>
      <c r="JBA451"/>
      <c r="JBB451"/>
      <c r="JBC451"/>
      <c r="JBD451"/>
      <c r="JBE451"/>
      <c r="JBF451"/>
      <c r="JBG451"/>
      <c r="JBH451"/>
      <c r="JBI451"/>
      <c r="JBJ451"/>
      <c r="JBK451"/>
      <c r="JBL451"/>
      <c r="JBM451"/>
      <c r="JBN451"/>
      <c r="JBO451"/>
      <c r="JBP451"/>
      <c r="JBQ451"/>
      <c r="JBR451"/>
      <c r="JBS451"/>
      <c r="JBT451"/>
      <c r="JBU451"/>
      <c r="JBV451"/>
      <c r="JBW451"/>
      <c r="JBX451"/>
      <c r="JBY451"/>
      <c r="JBZ451"/>
      <c r="JCA451"/>
      <c r="JCB451"/>
      <c r="JCC451"/>
      <c r="JCD451"/>
      <c r="JCE451"/>
      <c r="JCF451"/>
      <c r="JCG451"/>
      <c r="JCH451"/>
      <c r="JCI451"/>
      <c r="JCJ451"/>
      <c r="JCK451"/>
      <c r="JCL451"/>
      <c r="JCM451"/>
      <c r="JCN451"/>
      <c r="JCO451"/>
      <c r="JCP451"/>
      <c r="JCQ451"/>
      <c r="JCR451"/>
      <c r="JCS451"/>
      <c r="JCT451"/>
      <c r="JCU451"/>
      <c r="JCV451"/>
      <c r="JCW451"/>
      <c r="JCX451"/>
      <c r="JCY451"/>
      <c r="JCZ451"/>
      <c r="JDA451"/>
      <c r="JDB451"/>
      <c r="JDC451"/>
      <c r="JDD451"/>
      <c r="JDE451"/>
      <c r="JDF451"/>
      <c r="JDG451"/>
      <c r="JDH451"/>
      <c r="JDI451"/>
      <c r="JDJ451"/>
      <c r="JDK451"/>
      <c r="JDL451"/>
      <c r="JDM451"/>
      <c r="JDN451"/>
      <c r="JDO451"/>
      <c r="JDP451"/>
      <c r="JDQ451"/>
      <c r="JDR451"/>
      <c r="JDS451"/>
      <c r="JDT451"/>
      <c r="JDU451"/>
      <c r="JDV451"/>
      <c r="JDW451"/>
      <c r="JDX451"/>
      <c r="JDY451"/>
      <c r="JDZ451"/>
      <c r="JEA451"/>
      <c r="JEB451"/>
      <c r="JEC451"/>
      <c r="JED451"/>
      <c r="JEE451"/>
      <c r="JEF451"/>
      <c r="JEG451"/>
      <c r="JEH451"/>
      <c r="JEI451"/>
      <c r="JEJ451"/>
      <c r="JEK451"/>
      <c r="JEL451"/>
      <c r="JEM451"/>
      <c r="JEN451"/>
      <c r="JEO451"/>
      <c r="JEP451"/>
      <c r="JEQ451"/>
      <c r="JER451"/>
      <c r="JES451"/>
      <c r="JET451"/>
      <c r="JEU451"/>
      <c r="JEV451"/>
      <c r="JEW451"/>
      <c r="JEX451"/>
      <c r="JEY451"/>
      <c r="JEZ451"/>
      <c r="JFA451"/>
      <c r="JFB451"/>
      <c r="JFC451"/>
      <c r="JFD451"/>
      <c r="JFE451"/>
      <c r="JFF451"/>
      <c r="JFG451"/>
      <c r="JFH451"/>
      <c r="JFI451"/>
      <c r="JFJ451"/>
      <c r="JFK451"/>
      <c r="JFL451"/>
      <c r="JFM451"/>
      <c r="JFN451"/>
      <c r="JFO451"/>
      <c r="JFP451"/>
      <c r="JFQ451"/>
      <c r="JFR451"/>
      <c r="JFS451"/>
      <c r="JFT451"/>
      <c r="JFU451"/>
      <c r="JFV451"/>
      <c r="JFW451"/>
      <c r="JFX451"/>
      <c r="JFY451"/>
      <c r="JFZ451"/>
      <c r="JGA451"/>
      <c r="JGB451"/>
      <c r="JGC451"/>
      <c r="JGD451"/>
      <c r="JGE451"/>
      <c r="JGF451"/>
      <c r="JGG451"/>
      <c r="JGH451"/>
      <c r="JGI451"/>
      <c r="JGJ451"/>
      <c r="JGK451"/>
      <c r="JGL451"/>
      <c r="JGM451"/>
      <c r="JGN451"/>
      <c r="JGO451"/>
      <c r="JGP451"/>
      <c r="JGQ451"/>
      <c r="JGR451"/>
      <c r="JGS451"/>
      <c r="JGT451"/>
      <c r="JGU451"/>
      <c r="JGV451"/>
      <c r="JGW451"/>
      <c r="JGX451"/>
      <c r="JGY451"/>
      <c r="JGZ451"/>
      <c r="JHA451"/>
      <c r="JHB451"/>
      <c r="JHC451"/>
      <c r="JHD451"/>
      <c r="JHE451"/>
      <c r="JHF451"/>
      <c r="JHG451"/>
      <c r="JHH451"/>
      <c r="JHI451"/>
      <c r="JHJ451"/>
      <c r="JHK451"/>
      <c r="JHL451"/>
      <c r="JHM451"/>
      <c r="JHN451"/>
      <c r="JHO451"/>
      <c r="JHP451"/>
      <c r="JHQ451"/>
      <c r="JHR451"/>
      <c r="JHS451"/>
      <c r="JHT451"/>
      <c r="JHU451"/>
      <c r="JHV451"/>
      <c r="JHW451"/>
      <c r="JHX451"/>
      <c r="JHY451"/>
      <c r="JHZ451"/>
      <c r="JIA451"/>
      <c r="JIB451"/>
      <c r="JIC451"/>
      <c r="JID451"/>
      <c r="JIE451"/>
      <c r="JIF451"/>
      <c r="JIG451"/>
      <c r="JIH451"/>
      <c r="JII451"/>
      <c r="JIJ451"/>
      <c r="JIK451"/>
      <c r="JIL451"/>
      <c r="JIM451"/>
      <c r="JIN451"/>
      <c r="JIO451"/>
      <c r="JIP451"/>
      <c r="JIQ451"/>
      <c r="JIR451"/>
      <c r="JIS451"/>
      <c r="JIT451"/>
      <c r="JIU451"/>
      <c r="JIV451"/>
      <c r="JIW451"/>
      <c r="JIX451"/>
      <c r="JIY451"/>
      <c r="JIZ451"/>
      <c r="JJA451"/>
      <c r="JJB451"/>
      <c r="JJC451"/>
      <c r="JJD451"/>
      <c r="JJE451"/>
      <c r="JJF451"/>
      <c r="JJG451"/>
      <c r="JJH451"/>
      <c r="JJI451"/>
      <c r="JJJ451"/>
      <c r="JJK451"/>
      <c r="JJL451"/>
      <c r="JJM451"/>
      <c r="JJN451"/>
      <c r="JJO451"/>
      <c r="JJP451"/>
      <c r="JJQ451"/>
      <c r="JJR451"/>
      <c r="JJS451"/>
      <c r="JJT451"/>
      <c r="JJU451"/>
      <c r="JJV451"/>
      <c r="JJW451"/>
      <c r="JJX451"/>
      <c r="JJY451"/>
      <c r="JJZ451"/>
      <c r="JKA451"/>
      <c r="JKB451"/>
      <c r="JKC451"/>
      <c r="JKD451"/>
      <c r="JKE451"/>
      <c r="JKF451"/>
      <c r="JKG451"/>
      <c r="JKH451"/>
      <c r="JKI451"/>
      <c r="JKJ451"/>
      <c r="JKK451"/>
      <c r="JKL451"/>
      <c r="JKM451"/>
      <c r="JKN451"/>
      <c r="JKO451"/>
      <c r="JKP451"/>
      <c r="JKQ451"/>
      <c r="JKR451"/>
      <c r="JKS451"/>
      <c r="JKT451"/>
      <c r="JKU451"/>
      <c r="JKV451"/>
      <c r="JKW451"/>
      <c r="JKX451"/>
      <c r="JKY451"/>
      <c r="JKZ451"/>
      <c r="JLA451"/>
      <c r="JLB451"/>
      <c r="JLC451"/>
      <c r="JLD451"/>
      <c r="JLE451"/>
      <c r="JLF451"/>
      <c r="JLG451"/>
      <c r="JLH451"/>
      <c r="JLI451"/>
      <c r="JLJ451"/>
      <c r="JLK451"/>
      <c r="JLL451"/>
      <c r="JLM451"/>
      <c r="JLN451"/>
      <c r="JLO451"/>
      <c r="JLP451"/>
      <c r="JLQ451"/>
      <c r="JLR451"/>
      <c r="JLS451"/>
      <c r="JLT451"/>
      <c r="JLU451"/>
      <c r="JLV451"/>
      <c r="JLW451"/>
      <c r="JLX451"/>
      <c r="JLY451"/>
      <c r="JLZ451"/>
      <c r="JMA451"/>
      <c r="JMB451"/>
      <c r="JMC451"/>
      <c r="JMD451"/>
      <c r="JME451"/>
      <c r="JMF451"/>
      <c r="JMG451"/>
      <c r="JMH451"/>
      <c r="JMI451"/>
      <c r="JMJ451"/>
      <c r="JMK451"/>
      <c r="JML451"/>
      <c r="JMM451"/>
      <c r="JMN451"/>
      <c r="JMO451"/>
      <c r="JMP451"/>
      <c r="JMQ451"/>
      <c r="JMR451"/>
      <c r="JMS451"/>
      <c r="JMT451"/>
      <c r="JMU451"/>
      <c r="JMV451"/>
      <c r="JMW451"/>
      <c r="JMX451"/>
      <c r="JMY451"/>
      <c r="JMZ451"/>
      <c r="JNA451"/>
      <c r="JNB451"/>
      <c r="JNC451"/>
      <c r="JND451"/>
      <c r="JNE451"/>
      <c r="JNF451"/>
      <c r="JNG451"/>
      <c r="JNH451"/>
      <c r="JNI451"/>
      <c r="JNJ451"/>
      <c r="JNK451"/>
      <c r="JNL451"/>
      <c r="JNM451"/>
      <c r="JNN451"/>
      <c r="JNO451"/>
      <c r="JNP451"/>
      <c r="JNQ451"/>
      <c r="JNR451"/>
      <c r="JNS451"/>
      <c r="JNT451"/>
      <c r="JNU451"/>
      <c r="JNV451"/>
      <c r="JNW451"/>
      <c r="JNX451"/>
      <c r="JNY451"/>
      <c r="JNZ451"/>
      <c r="JOA451"/>
      <c r="JOB451"/>
      <c r="JOC451"/>
      <c r="JOD451"/>
      <c r="JOE451"/>
      <c r="JOF451"/>
      <c r="JOG451"/>
      <c r="JOH451"/>
      <c r="JOI451"/>
      <c r="JOJ451"/>
      <c r="JOK451"/>
      <c r="JOL451"/>
      <c r="JOM451"/>
      <c r="JON451"/>
      <c r="JOO451"/>
      <c r="JOP451"/>
      <c r="JOQ451"/>
      <c r="JOR451"/>
      <c r="JOS451"/>
      <c r="JOT451"/>
      <c r="JOU451"/>
      <c r="JOV451"/>
      <c r="JOW451"/>
      <c r="JOX451"/>
      <c r="JOY451"/>
      <c r="JOZ451"/>
      <c r="JPA451"/>
      <c r="JPB451"/>
      <c r="JPC451"/>
      <c r="JPD451"/>
      <c r="JPE451"/>
      <c r="JPF451"/>
      <c r="JPG451"/>
      <c r="JPH451"/>
      <c r="JPI451"/>
      <c r="JPJ451"/>
      <c r="JPK451"/>
      <c r="JPL451"/>
      <c r="JPM451"/>
      <c r="JPN451"/>
      <c r="JPO451"/>
      <c r="JPP451"/>
      <c r="JPQ451"/>
      <c r="JPR451"/>
      <c r="JPS451"/>
      <c r="JPT451"/>
      <c r="JPU451"/>
      <c r="JPV451"/>
      <c r="JPW451"/>
      <c r="JPX451"/>
      <c r="JPY451"/>
      <c r="JPZ451"/>
      <c r="JQA451"/>
      <c r="JQB451"/>
      <c r="JQC451"/>
      <c r="JQD451"/>
      <c r="JQE451"/>
      <c r="JQF451"/>
      <c r="JQG451"/>
      <c r="JQH451"/>
      <c r="JQI451"/>
      <c r="JQJ451"/>
      <c r="JQK451"/>
      <c r="JQL451"/>
      <c r="JQM451"/>
      <c r="JQN451"/>
      <c r="JQO451"/>
      <c r="JQP451"/>
      <c r="JQQ451"/>
      <c r="JQR451"/>
      <c r="JQS451"/>
      <c r="JQT451"/>
      <c r="JQU451"/>
      <c r="JQV451"/>
      <c r="JQW451"/>
      <c r="JQX451"/>
      <c r="JQY451"/>
      <c r="JQZ451"/>
      <c r="JRA451"/>
      <c r="JRB451"/>
      <c r="JRC451"/>
      <c r="JRD451"/>
      <c r="JRE451"/>
      <c r="JRF451"/>
      <c r="JRG451"/>
      <c r="JRH451"/>
      <c r="JRI451"/>
      <c r="JRJ451"/>
      <c r="JRK451"/>
      <c r="JRL451"/>
      <c r="JRM451"/>
      <c r="JRN451"/>
      <c r="JRO451"/>
      <c r="JRP451"/>
      <c r="JRQ451"/>
      <c r="JRR451"/>
      <c r="JRS451"/>
      <c r="JRT451"/>
      <c r="JRU451"/>
      <c r="JRV451"/>
      <c r="JRW451"/>
      <c r="JRX451"/>
      <c r="JRY451"/>
      <c r="JRZ451"/>
      <c r="JSA451"/>
      <c r="JSB451"/>
      <c r="JSC451"/>
      <c r="JSD451"/>
      <c r="JSE451"/>
      <c r="JSF451"/>
      <c r="JSG451"/>
      <c r="JSH451"/>
      <c r="JSI451"/>
      <c r="JSJ451"/>
      <c r="JSK451"/>
      <c r="JSL451"/>
      <c r="JSM451"/>
      <c r="JSN451"/>
      <c r="JSO451"/>
      <c r="JSP451"/>
      <c r="JSQ451"/>
      <c r="JSR451"/>
      <c r="JSS451"/>
      <c r="JST451"/>
      <c r="JSU451"/>
      <c r="JSV451"/>
      <c r="JSW451"/>
      <c r="JSX451"/>
      <c r="JSY451"/>
      <c r="JSZ451"/>
      <c r="JTA451"/>
      <c r="JTB451"/>
      <c r="JTC451"/>
      <c r="JTD451"/>
      <c r="JTE451"/>
      <c r="JTF451"/>
      <c r="JTG451"/>
      <c r="JTH451"/>
      <c r="JTI451"/>
      <c r="JTJ451"/>
      <c r="JTK451"/>
      <c r="JTL451"/>
      <c r="JTM451"/>
      <c r="JTN451"/>
      <c r="JTO451"/>
      <c r="JTP451"/>
      <c r="JTQ451"/>
      <c r="JTR451"/>
      <c r="JTS451"/>
      <c r="JTT451"/>
      <c r="JTU451"/>
      <c r="JTV451"/>
      <c r="JTW451"/>
      <c r="JTX451"/>
      <c r="JTY451"/>
      <c r="JTZ451"/>
      <c r="JUA451"/>
      <c r="JUB451"/>
      <c r="JUC451"/>
      <c r="JUD451"/>
      <c r="JUE451"/>
      <c r="JUF451"/>
      <c r="JUG451"/>
      <c r="JUH451"/>
      <c r="JUI451"/>
      <c r="JUJ451"/>
      <c r="JUK451"/>
      <c r="JUL451"/>
      <c r="JUM451"/>
      <c r="JUN451"/>
      <c r="JUO451"/>
      <c r="JUP451"/>
      <c r="JUQ451"/>
      <c r="JUR451"/>
      <c r="JUS451"/>
      <c r="JUT451"/>
      <c r="JUU451"/>
      <c r="JUV451"/>
      <c r="JUW451"/>
      <c r="JUX451"/>
      <c r="JUY451"/>
      <c r="JUZ451"/>
      <c r="JVA451"/>
      <c r="JVB451"/>
      <c r="JVC451"/>
      <c r="JVD451"/>
      <c r="JVE451"/>
      <c r="JVF451"/>
      <c r="JVG451"/>
      <c r="JVH451"/>
      <c r="JVI451"/>
      <c r="JVJ451"/>
      <c r="JVK451"/>
      <c r="JVL451"/>
      <c r="JVM451"/>
      <c r="JVN451"/>
      <c r="JVO451"/>
      <c r="JVP451"/>
      <c r="JVQ451"/>
      <c r="JVR451"/>
      <c r="JVS451"/>
      <c r="JVT451"/>
      <c r="JVU451"/>
      <c r="JVV451"/>
      <c r="JVW451"/>
      <c r="JVX451"/>
      <c r="JVY451"/>
      <c r="JVZ451"/>
      <c r="JWA451"/>
      <c r="JWB451"/>
      <c r="JWC451"/>
      <c r="JWD451"/>
      <c r="JWE451"/>
      <c r="JWF451"/>
      <c r="JWG451"/>
      <c r="JWH451"/>
      <c r="JWI451"/>
      <c r="JWJ451"/>
      <c r="JWK451"/>
      <c r="JWL451"/>
      <c r="JWM451"/>
      <c r="JWN451"/>
      <c r="JWO451"/>
      <c r="JWP451"/>
      <c r="JWQ451"/>
      <c r="JWR451"/>
      <c r="JWS451"/>
      <c r="JWT451"/>
      <c r="JWU451"/>
      <c r="JWV451"/>
      <c r="JWW451"/>
      <c r="JWX451"/>
      <c r="JWY451"/>
      <c r="JWZ451"/>
      <c r="JXA451"/>
      <c r="JXB451"/>
      <c r="JXC451"/>
      <c r="JXD451"/>
      <c r="JXE451"/>
      <c r="JXF451"/>
      <c r="JXG451"/>
      <c r="JXH451"/>
      <c r="JXI451"/>
      <c r="JXJ451"/>
      <c r="JXK451"/>
      <c r="JXL451"/>
      <c r="JXM451"/>
      <c r="JXN451"/>
      <c r="JXO451"/>
      <c r="JXP451"/>
      <c r="JXQ451"/>
      <c r="JXR451"/>
      <c r="JXS451"/>
      <c r="JXT451"/>
      <c r="JXU451"/>
      <c r="JXV451"/>
      <c r="JXW451"/>
      <c r="JXX451"/>
      <c r="JXY451"/>
      <c r="JXZ451"/>
      <c r="JYA451"/>
      <c r="JYB451"/>
      <c r="JYC451"/>
      <c r="JYD451"/>
      <c r="JYE451"/>
      <c r="JYF451"/>
      <c r="JYG451"/>
      <c r="JYH451"/>
      <c r="JYI451"/>
      <c r="JYJ451"/>
      <c r="JYK451"/>
      <c r="JYL451"/>
      <c r="JYM451"/>
      <c r="JYN451"/>
      <c r="JYO451"/>
      <c r="JYP451"/>
      <c r="JYQ451"/>
      <c r="JYR451"/>
      <c r="JYS451"/>
      <c r="JYT451"/>
      <c r="JYU451"/>
      <c r="JYV451"/>
      <c r="JYW451"/>
      <c r="JYX451"/>
      <c r="JYY451"/>
      <c r="JYZ451"/>
      <c r="JZA451"/>
      <c r="JZB451"/>
      <c r="JZC451"/>
      <c r="JZD451"/>
      <c r="JZE451"/>
      <c r="JZF451"/>
      <c r="JZG451"/>
      <c r="JZH451"/>
      <c r="JZI451"/>
      <c r="JZJ451"/>
      <c r="JZK451"/>
      <c r="JZL451"/>
      <c r="JZM451"/>
      <c r="JZN451"/>
      <c r="JZO451"/>
      <c r="JZP451"/>
      <c r="JZQ451"/>
      <c r="JZR451"/>
      <c r="JZS451"/>
      <c r="JZT451"/>
      <c r="JZU451"/>
      <c r="JZV451"/>
      <c r="JZW451"/>
      <c r="JZX451"/>
      <c r="JZY451"/>
      <c r="JZZ451"/>
      <c r="KAA451"/>
      <c r="KAB451"/>
      <c r="KAC451"/>
      <c r="KAD451"/>
      <c r="KAE451"/>
      <c r="KAF451"/>
      <c r="KAG451"/>
      <c r="KAH451"/>
      <c r="KAI451"/>
      <c r="KAJ451"/>
      <c r="KAK451"/>
      <c r="KAL451"/>
      <c r="KAM451"/>
      <c r="KAN451"/>
      <c r="KAO451"/>
      <c r="KAP451"/>
      <c r="KAQ451"/>
      <c r="KAR451"/>
      <c r="KAS451"/>
      <c r="KAT451"/>
      <c r="KAU451"/>
      <c r="KAV451"/>
      <c r="KAW451"/>
      <c r="KAX451"/>
      <c r="KAY451"/>
      <c r="KAZ451"/>
      <c r="KBA451"/>
      <c r="KBB451"/>
      <c r="KBC451"/>
      <c r="KBD451"/>
      <c r="KBE451"/>
      <c r="KBF451"/>
      <c r="KBG451"/>
      <c r="KBH451"/>
      <c r="KBI451"/>
      <c r="KBJ451"/>
      <c r="KBK451"/>
      <c r="KBL451"/>
      <c r="KBM451"/>
      <c r="KBN451"/>
      <c r="KBO451"/>
      <c r="KBP451"/>
      <c r="KBQ451"/>
      <c r="KBR451"/>
      <c r="KBS451"/>
      <c r="KBT451"/>
      <c r="KBU451"/>
      <c r="KBV451"/>
      <c r="KBW451"/>
      <c r="KBX451"/>
      <c r="KBY451"/>
      <c r="KBZ451"/>
      <c r="KCA451"/>
      <c r="KCB451"/>
      <c r="KCC451"/>
      <c r="KCD451"/>
      <c r="KCE451"/>
      <c r="KCF451"/>
      <c r="KCG451"/>
      <c r="KCH451"/>
      <c r="KCI451"/>
      <c r="KCJ451"/>
      <c r="KCK451"/>
      <c r="KCL451"/>
      <c r="KCM451"/>
      <c r="KCN451"/>
      <c r="KCO451"/>
      <c r="KCP451"/>
      <c r="KCQ451"/>
      <c r="KCR451"/>
      <c r="KCS451"/>
      <c r="KCT451"/>
      <c r="KCU451"/>
      <c r="KCV451"/>
      <c r="KCW451"/>
      <c r="KCX451"/>
      <c r="KCY451"/>
      <c r="KCZ451"/>
      <c r="KDA451"/>
      <c r="KDB451"/>
      <c r="KDC451"/>
      <c r="KDD451"/>
      <c r="KDE451"/>
      <c r="KDF451"/>
      <c r="KDG451"/>
      <c r="KDH451"/>
      <c r="KDI451"/>
      <c r="KDJ451"/>
      <c r="KDK451"/>
      <c r="KDL451"/>
      <c r="KDM451"/>
      <c r="KDN451"/>
      <c r="KDO451"/>
      <c r="KDP451"/>
      <c r="KDQ451"/>
      <c r="KDR451"/>
      <c r="KDS451"/>
      <c r="KDT451"/>
      <c r="KDU451"/>
      <c r="KDV451"/>
      <c r="KDW451"/>
      <c r="KDX451"/>
      <c r="KDY451"/>
      <c r="KDZ451"/>
      <c r="KEA451"/>
      <c r="KEB451"/>
      <c r="KEC451"/>
      <c r="KED451"/>
      <c r="KEE451"/>
      <c r="KEF451"/>
      <c r="KEG451"/>
      <c r="KEH451"/>
      <c r="KEI451"/>
      <c r="KEJ451"/>
      <c r="KEK451"/>
      <c r="KEL451"/>
      <c r="KEM451"/>
      <c r="KEN451"/>
      <c r="KEO451"/>
      <c r="KEP451"/>
      <c r="KEQ451"/>
      <c r="KER451"/>
      <c r="KES451"/>
      <c r="KET451"/>
      <c r="KEU451"/>
      <c r="KEV451"/>
      <c r="KEW451"/>
      <c r="KEX451"/>
      <c r="KEY451"/>
      <c r="KEZ451"/>
      <c r="KFA451"/>
      <c r="KFB451"/>
      <c r="KFC451"/>
      <c r="KFD451"/>
      <c r="KFE451"/>
      <c r="KFF451"/>
      <c r="KFG451"/>
      <c r="KFH451"/>
      <c r="KFI451"/>
      <c r="KFJ451"/>
      <c r="KFK451"/>
      <c r="KFL451"/>
      <c r="KFM451"/>
      <c r="KFN451"/>
      <c r="KFO451"/>
      <c r="KFP451"/>
      <c r="KFQ451"/>
      <c r="KFR451"/>
      <c r="KFS451"/>
      <c r="KFT451"/>
      <c r="KFU451"/>
      <c r="KFV451"/>
      <c r="KFW451"/>
      <c r="KFX451"/>
      <c r="KFY451"/>
      <c r="KFZ451"/>
      <c r="KGA451"/>
      <c r="KGB451"/>
      <c r="KGC451"/>
      <c r="KGD451"/>
      <c r="KGE451"/>
      <c r="KGF451"/>
      <c r="KGG451"/>
      <c r="KGH451"/>
      <c r="KGI451"/>
      <c r="KGJ451"/>
      <c r="KGK451"/>
      <c r="KGL451"/>
      <c r="KGM451"/>
      <c r="KGN451"/>
      <c r="KGO451"/>
      <c r="KGP451"/>
      <c r="KGQ451"/>
      <c r="KGR451"/>
      <c r="KGS451"/>
      <c r="KGT451"/>
      <c r="KGU451"/>
      <c r="KGV451"/>
      <c r="KGW451"/>
      <c r="KGX451"/>
      <c r="KGY451"/>
      <c r="KGZ451"/>
      <c r="KHA451"/>
      <c r="KHB451"/>
      <c r="KHC451"/>
      <c r="KHD451"/>
      <c r="KHE451"/>
      <c r="KHF451"/>
      <c r="KHG451"/>
      <c r="KHH451"/>
      <c r="KHI451"/>
      <c r="KHJ451"/>
      <c r="KHK451"/>
      <c r="KHL451"/>
      <c r="KHM451"/>
      <c r="KHN451"/>
      <c r="KHO451"/>
      <c r="KHP451"/>
      <c r="KHQ451"/>
      <c r="KHR451"/>
      <c r="KHS451"/>
      <c r="KHT451"/>
      <c r="KHU451"/>
      <c r="KHV451"/>
      <c r="KHW451"/>
      <c r="KHX451"/>
      <c r="KHY451"/>
      <c r="KHZ451"/>
      <c r="KIA451"/>
      <c r="KIB451"/>
      <c r="KIC451"/>
      <c r="KID451"/>
      <c r="KIE451"/>
      <c r="KIF451"/>
      <c r="KIG451"/>
      <c r="KIH451"/>
      <c r="KII451"/>
      <c r="KIJ451"/>
      <c r="KIK451"/>
      <c r="KIL451"/>
      <c r="KIM451"/>
      <c r="KIN451"/>
      <c r="KIO451"/>
      <c r="KIP451"/>
      <c r="KIQ451"/>
      <c r="KIR451"/>
      <c r="KIS451"/>
      <c r="KIT451"/>
      <c r="KIU451"/>
      <c r="KIV451"/>
      <c r="KIW451"/>
      <c r="KIX451"/>
      <c r="KIY451"/>
      <c r="KIZ451"/>
      <c r="KJA451"/>
      <c r="KJB451"/>
      <c r="KJC451"/>
      <c r="KJD451"/>
      <c r="KJE451"/>
      <c r="KJF451"/>
      <c r="KJG451"/>
      <c r="KJH451"/>
      <c r="KJI451"/>
      <c r="KJJ451"/>
      <c r="KJK451"/>
      <c r="KJL451"/>
      <c r="KJM451"/>
      <c r="KJN451"/>
      <c r="KJO451"/>
      <c r="KJP451"/>
      <c r="KJQ451"/>
      <c r="KJR451"/>
      <c r="KJS451"/>
      <c r="KJT451"/>
      <c r="KJU451"/>
      <c r="KJV451"/>
      <c r="KJW451"/>
      <c r="KJX451"/>
      <c r="KJY451"/>
      <c r="KJZ451"/>
      <c r="KKA451"/>
      <c r="KKB451"/>
      <c r="KKC451"/>
      <c r="KKD451"/>
      <c r="KKE451"/>
      <c r="KKF451"/>
      <c r="KKG451"/>
      <c r="KKH451"/>
      <c r="KKI451"/>
      <c r="KKJ451"/>
      <c r="KKK451"/>
      <c r="KKL451"/>
      <c r="KKM451"/>
      <c r="KKN451"/>
      <c r="KKO451"/>
      <c r="KKP451"/>
      <c r="KKQ451"/>
      <c r="KKR451"/>
      <c r="KKS451"/>
      <c r="KKT451"/>
      <c r="KKU451"/>
      <c r="KKV451"/>
      <c r="KKW451"/>
      <c r="KKX451"/>
      <c r="KKY451"/>
      <c r="KKZ451"/>
      <c r="KLA451"/>
      <c r="KLB451"/>
      <c r="KLC451"/>
      <c r="KLD451"/>
      <c r="KLE451"/>
      <c r="KLF451"/>
      <c r="KLG451"/>
      <c r="KLH451"/>
      <c r="KLI451"/>
      <c r="KLJ451"/>
      <c r="KLK451"/>
      <c r="KLL451"/>
      <c r="KLM451"/>
      <c r="KLN451"/>
      <c r="KLO451"/>
      <c r="KLP451"/>
      <c r="KLQ451"/>
      <c r="KLR451"/>
      <c r="KLS451"/>
      <c r="KLT451"/>
      <c r="KLU451"/>
      <c r="KLV451"/>
      <c r="KLW451"/>
      <c r="KLX451"/>
      <c r="KLY451"/>
      <c r="KLZ451"/>
      <c r="KMA451"/>
      <c r="KMB451"/>
      <c r="KMC451"/>
      <c r="KMD451"/>
      <c r="KME451"/>
      <c r="KMF451"/>
      <c r="KMG451"/>
      <c r="KMH451"/>
      <c r="KMI451"/>
      <c r="KMJ451"/>
      <c r="KMK451"/>
      <c r="KML451"/>
      <c r="KMM451"/>
      <c r="KMN451"/>
      <c r="KMO451"/>
      <c r="KMP451"/>
      <c r="KMQ451"/>
      <c r="KMR451"/>
      <c r="KMS451"/>
      <c r="KMT451"/>
      <c r="KMU451"/>
      <c r="KMV451"/>
      <c r="KMW451"/>
      <c r="KMX451"/>
      <c r="KMY451"/>
      <c r="KMZ451"/>
      <c r="KNA451"/>
      <c r="KNB451"/>
      <c r="KNC451"/>
      <c r="KND451"/>
      <c r="KNE451"/>
      <c r="KNF451"/>
      <c r="KNG451"/>
      <c r="KNH451"/>
      <c r="KNI451"/>
      <c r="KNJ451"/>
      <c r="KNK451"/>
      <c r="KNL451"/>
      <c r="KNM451"/>
      <c r="KNN451"/>
      <c r="KNO451"/>
      <c r="KNP451"/>
      <c r="KNQ451"/>
      <c r="KNR451"/>
      <c r="KNS451"/>
      <c r="KNT451"/>
      <c r="KNU451"/>
      <c r="KNV451"/>
      <c r="KNW451"/>
      <c r="KNX451"/>
      <c r="KNY451"/>
      <c r="KNZ451"/>
      <c r="KOA451"/>
      <c r="KOB451"/>
      <c r="KOC451"/>
      <c r="KOD451"/>
      <c r="KOE451"/>
      <c r="KOF451"/>
      <c r="KOG451"/>
      <c r="KOH451"/>
      <c r="KOI451"/>
      <c r="KOJ451"/>
      <c r="KOK451"/>
      <c r="KOL451"/>
      <c r="KOM451"/>
      <c r="KON451"/>
      <c r="KOO451"/>
      <c r="KOP451"/>
      <c r="KOQ451"/>
      <c r="KOR451"/>
      <c r="KOS451"/>
      <c r="KOT451"/>
      <c r="KOU451"/>
      <c r="KOV451"/>
      <c r="KOW451"/>
      <c r="KOX451"/>
      <c r="KOY451"/>
      <c r="KOZ451"/>
      <c r="KPA451"/>
      <c r="KPB451"/>
      <c r="KPC451"/>
      <c r="KPD451"/>
      <c r="KPE451"/>
      <c r="KPF451"/>
      <c r="KPG451"/>
      <c r="KPH451"/>
      <c r="KPI451"/>
      <c r="KPJ451"/>
      <c r="KPK451"/>
      <c r="KPL451"/>
      <c r="KPM451"/>
      <c r="KPN451"/>
      <c r="KPO451"/>
      <c r="KPP451"/>
      <c r="KPQ451"/>
      <c r="KPR451"/>
      <c r="KPS451"/>
      <c r="KPT451"/>
      <c r="KPU451"/>
      <c r="KPV451"/>
      <c r="KPW451"/>
      <c r="KPX451"/>
      <c r="KPY451"/>
      <c r="KPZ451"/>
      <c r="KQA451"/>
      <c r="KQB451"/>
      <c r="KQC451"/>
      <c r="KQD451"/>
      <c r="KQE451"/>
      <c r="KQF451"/>
      <c r="KQG451"/>
      <c r="KQH451"/>
      <c r="KQI451"/>
      <c r="KQJ451"/>
      <c r="KQK451"/>
      <c r="KQL451"/>
      <c r="KQM451"/>
      <c r="KQN451"/>
      <c r="KQO451"/>
      <c r="KQP451"/>
      <c r="KQQ451"/>
      <c r="KQR451"/>
      <c r="KQS451"/>
      <c r="KQT451"/>
      <c r="KQU451"/>
      <c r="KQV451"/>
      <c r="KQW451"/>
      <c r="KQX451"/>
      <c r="KQY451"/>
      <c r="KQZ451"/>
      <c r="KRA451"/>
      <c r="KRB451"/>
      <c r="KRC451"/>
      <c r="KRD451"/>
      <c r="KRE451"/>
      <c r="KRF451"/>
      <c r="KRG451"/>
      <c r="KRH451"/>
      <c r="KRI451"/>
      <c r="KRJ451"/>
      <c r="KRK451"/>
      <c r="KRL451"/>
      <c r="KRM451"/>
      <c r="KRN451"/>
      <c r="KRO451"/>
      <c r="KRP451"/>
      <c r="KRQ451"/>
      <c r="KRR451"/>
      <c r="KRS451"/>
      <c r="KRT451"/>
      <c r="KRU451"/>
      <c r="KRV451"/>
      <c r="KRW451"/>
      <c r="KRX451"/>
      <c r="KRY451"/>
      <c r="KRZ451"/>
      <c r="KSA451"/>
      <c r="KSB451"/>
      <c r="KSC451"/>
      <c r="KSD451"/>
      <c r="KSE451"/>
      <c r="KSF451"/>
      <c r="KSG451"/>
      <c r="KSH451"/>
      <c r="KSI451"/>
      <c r="KSJ451"/>
      <c r="KSK451"/>
      <c r="KSL451"/>
      <c r="KSM451"/>
      <c r="KSN451"/>
      <c r="KSO451"/>
      <c r="KSP451"/>
      <c r="KSQ451"/>
      <c r="KSR451"/>
      <c r="KSS451"/>
      <c r="KST451"/>
      <c r="KSU451"/>
      <c r="KSV451"/>
      <c r="KSW451"/>
      <c r="KSX451"/>
      <c r="KSY451"/>
      <c r="KSZ451"/>
      <c r="KTA451"/>
      <c r="KTB451"/>
      <c r="KTC451"/>
      <c r="KTD451"/>
      <c r="KTE451"/>
      <c r="KTF451"/>
      <c r="KTG451"/>
      <c r="KTH451"/>
      <c r="KTI451"/>
      <c r="KTJ451"/>
      <c r="KTK451"/>
      <c r="KTL451"/>
      <c r="KTM451"/>
      <c r="KTN451"/>
      <c r="KTO451"/>
      <c r="KTP451"/>
      <c r="KTQ451"/>
      <c r="KTR451"/>
      <c r="KTS451"/>
      <c r="KTT451"/>
      <c r="KTU451"/>
      <c r="KTV451"/>
      <c r="KTW451"/>
      <c r="KTX451"/>
      <c r="KTY451"/>
      <c r="KTZ451"/>
      <c r="KUA451"/>
      <c r="KUB451"/>
      <c r="KUC451"/>
      <c r="KUD451"/>
      <c r="KUE451"/>
      <c r="KUF451"/>
      <c r="KUG451"/>
      <c r="KUH451"/>
      <c r="KUI451"/>
      <c r="KUJ451"/>
      <c r="KUK451"/>
      <c r="KUL451"/>
      <c r="KUM451"/>
      <c r="KUN451"/>
      <c r="KUO451"/>
      <c r="KUP451"/>
      <c r="KUQ451"/>
      <c r="KUR451"/>
      <c r="KUS451"/>
      <c r="KUT451"/>
      <c r="KUU451"/>
      <c r="KUV451"/>
      <c r="KUW451"/>
      <c r="KUX451"/>
      <c r="KUY451"/>
      <c r="KUZ451"/>
      <c r="KVA451"/>
      <c r="KVB451"/>
      <c r="KVC451"/>
      <c r="KVD451"/>
      <c r="KVE451"/>
      <c r="KVF451"/>
      <c r="KVG451"/>
      <c r="KVH451"/>
      <c r="KVI451"/>
      <c r="KVJ451"/>
      <c r="KVK451"/>
      <c r="KVL451"/>
      <c r="KVM451"/>
      <c r="KVN451"/>
      <c r="KVO451"/>
      <c r="KVP451"/>
      <c r="KVQ451"/>
      <c r="KVR451"/>
      <c r="KVS451"/>
      <c r="KVT451"/>
      <c r="KVU451"/>
      <c r="KVV451"/>
      <c r="KVW451"/>
      <c r="KVX451"/>
      <c r="KVY451"/>
      <c r="KVZ451"/>
      <c r="KWA451"/>
      <c r="KWB451"/>
      <c r="KWC451"/>
      <c r="KWD451"/>
      <c r="KWE451"/>
      <c r="KWF451"/>
      <c r="KWG451"/>
      <c r="KWH451"/>
      <c r="KWI451"/>
      <c r="KWJ451"/>
      <c r="KWK451"/>
      <c r="KWL451"/>
      <c r="KWM451"/>
      <c r="KWN451"/>
      <c r="KWO451"/>
      <c r="KWP451"/>
      <c r="KWQ451"/>
      <c r="KWR451"/>
      <c r="KWS451"/>
      <c r="KWT451"/>
      <c r="KWU451"/>
      <c r="KWV451"/>
      <c r="KWW451"/>
      <c r="KWX451"/>
      <c r="KWY451"/>
      <c r="KWZ451"/>
      <c r="KXA451"/>
      <c r="KXB451"/>
      <c r="KXC451"/>
      <c r="KXD451"/>
      <c r="KXE451"/>
      <c r="KXF451"/>
      <c r="KXG451"/>
      <c r="KXH451"/>
      <c r="KXI451"/>
      <c r="KXJ451"/>
      <c r="KXK451"/>
      <c r="KXL451"/>
      <c r="KXM451"/>
      <c r="KXN451"/>
      <c r="KXO451"/>
      <c r="KXP451"/>
      <c r="KXQ451"/>
      <c r="KXR451"/>
      <c r="KXS451"/>
      <c r="KXT451"/>
      <c r="KXU451"/>
      <c r="KXV451"/>
      <c r="KXW451"/>
      <c r="KXX451"/>
      <c r="KXY451"/>
      <c r="KXZ451"/>
      <c r="KYA451"/>
      <c r="KYB451"/>
      <c r="KYC451"/>
      <c r="KYD451"/>
      <c r="KYE451"/>
      <c r="KYF451"/>
      <c r="KYG451"/>
      <c r="KYH451"/>
      <c r="KYI451"/>
      <c r="KYJ451"/>
      <c r="KYK451"/>
      <c r="KYL451"/>
      <c r="KYM451"/>
      <c r="KYN451"/>
      <c r="KYO451"/>
      <c r="KYP451"/>
      <c r="KYQ451"/>
      <c r="KYR451"/>
      <c r="KYS451"/>
      <c r="KYT451"/>
      <c r="KYU451"/>
      <c r="KYV451"/>
      <c r="KYW451"/>
      <c r="KYX451"/>
      <c r="KYY451"/>
      <c r="KYZ451"/>
      <c r="KZA451"/>
      <c r="KZB451"/>
      <c r="KZC451"/>
      <c r="KZD451"/>
      <c r="KZE451"/>
      <c r="KZF451"/>
      <c r="KZG451"/>
      <c r="KZH451"/>
      <c r="KZI451"/>
      <c r="KZJ451"/>
      <c r="KZK451"/>
      <c r="KZL451"/>
      <c r="KZM451"/>
      <c r="KZN451"/>
      <c r="KZO451"/>
      <c r="KZP451"/>
      <c r="KZQ451"/>
      <c r="KZR451"/>
      <c r="KZS451"/>
      <c r="KZT451"/>
      <c r="KZU451"/>
      <c r="KZV451"/>
      <c r="KZW451"/>
      <c r="KZX451"/>
      <c r="KZY451"/>
      <c r="KZZ451"/>
      <c r="LAA451"/>
      <c r="LAB451"/>
      <c r="LAC451"/>
      <c r="LAD451"/>
      <c r="LAE451"/>
      <c r="LAF451"/>
      <c r="LAG451"/>
      <c r="LAH451"/>
      <c r="LAI451"/>
      <c r="LAJ451"/>
      <c r="LAK451"/>
      <c r="LAL451"/>
      <c r="LAM451"/>
      <c r="LAN451"/>
      <c r="LAO451"/>
      <c r="LAP451"/>
      <c r="LAQ451"/>
      <c r="LAR451"/>
      <c r="LAS451"/>
      <c r="LAT451"/>
      <c r="LAU451"/>
      <c r="LAV451"/>
      <c r="LAW451"/>
      <c r="LAX451"/>
      <c r="LAY451"/>
      <c r="LAZ451"/>
      <c r="LBA451"/>
      <c r="LBB451"/>
      <c r="LBC451"/>
      <c r="LBD451"/>
      <c r="LBE451"/>
      <c r="LBF451"/>
      <c r="LBG451"/>
      <c r="LBH451"/>
      <c r="LBI451"/>
      <c r="LBJ451"/>
      <c r="LBK451"/>
      <c r="LBL451"/>
      <c r="LBM451"/>
      <c r="LBN451"/>
      <c r="LBO451"/>
      <c r="LBP451"/>
      <c r="LBQ451"/>
      <c r="LBR451"/>
      <c r="LBS451"/>
      <c r="LBT451"/>
      <c r="LBU451"/>
      <c r="LBV451"/>
      <c r="LBW451"/>
      <c r="LBX451"/>
      <c r="LBY451"/>
      <c r="LBZ451"/>
      <c r="LCA451"/>
      <c r="LCB451"/>
      <c r="LCC451"/>
      <c r="LCD451"/>
      <c r="LCE451"/>
      <c r="LCF451"/>
      <c r="LCG451"/>
      <c r="LCH451"/>
      <c r="LCI451"/>
      <c r="LCJ451"/>
      <c r="LCK451"/>
      <c r="LCL451"/>
      <c r="LCM451"/>
      <c r="LCN451"/>
      <c r="LCO451"/>
      <c r="LCP451"/>
      <c r="LCQ451"/>
      <c r="LCR451"/>
      <c r="LCS451"/>
      <c r="LCT451"/>
      <c r="LCU451"/>
      <c r="LCV451"/>
      <c r="LCW451"/>
      <c r="LCX451"/>
      <c r="LCY451"/>
      <c r="LCZ451"/>
      <c r="LDA451"/>
      <c r="LDB451"/>
      <c r="LDC451"/>
      <c r="LDD451"/>
      <c r="LDE451"/>
      <c r="LDF451"/>
      <c r="LDG451"/>
      <c r="LDH451"/>
      <c r="LDI451"/>
      <c r="LDJ451"/>
      <c r="LDK451"/>
      <c r="LDL451"/>
      <c r="LDM451"/>
      <c r="LDN451"/>
      <c r="LDO451"/>
      <c r="LDP451"/>
      <c r="LDQ451"/>
      <c r="LDR451"/>
      <c r="LDS451"/>
      <c r="LDT451"/>
      <c r="LDU451"/>
      <c r="LDV451"/>
      <c r="LDW451"/>
      <c r="LDX451"/>
      <c r="LDY451"/>
      <c r="LDZ451"/>
      <c r="LEA451"/>
      <c r="LEB451"/>
      <c r="LEC451"/>
      <c r="LED451"/>
      <c r="LEE451"/>
      <c r="LEF451"/>
      <c r="LEG451"/>
      <c r="LEH451"/>
      <c r="LEI451"/>
      <c r="LEJ451"/>
      <c r="LEK451"/>
      <c r="LEL451"/>
      <c r="LEM451"/>
      <c r="LEN451"/>
      <c r="LEO451"/>
      <c r="LEP451"/>
      <c r="LEQ451"/>
      <c r="LER451"/>
      <c r="LES451"/>
      <c r="LET451"/>
      <c r="LEU451"/>
      <c r="LEV451"/>
      <c r="LEW451"/>
      <c r="LEX451"/>
      <c r="LEY451"/>
      <c r="LEZ451"/>
      <c r="LFA451"/>
      <c r="LFB451"/>
      <c r="LFC451"/>
      <c r="LFD451"/>
      <c r="LFE451"/>
      <c r="LFF451"/>
      <c r="LFG451"/>
      <c r="LFH451"/>
      <c r="LFI451"/>
      <c r="LFJ451"/>
      <c r="LFK451"/>
      <c r="LFL451"/>
      <c r="LFM451"/>
      <c r="LFN451"/>
      <c r="LFO451"/>
      <c r="LFP451"/>
      <c r="LFQ451"/>
      <c r="LFR451"/>
      <c r="LFS451"/>
      <c r="LFT451"/>
      <c r="LFU451"/>
      <c r="LFV451"/>
      <c r="LFW451"/>
      <c r="LFX451"/>
      <c r="LFY451"/>
      <c r="LFZ451"/>
      <c r="LGA451"/>
      <c r="LGB451"/>
      <c r="LGC451"/>
      <c r="LGD451"/>
      <c r="LGE451"/>
      <c r="LGF451"/>
      <c r="LGG451"/>
      <c r="LGH451"/>
      <c r="LGI451"/>
      <c r="LGJ451"/>
      <c r="LGK451"/>
      <c r="LGL451"/>
      <c r="LGM451"/>
      <c r="LGN451"/>
      <c r="LGO451"/>
      <c r="LGP451"/>
      <c r="LGQ451"/>
      <c r="LGR451"/>
      <c r="LGS451"/>
      <c r="LGT451"/>
      <c r="LGU451"/>
      <c r="LGV451"/>
      <c r="LGW451"/>
      <c r="LGX451"/>
      <c r="LGY451"/>
      <c r="LGZ451"/>
      <c r="LHA451"/>
      <c r="LHB451"/>
      <c r="LHC451"/>
      <c r="LHD451"/>
      <c r="LHE451"/>
      <c r="LHF451"/>
      <c r="LHG451"/>
      <c r="LHH451"/>
      <c r="LHI451"/>
      <c r="LHJ451"/>
      <c r="LHK451"/>
      <c r="LHL451"/>
      <c r="LHM451"/>
      <c r="LHN451"/>
      <c r="LHO451"/>
      <c r="LHP451"/>
      <c r="LHQ451"/>
      <c r="LHR451"/>
      <c r="LHS451"/>
      <c r="LHT451"/>
      <c r="LHU451"/>
      <c r="LHV451"/>
      <c r="LHW451"/>
      <c r="LHX451"/>
      <c r="LHY451"/>
      <c r="LHZ451"/>
      <c r="LIA451"/>
      <c r="LIB451"/>
      <c r="LIC451"/>
      <c r="LID451"/>
      <c r="LIE451"/>
      <c r="LIF451"/>
      <c r="LIG451"/>
      <c r="LIH451"/>
      <c r="LII451"/>
      <c r="LIJ451"/>
      <c r="LIK451"/>
      <c r="LIL451"/>
      <c r="LIM451"/>
      <c r="LIN451"/>
      <c r="LIO451"/>
      <c r="LIP451"/>
      <c r="LIQ451"/>
      <c r="LIR451"/>
      <c r="LIS451"/>
      <c r="LIT451"/>
      <c r="LIU451"/>
      <c r="LIV451"/>
      <c r="LIW451"/>
      <c r="LIX451"/>
      <c r="LIY451"/>
      <c r="LIZ451"/>
      <c r="LJA451"/>
      <c r="LJB451"/>
      <c r="LJC451"/>
      <c r="LJD451"/>
      <c r="LJE451"/>
      <c r="LJF451"/>
      <c r="LJG451"/>
      <c r="LJH451"/>
      <c r="LJI451"/>
      <c r="LJJ451"/>
      <c r="LJK451"/>
      <c r="LJL451"/>
      <c r="LJM451"/>
      <c r="LJN451"/>
      <c r="LJO451"/>
      <c r="LJP451"/>
      <c r="LJQ451"/>
      <c r="LJR451"/>
      <c r="LJS451"/>
      <c r="LJT451"/>
      <c r="LJU451"/>
      <c r="LJV451"/>
      <c r="LJW451"/>
      <c r="LJX451"/>
      <c r="LJY451"/>
      <c r="LJZ451"/>
      <c r="LKA451"/>
      <c r="LKB451"/>
      <c r="LKC451"/>
      <c r="LKD451"/>
      <c r="LKE451"/>
      <c r="LKF451"/>
      <c r="LKG451"/>
      <c r="LKH451"/>
      <c r="LKI451"/>
      <c r="LKJ451"/>
      <c r="LKK451"/>
      <c r="LKL451"/>
      <c r="LKM451"/>
      <c r="LKN451"/>
      <c r="LKO451"/>
      <c r="LKP451"/>
      <c r="LKQ451"/>
      <c r="LKR451"/>
      <c r="LKS451"/>
      <c r="LKT451"/>
      <c r="LKU451"/>
      <c r="LKV451"/>
      <c r="LKW451"/>
      <c r="LKX451"/>
      <c r="LKY451"/>
      <c r="LKZ451"/>
      <c r="LLA451"/>
      <c r="LLB451"/>
      <c r="LLC451"/>
      <c r="LLD451"/>
      <c r="LLE451"/>
      <c r="LLF451"/>
      <c r="LLG451"/>
      <c r="LLH451"/>
      <c r="LLI451"/>
      <c r="LLJ451"/>
      <c r="LLK451"/>
      <c r="LLL451"/>
      <c r="LLM451"/>
      <c r="LLN451"/>
      <c r="LLO451"/>
      <c r="LLP451"/>
      <c r="LLQ451"/>
      <c r="LLR451"/>
      <c r="LLS451"/>
      <c r="LLT451"/>
      <c r="LLU451"/>
      <c r="LLV451"/>
      <c r="LLW451"/>
      <c r="LLX451"/>
      <c r="LLY451"/>
      <c r="LLZ451"/>
      <c r="LMA451"/>
      <c r="LMB451"/>
      <c r="LMC451"/>
      <c r="LMD451"/>
      <c r="LME451"/>
      <c r="LMF451"/>
      <c r="LMG451"/>
      <c r="LMH451"/>
      <c r="LMI451"/>
      <c r="LMJ451"/>
      <c r="LMK451"/>
      <c r="LML451"/>
      <c r="LMM451"/>
      <c r="LMN451"/>
      <c r="LMO451"/>
      <c r="LMP451"/>
      <c r="LMQ451"/>
      <c r="LMR451"/>
      <c r="LMS451"/>
      <c r="LMT451"/>
      <c r="LMU451"/>
      <c r="LMV451"/>
      <c r="LMW451"/>
      <c r="LMX451"/>
      <c r="LMY451"/>
      <c r="LMZ451"/>
      <c r="LNA451"/>
      <c r="LNB451"/>
      <c r="LNC451"/>
      <c r="LND451"/>
      <c r="LNE451"/>
      <c r="LNF451"/>
      <c r="LNG451"/>
      <c r="LNH451"/>
      <c r="LNI451"/>
      <c r="LNJ451"/>
      <c r="LNK451"/>
      <c r="LNL451"/>
      <c r="LNM451"/>
      <c r="LNN451"/>
      <c r="LNO451"/>
      <c r="LNP451"/>
      <c r="LNQ451"/>
      <c r="LNR451"/>
      <c r="LNS451"/>
      <c r="LNT451"/>
      <c r="LNU451"/>
      <c r="LNV451"/>
      <c r="LNW451"/>
      <c r="LNX451"/>
      <c r="LNY451"/>
      <c r="LNZ451"/>
      <c r="LOA451"/>
      <c r="LOB451"/>
      <c r="LOC451"/>
      <c r="LOD451"/>
      <c r="LOE451"/>
      <c r="LOF451"/>
      <c r="LOG451"/>
      <c r="LOH451"/>
      <c r="LOI451"/>
      <c r="LOJ451"/>
      <c r="LOK451"/>
      <c r="LOL451"/>
      <c r="LOM451"/>
      <c r="LON451"/>
      <c r="LOO451"/>
      <c r="LOP451"/>
      <c r="LOQ451"/>
      <c r="LOR451"/>
      <c r="LOS451"/>
      <c r="LOT451"/>
      <c r="LOU451"/>
      <c r="LOV451"/>
      <c r="LOW451"/>
      <c r="LOX451"/>
      <c r="LOY451"/>
      <c r="LOZ451"/>
      <c r="LPA451"/>
      <c r="LPB451"/>
      <c r="LPC451"/>
      <c r="LPD451"/>
      <c r="LPE451"/>
      <c r="LPF451"/>
      <c r="LPG451"/>
      <c r="LPH451"/>
      <c r="LPI451"/>
      <c r="LPJ451"/>
      <c r="LPK451"/>
      <c r="LPL451"/>
      <c r="LPM451"/>
      <c r="LPN451"/>
      <c r="LPO451"/>
      <c r="LPP451"/>
      <c r="LPQ451"/>
      <c r="LPR451"/>
      <c r="LPS451"/>
      <c r="LPT451"/>
      <c r="LPU451"/>
      <c r="LPV451"/>
      <c r="LPW451"/>
      <c r="LPX451"/>
      <c r="LPY451"/>
      <c r="LPZ451"/>
      <c r="LQA451"/>
      <c r="LQB451"/>
      <c r="LQC451"/>
      <c r="LQD451"/>
      <c r="LQE451"/>
      <c r="LQF451"/>
      <c r="LQG451"/>
      <c r="LQH451"/>
      <c r="LQI451"/>
      <c r="LQJ451"/>
      <c r="LQK451"/>
      <c r="LQL451"/>
      <c r="LQM451"/>
      <c r="LQN451"/>
      <c r="LQO451"/>
      <c r="LQP451"/>
      <c r="LQQ451"/>
      <c r="LQR451"/>
      <c r="LQS451"/>
      <c r="LQT451"/>
      <c r="LQU451"/>
      <c r="LQV451"/>
      <c r="LQW451"/>
      <c r="LQX451"/>
      <c r="LQY451"/>
      <c r="LQZ451"/>
      <c r="LRA451"/>
      <c r="LRB451"/>
      <c r="LRC451"/>
      <c r="LRD451"/>
      <c r="LRE451"/>
      <c r="LRF451"/>
      <c r="LRG451"/>
      <c r="LRH451"/>
      <c r="LRI451"/>
      <c r="LRJ451"/>
      <c r="LRK451"/>
      <c r="LRL451"/>
      <c r="LRM451"/>
      <c r="LRN451"/>
      <c r="LRO451"/>
      <c r="LRP451"/>
      <c r="LRQ451"/>
      <c r="LRR451"/>
      <c r="LRS451"/>
      <c r="LRT451"/>
      <c r="LRU451"/>
      <c r="LRV451"/>
      <c r="LRW451"/>
      <c r="LRX451"/>
      <c r="LRY451"/>
      <c r="LRZ451"/>
      <c r="LSA451"/>
      <c r="LSB451"/>
      <c r="LSC451"/>
      <c r="LSD451"/>
      <c r="LSE451"/>
      <c r="LSF451"/>
      <c r="LSG451"/>
      <c r="LSH451"/>
      <c r="LSI451"/>
      <c r="LSJ451"/>
      <c r="LSK451"/>
      <c r="LSL451"/>
      <c r="LSM451"/>
      <c r="LSN451"/>
      <c r="LSO451"/>
      <c r="LSP451"/>
      <c r="LSQ451"/>
      <c r="LSR451"/>
      <c r="LSS451"/>
      <c r="LST451"/>
      <c r="LSU451"/>
      <c r="LSV451"/>
      <c r="LSW451"/>
      <c r="LSX451"/>
      <c r="LSY451"/>
      <c r="LSZ451"/>
      <c r="LTA451"/>
      <c r="LTB451"/>
      <c r="LTC451"/>
      <c r="LTD451"/>
      <c r="LTE451"/>
      <c r="LTF451"/>
      <c r="LTG451"/>
      <c r="LTH451"/>
      <c r="LTI451"/>
      <c r="LTJ451"/>
      <c r="LTK451"/>
      <c r="LTL451"/>
      <c r="LTM451"/>
      <c r="LTN451"/>
      <c r="LTO451"/>
      <c r="LTP451"/>
      <c r="LTQ451"/>
      <c r="LTR451"/>
      <c r="LTS451"/>
      <c r="LTT451"/>
      <c r="LTU451"/>
      <c r="LTV451"/>
      <c r="LTW451"/>
      <c r="LTX451"/>
      <c r="LTY451"/>
      <c r="LTZ451"/>
      <c r="LUA451"/>
      <c r="LUB451"/>
      <c r="LUC451"/>
      <c r="LUD451"/>
      <c r="LUE451"/>
      <c r="LUF451"/>
      <c r="LUG451"/>
      <c r="LUH451"/>
      <c r="LUI451"/>
      <c r="LUJ451"/>
      <c r="LUK451"/>
      <c r="LUL451"/>
      <c r="LUM451"/>
      <c r="LUN451"/>
      <c r="LUO451"/>
      <c r="LUP451"/>
      <c r="LUQ451"/>
      <c r="LUR451"/>
      <c r="LUS451"/>
      <c r="LUT451"/>
      <c r="LUU451"/>
      <c r="LUV451"/>
      <c r="LUW451"/>
      <c r="LUX451"/>
      <c r="LUY451"/>
      <c r="LUZ451"/>
      <c r="LVA451"/>
      <c r="LVB451"/>
      <c r="LVC451"/>
      <c r="LVD451"/>
      <c r="LVE451"/>
      <c r="LVF451"/>
      <c r="LVG451"/>
      <c r="LVH451"/>
      <c r="LVI451"/>
      <c r="LVJ451"/>
      <c r="LVK451"/>
      <c r="LVL451"/>
      <c r="LVM451"/>
      <c r="LVN451"/>
      <c r="LVO451"/>
      <c r="LVP451"/>
      <c r="LVQ451"/>
      <c r="LVR451"/>
      <c r="LVS451"/>
      <c r="LVT451"/>
      <c r="LVU451"/>
      <c r="LVV451"/>
      <c r="LVW451"/>
      <c r="LVX451"/>
      <c r="LVY451"/>
      <c r="LVZ451"/>
      <c r="LWA451"/>
      <c r="LWB451"/>
      <c r="LWC451"/>
      <c r="LWD451"/>
      <c r="LWE451"/>
      <c r="LWF451"/>
      <c r="LWG451"/>
      <c r="LWH451"/>
      <c r="LWI451"/>
      <c r="LWJ451"/>
      <c r="LWK451"/>
      <c r="LWL451"/>
      <c r="LWM451"/>
      <c r="LWN451"/>
      <c r="LWO451"/>
      <c r="LWP451"/>
      <c r="LWQ451"/>
      <c r="LWR451"/>
      <c r="LWS451"/>
      <c r="LWT451"/>
      <c r="LWU451"/>
      <c r="LWV451"/>
      <c r="LWW451"/>
      <c r="LWX451"/>
      <c r="LWY451"/>
      <c r="LWZ451"/>
      <c r="LXA451"/>
      <c r="LXB451"/>
      <c r="LXC451"/>
      <c r="LXD451"/>
      <c r="LXE451"/>
      <c r="LXF451"/>
      <c r="LXG451"/>
      <c r="LXH451"/>
      <c r="LXI451"/>
      <c r="LXJ451"/>
      <c r="LXK451"/>
      <c r="LXL451"/>
      <c r="LXM451"/>
      <c r="LXN451"/>
      <c r="LXO451"/>
      <c r="LXP451"/>
      <c r="LXQ451"/>
      <c r="LXR451"/>
      <c r="LXS451"/>
      <c r="LXT451"/>
      <c r="LXU451"/>
      <c r="LXV451"/>
      <c r="LXW451"/>
      <c r="LXX451"/>
      <c r="LXY451"/>
      <c r="LXZ451"/>
      <c r="LYA451"/>
      <c r="LYB451"/>
      <c r="LYC451"/>
      <c r="LYD451"/>
      <c r="LYE451"/>
      <c r="LYF451"/>
      <c r="LYG451"/>
      <c r="LYH451"/>
      <c r="LYI451"/>
      <c r="LYJ451"/>
      <c r="LYK451"/>
      <c r="LYL451"/>
      <c r="LYM451"/>
      <c r="LYN451"/>
      <c r="LYO451"/>
      <c r="LYP451"/>
      <c r="LYQ451"/>
      <c r="LYR451"/>
      <c r="LYS451"/>
      <c r="LYT451"/>
      <c r="LYU451"/>
      <c r="LYV451"/>
      <c r="LYW451"/>
      <c r="LYX451"/>
      <c r="LYY451"/>
      <c r="LYZ451"/>
      <c r="LZA451"/>
      <c r="LZB451"/>
      <c r="LZC451"/>
      <c r="LZD451"/>
      <c r="LZE451"/>
      <c r="LZF451"/>
      <c r="LZG451"/>
      <c r="LZH451"/>
      <c r="LZI451"/>
      <c r="LZJ451"/>
      <c r="LZK451"/>
      <c r="LZL451"/>
      <c r="LZM451"/>
      <c r="LZN451"/>
      <c r="LZO451"/>
      <c r="LZP451"/>
      <c r="LZQ451"/>
      <c r="LZR451"/>
      <c r="LZS451"/>
      <c r="LZT451"/>
      <c r="LZU451"/>
      <c r="LZV451"/>
      <c r="LZW451"/>
      <c r="LZX451"/>
      <c r="LZY451"/>
      <c r="LZZ451"/>
      <c r="MAA451"/>
      <c r="MAB451"/>
      <c r="MAC451"/>
      <c r="MAD451"/>
      <c r="MAE451"/>
      <c r="MAF451"/>
      <c r="MAG451"/>
      <c r="MAH451"/>
      <c r="MAI451"/>
      <c r="MAJ451"/>
      <c r="MAK451"/>
      <c r="MAL451"/>
      <c r="MAM451"/>
      <c r="MAN451"/>
      <c r="MAO451"/>
      <c r="MAP451"/>
      <c r="MAQ451"/>
      <c r="MAR451"/>
      <c r="MAS451"/>
      <c r="MAT451"/>
      <c r="MAU451"/>
      <c r="MAV451"/>
      <c r="MAW451"/>
      <c r="MAX451"/>
      <c r="MAY451"/>
      <c r="MAZ451"/>
      <c r="MBA451"/>
      <c r="MBB451"/>
      <c r="MBC451"/>
      <c r="MBD451"/>
      <c r="MBE451"/>
      <c r="MBF451"/>
      <c r="MBG451"/>
      <c r="MBH451"/>
      <c r="MBI451"/>
      <c r="MBJ451"/>
      <c r="MBK451"/>
      <c r="MBL451"/>
      <c r="MBM451"/>
      <c r="MBN451"/>
      <c r="MBO451"/>
      <c r="MBP451"/>
      <c r="MBQ451"/>
      <c r="MBR451"/>
      <c r="MBS451"/>
      <c r="MBT451"/>
      <c r="MBU451"/>
      <c r="MBV451"/>
      <c r="MBW451"/>
      <c r="MBX451"/>
      <c r="MBY451"/>
      <c r="MBZ451"/>
      <c r="MCA451"/>
      <c r="MCB451"/>
      <c r="MCC451"/>
      <c r="MCD451"/>
      <c r="MCE451"/>
      <c r="MCF451"/>
      <c r="MCG451"/>
      <c r="MCH451"/>
      <c r="MCI451"/>
      <c r="MCJ451"/>
      <c r="MCK451"/>
      <c r="MCL451"/>
      <c r="MCM451"/>
      <c r="MCN451"/>
      <c r="MCO451"/>
      <c r="MCP451"/>
      <c r="MCQ451"/>
      <c r="MCR451"/>
      <c r="MCS451"/>
      <c r="MCT451"/>
      <c r="MCU451"/>
      <c r="MCV451"/>
      <c r="MCW451"/>
      <c r="MCX451"/>
      <c r="MCY451"/>
      <c r="MCZ451"/>
      <c r="MDA451"/>
      <c r="MDB451"/>
      <c r="MDC451"/>
      <c r="MDD451"/>
      <c r="MDE451"/>
      <c r="MDF451"/>
      <c r="MDG451"/>
      <c r="MDH451"/>
      <c r="MDI451"/>
      <c r="MDJ451"/>
      <c r="MDK451"/>
      <c r="MDL451"/>
      <c r="MDM451"/>
      <c r="MDN451"/>
      <c r="MDO451"/>
      <c r="MDP451"/>
      <c r="MDQ451"/>
      <c r="MDR451"/>
      <c r="MDS451"/>
      <c r="MDT451"/>
      <c r="MDU451"/>
      <c r="MDV451"/>
      <c r="MDW451"/>
      <c r="MDX451"/>
      <c r="MDY451"/>
      <c r="MDZ451"/>
      <c r="MEA451"/>
      <c r="MEB451"/>
      <c r="MEC451"/>
      <c r="MED451"/>
      <c r="MEE451"/>
      <c r="MEF451"/>
      <c r="MEG451"/>
      <c r="MEH451"/>
      <c r="MEI451"/>
      <c r="MEJ451"/>
      <c r="MEK451"/>
      <c r="MEL451"/>
      <c r="MEM451"/>
      <c r="MEN451"/>
      <c r="MEO451"/>
      <c r="MEP451"/>
      <c r="MEQ451"/>
      <c r="MER451"/>
      <c r="MES451"/>
      <c r="MET451"/>
      <c r="MEU451"/>
      <c r="MEV451"/>
      <c r="MEW451"/>
      <c r="MEX451"/>
      <c r="MEY451"/>
      <c r="MEZ451"/>
      <c r="MFA451"/>
      <c r="MFB451"/>
      <c r="MFC451"/>
      <c r="MFD451"/>
      <c r="MFE451"/>
      <c r="MFF451"/>
      <c r="MFG451"/>
      <c r="MFH451"/>
      <c r="MFI451"/>
      <c r="MFJ451"/>
      <c r="MFK451"/>
      <c r="MFL451"/>
      <c r="MFM451"/>
      <c r="MFN451"/>
      <c r="MFO451"/>
      <c r="MFP451"/>
      <c r="MFQ451"/>
      <c r="MFR451"/>
      <c r="MFS451"/>
      <c r="MFT451"/>
      <c r="MFU451"/>
      <c r="MFV451"/>
      <c r="MFW451"/>
      <c r="MFX451"/>
      <c r="MFY451"/>
      <c r="MFZ451"/>
      <c r="MGA451"/>
      <c r="MGB451"/>
      <c r="MGC451"/>
      <c r="MGD451"/>
      <c r="MGE451"/>
      <c r="MGF451"/>
      <c r="MGG451"/>
      <c r="MGH451"/>
      <c r="MGI451"/>
      <c r="MGJ451"/>
      <c r="MGK451"/>
      <c r="MGL451"/>
      <c r="MGM451"/>
      <c r="MGN451"/>
      <c r="MGO451"/>
      <c r="MGP451"/>
      <c r="MGQ451"/>
      <c r="MGR451"/>
      <c r="MGS451"/>
      <c r="MGT451"/>
      <c r="MGU451"/>
      <c r="MGV451"/>
      <c r="MGW451"/>
      <c r="MGX451"/>
      <c r="MGY451"/>
      <c r="MGZ451"/>
      <c r="MHA451"/>
      <c r="MHB451"/>
      <c r="MHC451"/>
      <c r="MHD451"/>
      <c r="MHE451"/>
      <c r="MHF451"/>
      <c r="MHG451"/>
      <c r="MHH451"/>
      <c r="MHI451"/>
      <c r="MHJ451"/>
      <c r="MHK451"/>
      <c r="MHL451"/>
      <c r="MHM451"/>
      <c r="MHN451"/>
      <c r="MHO451"/>
      <c r="MHP451"/>
      <c r="MHQ451"/>
      <c r="MHR451"/>
      <c r="MHS451"/>
      <c r="MHT451"/>
      <c r="MHU451"/>
      <c r="MHV451"/>
      <c r="MHW451"/>
      <c r="MHX451"/>
      <c r="MHY451"/>
      <c r="MHZ451"/>
      <c r="MIA451"/>
      <c r="MIB451"/>
      <c r="MIC451"/>
      <c r="MID451"/>
      <c r="MIE451"/>
      <c r="MIF451"/>
      <c r="MIG451"/>
      <c r="MIH451"/>
      <c r="MII451"/>
      <c r="MIJ451"/>
      <c r="MIK451"/>
      <c r="MIL451"/>
      <c r="MIM451"/>
      <c r="MIN451"/>
      <c r="MIO451"/>
      <c r="MIP451"/>
      <c r="MIQ451"/>
      <c r="MIR451"/>
      <c r="MIS451"/>
      <c r="MIT451"/>
      <c r="MIU451"/>
      <c r="MIV451"/>
      <c r="MIW451"/>
      <c r="MIX451"/>
      <c r="MIY451"/>
      <c r="MIZ451"/>
      <c r="MJA451"/>
      <c r="MJB451"/>
      <c r="MJC451"/>
      <c r="MJD451"/>
      <c r="MJE451"/>
      <c r="MJF451"/>
      <c r="MJG451"/>
      <c r="MJH451"/>
      <c r="MJI451"/>
      <c r="MJJ451"/>
      <c r="MJK451"/>
      <c r="MJL451"/>
      <c r="MJM451"/>
      <c r="MJN451"/>
      <c r="MJO451"/>
      <c r="MJP451"/>
      <c r="MJQ451"/>
      <c r="MJR451"/>
      <c r="MJS451"/>
      <c r="MJT451"/>
      <c r="MJU451"/>
      <c r="MJV451"/>
      <c r="MJW451"/>
      <c r="MJX451"/>
      <c r="MJY451"/>
      <c r="MJZ451"/>
      <c r="MKA451"/>
      <c r="MKB451"/>
      <c r="MKC451"/>
      <c r="MKD451"/>
      <c r="MKE451"/>
      <c r="MKF451"/>
      <c r="MKG451"/>
      <c r="MKH451"/>
      <c r="MKI451"/>
      <c r="MKJ451"/>
      <c r="MKK451"/>
      <c r="MKL451"/>
      <c r="MKM451"/>
      <c r="MKN451"/>
      <c r="MKO451"/>
      <c r="MKP451"/>
      <c r="MKQ451"/>
      <c r="MKR451"/>
      <c r="MKS451"/>
      <c r="MKT451"/>
      <c r="MKU451"/>
      <c r="MKV451"/>
      <c r="MKW451"/>
      <c r="MKX451"/>
      <c r="MKY451"/>
      <c r="MKZ451"/>
      <c r="MLA451"/>
      <c r="MLB451"/>
      <c r="MLC451"/>
      <c r="MLD451"/>
      <c r="MLE451"/>
      <c r="MLF451"/>
      <c r="MLG451"/>
      <c r="MLH451"/>
      <c r="MLI451"/>
      <c r="MLJ451"/>
      <c r="MLK451"/>
      <c r="MLL451"/>
      <c r="MLM451"/>
      <c r="MLN451"/>
      <c r="MLO451"/>
      <c r="MLP451"/>
      <c r="MLQ451"/>
      <c r="MLR451"/>
      <c r="MLS451"/>
      <c r="MLT451"/>
      <c r="MLU451"/>
      <c r="MLV451"/>
      <c r="MLW451"/>
      <c r="MLX451"/>
      <c r="MLY451"/>
      <c r="MLZ451"/>
      <c r="MMA451"/>
      <c r="MMB451"/>
      <c r="MMC451"/>
      <c r="MMD451"/>
      <c r="MME451"/>
      <c r="MMF451"/>
      <c r="MMG451"/>
      <c r="MMH451"/>
      <c r="MMI451"/>
      <c r="MMJ451"/>
      <c r="MMK451"/>
      <c r="MML451"/>
      <c r="MMM451"/>
      <c r="MMN451"/>
      <c r="MMO451"/>
      <c r="MMP451"/>
      <c r="MMQ451"/>
      <c r="MMR451"/>
      <c r="MMS451"/>
      <c r="MMT451"/>
      <c r="MMU451"/>
      <c r="MMV451"/>
      <c r="MMW451"/>
      <c r="MMX451"/>
      <c r="MMY451"/>
      <c r="MMZ451"/>
      <c r="MNA451"/>
      <c r="MNB451"/>
      <c r="MNC451"/>
      <c r="MND451"/>
      <c r="MNE451"/>
      <c r="MNF451"/>
      <c r="MNG451"/>
      <c r="MNH451"/>
      <c r="MNI451"/>
      <c r="MNJ451"/>
      <c r="MNK451"/>
      <c r="MNL451"/>
      <c r="MNM451"/>
      <c r="MNN451"/>
      <c r="MNO451"/>
      <c r="MNP451"/>
      <c r="MNQ451"/>
      <c r="MNR451"/>
      <c r="MNS451"/>
      <c r="MNT451"/>
      <c r="MNU451"/>
      <c r="MNV451"/>
      <c r="MNW451"/>
      <c r="MNX451"/>
      <c r="MNY451"/>
      <c r="MNZ451"/>
      <c r="MOA451"/>
      <c r="MOB451"/>
      <c r="MOC451"/>
      <c r="MOD451"/>
      <c r="MOE451"/>
      <c r="MOF451"/>
      <c r="MOG451"/>
      <c r="MOH451"/>
      <c r="MOI451"/>
      <c r="MOJ451"/>
      <c r="MOK451"/>
      <c r="MOL451"/>
      <c r="MOM451"/>
      <c r="MON451"/>
      <c r="MOO451"/>
      <c r="MOP451"/>
      <c r="MOQ451"/>
      <c r="MOR451"/>
      <c r="MOS451"/>
      <c r="MOT451"/>
      <c r="MOU451"/>
      <c r="MOV451"/>
      <c r="MOW451"/>
      <c r="MOX451"/>
      <c r="MOY451"/>
      <c r="MOZ451"/>
      <c r="MPA451"/>
      <c r="MPB451"/>
      <c r="MPC451"/>
      <c r="MPD451"/>
      <c r="MPE451"/>
      <c r="MPF451"/>
      <c r="MPG451"/>
      <c r="MPH451"/>
      <c r="MPI451"/>
      <c r="MPJ451"/>
      <c r="MPK451"/>
      <c r="MPL451"/>
      <c r="MPM451"/>
      <c r="MPN451"/>
      <c r="MPO451"/>
      <c r="MPP451"/>
      <c r="MPQ451"/>
      <c r="MPR451"/>
      <c r="MPS451"/>
      <c r="MPT451"/>
      <c r="MPU451"/>
      <c r="MPV451"/>
      <c r="MPW451"/>
      <c r="MPX451"/>
      <c r="MPY451"/>
      <c r="MPZ451"/>
      <c r="MQA451"/>
      <c r="MQB451"/>
      <c r="MQC451"/>
      <c r="MQD451"/>
      <c r="MQE451"/>
      <c r="MQF451"/>
      <c r="MQG451"/>
      <c r="MQH451"/>
      <c r="MQI451"/>
      <c r="MQJ451"/>
      <c r="MQK451"/>
      <c r="MQL451"/>
      <c r="MQM451"/>
      <c r="MQN451"/>
      <c r="MQO451"/>
      <c r="MQP451"/>
      <c r="MQQ451"/>
      <c r="MQR451"/>
      <c r="MQS451"/>
      <c r="MQT451"/>
      <c r="MQU451"/>
      <c r="MQV451"/>
      <c r="MQW451"/>
      <c r="MQX451"/>
      <c r="MQY451"/>
      <c r="MQZ451"/>
      <c r="MRA451"/>
      <c r="MRB451"/>
      <c r="MRC451"/>
      <c r="MRD451"/>
      <c r="MRE451"/>
      <c r="MRF451"/>
      <c r="MRG451"/>
      <c r="MRH451"/>
      <c r="MRI451"/>
      <c r="MRJ451"/>
      <c r="MRK451"/>
      <c r="MRL451"/>
      <c r="MRM451"/>
      <c r="MRN451"/>
      <c r="MRO451"/>
      <c r="MRP451"/>
      <c r="MRQ451"/>
      <c r="MRR451"/>
      <c r="MRS451"/>
      <c r="MRT451"/>
      <c r="MRU451"/>
      <c r="MRV451"/>
      <c r="MRW451"/>
      <c r="MRX451"/>
      <c r="MRY451"/>
      <c r="MRZ451"/>
      <c r="MSA451"/>
      <c r="MSB451"/>
      <c r="MSC451"/>
      <c r="MSD451"/>
      <c r="MSE451"/>
      <c r="MSF451"/>
      <c r="MSG451"/>
      <c r="MSH451"/>
      <c r="MSI451"/>
      <c r="MSJ451"/>
      <c r="MSK451"/>
      <c r="MSL451"/>
      <c r="MSM451"/>
      <c r="MSN451"/>
      <c r="MSO451"/>
      <c r="MSP451"/>
      <c r="MSQ451"/>
      <c r="MSR451"/>
      <c r="MSS451"/>
      <c r="MST451"/>
      <c r="MSU451"/>
      <c r="MSV451"/>
      <c r="MSW451"/>
      <c r="MSX451"/>
      <c r="MSY451"/>
      <c r="MSZ451"/>
      <c r="MTA451"/>
      <c r="MTB451"/>
      <c r="MTC451"/>
      <c r="MTD451"/>
      <c r="MTE451"/>
      <c r="MTF451"/>
      <c r="MTG451"/>
      <c r="MTH451"/>
      <c r="MTI451"/>
      <c r="MTJ451"/>
      <c r="MTK451"/>
      <c r="MTL451"/>
      <c r="MTM451"/>
      <c r="MTN451"/>
      <c r="MTO451"/>
      <c r="MTP451"/>
      <c r="MTQ451"/>
      <c r="MTR451"/>
      <c r="MTS451"/>
      <c r="MTT451"/>
      <c r="MTU451"/>
      <c r="MTV451"/>
      <c r="MTW451"/>
      <c r="MTX451"/>
      <c r="MTY451"/>
      <c r="MTZ451"/>
      <c r="MUA451"/>
      <c r="MUB451"/>
      <c r="MUC451"/>
      <c r="MUD451"/>
      <c r="MUE451"/>
      <c r="MUF451"/>
      <c r="MUG451"/>
      <c r="MUH451"/>
      <c r="MUI451"/>
      <c r="MUJ451"/>
      <c r="MUK451"/>
      <c r="MUL451"/>
      <c r="MUM451"/>
      <c r="MUN451"/>
      <c r="MUO451"/>
      <c r="MUP451"/>
      <c r="MUQ451"/>
      <c r="MUR451"/>
      <c r="MUS451"/>
      <c r="MUT451"/>
      <c r="MUU451"/>
      <c r="MUV451"/>
      <c r="MUW451"/>
      <c r="MUX451"/>
      <c r="MUY451"/>
      <c r="MUZ451"/>
      <c r="MVA451"/>
      <c r="MVB451"/>
      <c r="MVC451"/>
      <c r="MVD451"/>
      <c r="MVE451"/>
      <c r="MVF451"/>
      <c r="MVG451"/>
      <c r="MVH451"/>
      <c r="MVI451"/>
      <c r="MVJ451"/>
      <c r="MVK451"/>
      <c r="MVL451"/>
      <c r="MVM451"/>
      <c r="MVN451"/>
      <c r="MVO451"/>
      <c r="MVP451"/>
      <c r="MVQ451"/>
      <c r="MVR451"/>
      <c r="MVS451"/>
      <c r="MVT451"/>
      <c r="MVU451"/>
      <c r="MVV451"/>
      <c r="MVW451"/>
      <c r="MVX451"/>
      <c r="MVY451"/>
      <c r="MVZ451"/>
      <c r="MWA451"/>
      <c r="MWB451"/>
      <c r="MWC451"/>
      <c r="MWD451"/>
      <c r="MWE451"/>
      <c r="MWF451"/>
      <c r="MWG451"/>
      <c r="MWH451"/>
      <c r="MWI451"/>
      <c r="MWJ451"/>
      <c r="MWK451"/>
      <c r="MWL451"/>
      <c r="MWM451"/>
      <c r="MWN451"/>
      <c r="MWO451"/>
      <c r="MWP451"/>
      <c r="MWQ451"/>
      <c r="MWR451"/>
      <c r="MWS451"/>
      <c r="MWT451"/>
      <c r="MWU451"/>
      <c r="MWV451"/>
      <c r="MWW451"/>
      <c r="MWX451"/>
      <c r="MWY451"/>
      <c r="MWZ451"/>
      <c r="MXA451"/>
      <c r="MXB451"/>
      <c r="MXC451"/>
      <c r="MXD451"/>
      <c r="MXE451"/>
      <c r="MXF451"/>
      <c r="MXG451"/>
      <c r="MXH451"/>
      <c r="MXI451"/>
      <c r="MXJ451"/>
      <c r="MXK451"/>
      <c r="MXL451"/>
      <c r="MXM451"/>
      <c r="MXN451"/>
      <c r="MXO451"/>
      <c r="MXP451"/>
      <c r="MXQ451"/>
      <c r="MXR451"/>
      <c r="MXS451"/>
      <c r="MXT451"/>
      <c r="MXU451"/>
      <c r="MXV451"/>
      <c r="MXW451"/>
      <c r="MXX451"/>
      <c r="MXY451"/>
      <c r="MXZ451"/>
      <c r="MYA451"/>
      <c r="MYB451"/>
      <c r="MYC451"/>
      <c r="MYD451"/>
      <c r="MYE451"/>
      <c r="MYF451"/>
      <c r="MYG451"/>
      <c r="MYH451"/>
      <c r="MYI451"/>
      <c r="MYJ451"/>
      <c r="MYK451"/>
      <c r="MYL451"/>
      <c r="MYM451"/>
      <c r="MYN451"/>
      <c r="MYO451"/>
      <c r="MYP451"/>
      <c r="MYQ451"/>
      <c r="MYR451"/>
      <c r="MYS451"/>
      <c r="MYT451"/>
      <c r="MYU451"/>
      <c r="MYV451"/>
      <c r="MYW451"/>
      <c r="MYX451"/>
      <c r="MYY451"/>
      <c r="MYZ451"/>
      <c r="MZA451"/>
      <c r="MZB451"/>
      <c r="MZC451"/>
      <c r="MZD451"/>
      <c r="MZE451"/>
      <c r="MZF451"/>
      <c r="MZG451"/>
      <c r="MZH451"/>
      <c r="MZI451"/>
      <c r="MZJ451"/>
      <c r="MZK451"/>
      <c r="MZL451"/>
      <c r="MZM451"/>
      <c r="MZN451"/>
      <c r="MZO451"/>
      <c r="MZP451"/>
      <c r="MZQ451"/>
      <c r="MZR451"/>
      <c r="MZS451"/>
      <c r="MZT451"/>
      <c r="MZU451"/>
      <c r="MZV451"/>
      <c r="MZW451"/>
      <c r="MZX451"/>
      <c r="MZY451"/>
      <c r="MZZ451"/>
      <c r="NAA451"/>
      <c r="NAB451"/>
      <c r="NAC451"/>
      <c r="NAD451"/>
      <c r="NAE451"/>
      <c r="NAF451"/>
      <c r="NAG451"/>
      <c r="NAH451"/>
      <c r="NAI451"/>
      <c r="NAJ451"/>
      <c r="NAK451"/>
      <c r="NAL451"/>
      <c r="NAM451"/>
      <c r="NAN451"/>
      <c r="NAO451"/>
      <c r="NAP451"/>
      <c r="NAQ451"/>
      <c r="NAR451"/>
      <c r="NAS451"/>
      <c r="NAT451"/>
      <c r="NAU451"/>
      <c r="NAV451"/>
      <c r="NAW451"/>
      <c r="NAX451"/>
      <c r="NAY451"/>
      <c r="NAZ451"/>
      <c r="NBA451"/>
      <c r="NBB451"/>
      <c r="NBC451"/>
      <c r="NBD451"/>
      <c r="NBE451"/>
      <c r="NBF451"/>
      <c r="NBG451"/>
      <c r="NBH451"/>
      <c r="NBI451"/>
      <c r="NBJ451"/>
      <c r="NBK451"/>
      <c r="NBL451"/>
      <c r="NBM451"/>
      <c r="NBN451"/>
      <c r="NBO451"/>
      <c r="NBP451"/>
      <c r="NBQ451"/>
      <c r="NBR451"/>
      <c r="NBS451"/>
      <c r="NBT451"/>
      <c r="NBU451"/>
      <c r="NBV451"/>
      <c r="NBW451"/>
      <c r="NBX451"/>
      <c r="NBY451"/>
      <c r="NBZ451"/>
      <c r="NCA451"/>
      <c r="NCB451"/>
      <c r="NCC451"/>
      <c r="NCD451"/>
      <c r="NCE451"/>
      <c r="NCF451"/>
      <c r="NCG451"/>
      <c r="NCH451"/>
      <c r="NCI451"/>
      <c r="NCJ451"/>
      <c r="NCK451"/>
      <c r="NCL451"/>
      <c r="NCM451"/>
      <c r="NCN451"/>
      <c r="NCO451"/>
      <c r="NCP451"/>
      <c r="NCQ451"/>
      <c r="NCR451"/>
      <c r="NCS451"/>
      <c r="NCT451"/>
      <c r="NCU451"/>
      <c r="NCV451"/>
      <c r="NCW451"/>
      <c r="NCX451"/>
      <c r="NCY451"/>
      <c r="NCZ451"/>
      <c r="NDA451"/>
      <c r="NDB451"/>
      <c r="NDC451"/>
      <c r="NDD451"/>
      <c r="NDE451"/>
      <c r="NDF451"/>
      <c r="NDG451"/>
      <c r="NDH451"/>
      <c r="NDI451"/>
      <c r="NDJ451"/>
      <c r="NDK451"/>
      <c r="NDL451"/>
      <c r="NDM451"/>
      <c r="NDN451"/>
      <c r="NDO451"/>
      <c r="NDP451"/>
      <c r="NDQ451"/>
      <c r="NDR451"/>
      <c r="NDS451"/>
      <c r="NDT451"/>
      <c r="NDU451"/>
      <c r="NDV451"/>
      <c r="NDW451"/>
      <c r="NDX451"/>
      <c r="NDY451"/>
      <c r="NDZ451"/>
      <c r="NEA451"/>
      <c r="NEB451"/>
      <c r="NEC451"/>
      <c r="NED451"/>
      <c r="NEE451"/>
      <c r="NEF451"/>
      <c r="NEG451"/>
      <c r="NEH451"/>
      <c r="NEI451"/>
      <c r="NEJ451"/>
      <c r="NEK451"/>
      <c r="NEL451"/>
      <c r="NEM451"/>
      <c r="NEN451"/>
      <c r="NEO451"/>
      <c r="NEP451"/>
      <c r="NEQ451"/>
      <c r="NER451"/>
      <c r="NES451"/>
      <c r="NET451"/>
      <c r="NEU451"/>
      <c r="NEV451"/>
      <c r="NEW451"/>
      <c r="NEX451"/>
      <c r="NEY451"/>
      <c r="NEZ451"/>
      <c r="NFA451"/>
      <c r="NFB451"/>
      <c r="NFC451"/>
      <c r="NFD451"/>
      <c r="NFE451"/>
      <c r="NFF451"/>
      <c r="NFG451"/>
      <c r="NFH451"/>
      <c r="NFI451"/>
      <c r="NFJ451"/>
      <c r="NFK451"/>
      <c r="NFL451"/>
      <c r="NFM451"/>
      <c r="NFN451"/>
      <c r="NFO451"/>
      <c r="NFP451"/>
      <c r="NFQ451"/>
      <c r="NFR451"/>
      <c r="NFS451"/>
      <c r="NFT451"/>
      <c r="NFU451"/>
      <c r="NFV451"/>
      <c r="NFW451"/>
      <c r="NFX451"/>
      <c r="NFY451"/>
      <c r="NFZ451"/>
      <c r="NGA451"/>
      <c r="NGB451"/>
      <c r="NGC451"/>
      <c r="NGD451"/>
      <c r="NGE451"/>
      <c r="NGF451"/>
      <c r="NGG451"/>
      <c r="NGH451"/>
      <c r="NGI451"/>
      <c r="NGJ451"/>
      <c r="NGK451"/>
      <c r="NGL451"/>
      <c r="NGM451"/>
      <c r="NGN451"/>
      <c r="NGO451"/>
      <c r="NGP451"/>
      <c r="NGQ451"/>
      <c r="NGR451"/>
      <c r="NGS451"/>
      <c r="NGT451"/>
      <c r="NGU451"/>
      <c r="NGV451"/>
      <c r="NGW451"/>
      <c r="NGX451"/>
      <c r="NGY451"/>
      <c r="NGZ451"/>
      <c r="NHA451"/>
      <c r="NHB451"/>
      <c r="NHC451"/>
      <c r="NHD451"/>
      <c r="NHE451"/>
      <c r="NHF451"/>
      <c r="NHG451"/>
      <c r="NHH451"/>
      <c r="NHI451"/>
      <c r="NHJ451"/>
      <c r="NHK451"/>
      <c r="NHL451"/>
      <c r="NHM451"/>
      <c r="NHN451"/>
      <c r="NHO451"/>
      <c r="NHP451"/>
      <c r="NHQ451"/>
      <c r="NHR451"/>
      <c r="NHS451"/>
      <c r="NHT451"/>
      <c r="NHU451"/>
      <c r="NHV451"/>
      <c r="NHW451"/>
      <c r="NHX451"/>
      <c r="NHY451"/>
      <c r="NHZ451"/>
      <c r="NIA451"/>
      <c r="NIB451"/>
      <c r="NIC451"/>
      <c r="NID451"/>
      <c r="NIE451"/>
      <c r="NIF451"/>
      <c r="NIG451"/>
      <c r="NIH451"/>
      <c r="NII451"/>
      <c r="NIJ451"/>
      <c r="NIK451"/>
      <c r="NIL451"/>
      <c r="NIM451"/>
      <c r="NIN451"/>
      <c r="NIO451"/>
      <c r="NIP451"/>
      <c r="NIQ451"/>
      <c r="NIR451"/>
      <c r="NIS451"/>
      <c r="NIT451"/>
      <c r="NIU451"/>
      <c r="NIV451"/>
      <c r="NIW451"/>
      <c r="NIX451"/>
      <c r="NIY451"/>
      <c r="NIZ451"/>
      <c r="NJA451"/>
      <c r="NJB451"/>
      <c r="NJC451"/>
      <c r="NJD451"/>
      <c r="NJE451"/>
      <c r="NJF451"/>
      <c r="NJG451"/>
      <c r="NJH451"/>
      <c r="NJI451"/>
      <c r="NJJ451"/>
      <c r="NJK451"/>
      <c r="NJL451"/>
      <c r="NJM451"/>
      <c r="NJN451"/>
      <c r="NJO451"/>
      <c r="NJP451"/>
      <c r="NJQ451"/>
      <c r="NJR451"/>
      <c r="NJS451"/>
      <c r="NJT451"/>
      <c r="NJU451"/>
      <c r="NJV451"/>
      <c r="NJW451"/>
      <c r="NJX451"/>
      <c r="NJY451"/>
      <c r="NJZ451"/>
      <c r="NKA451"/>
      <c r="NKB451"/>
      <c r="NKC451"/>
      <c r="NKD451"/>
      <c r="NKE451"/>
      <c r="NKF451"/>
      <c r="NKG451"/>
      <c r="NKH451"/>
      <c r="NKI451"/>
      <c r="NKJ451"/>
      <c r="NKK451"/>
      <c r="NKL451"/>
      <c r="NKM451"/>
      <c r="NKN451"/>
      <c r="NKO451"/>
      <c r="NKP451"/>
      <c r="NKQ451"/>
      <c r="NKR451"/>
      <c r="NKS451"/>
      <c r="NKT451"/>
      <c r="NKU451"/>
      <c r="NKV451"/>
      <c r="NKW451"/>
      <c r="NKX451"/>
      <c r="NKY451"/>
      <c r="NKZ451"/>
      <c r="NLA451"/>
      <c r="NLB451"/>
      <c r="NLC451"/>
      <c r="NLD451"/>
      <c r="NLE451"/>
      <c r="NLF451"/>
      <c r="NLG451"/>
      <c r="NLH451"/>
      <c r="NLI451"/>
      <c r="NLJ451"/>
      <c r="NLK451"/>
      <c r="NLL451"/>
      <c r="NLM451"/>
      <c r="NLN451"/>
      <c r="NLO451"/>
      <c r="NLP451"/>
      <c r="NLQ451"/>
      <c r="NLR451"/>
      <c r="NLS451"/>
      <c r="NLT451"/>
      <c r="NLU451"/>
      <c r="NLV451"/>
      <c r="NLW451"/>
      <c r="NLX451"/>
      <c r="NLY451"/>
      <c r="NLZ451"/>
      <c r="NMA451"/>
      <c r="NMB451"/>
      <c r="NMC451"/>
      <c r="NMD451"/>
      <c r="NME451"/>
      <c r="NMF451"/>
      <c r="NMG451"/>
      <c r="NMH451"/>
      <c r="NMI451"/>
      <c r="NMJ451"/>
      <c r="NMK451"/>
      <c r="NML451"/>
      <c r="NMM451"/>
      <c r="NMN451"/>
      <c r="NMO451"/>
      <c r="NMP451"/>
      <c r="NMQ451"/>
      <c r="NMR451"/>
      <c r="NMS451"/>
      <c r="NMT451"/>
      <c r="NMU451"/>
      <c r="NMV451"/>
      <c r="NMW451"/>
      <c r="NMX451"/>
      <c r="NMY451"/>
      <c r="NMZ451"/>
      <c r="NNA451"/>
      <c r="NNB451"/>
      <c r="NNC451"/>
      <c r="NND451"/>
      <c r="NNE451"/>
      <c r="NNF451"/>
      <c r="NNG451"/>
      <c r="NNH451"/>
      <c r="NNI451"/>
      <c r="NNJ451"/>
      <c r="NNK451"/>
      <c r="NNL451"/>
      <c r="NNM451"/>
      <c r="NNN451"/>
      <c r="NNO451"/>
      <c r="NNP451"/>
      <c r="NNQ451"/>
      <c r="NNR451"/>
      <c r="NNS451"/>
      <c r="NNT451"/>
      <c r="NNU451"/>
      <c r="NNV451"/>
      <c r="NNW451"/>
      <c r="NNX451"/>
      <c r="NNY451"/>
      <c r="NNZ451"/>
      <c r="NOA451"/>
      <c r="NOB451"/>
      <c r="NOC451"/>
      <c r="NOD451"/>
      <c r="NOE451"/>
      <c r="NOF451"/>
      <c r="NOG451"/>
      <c r="NOH451"/>
      <c r="NOI451"/>
      <c r="NOJ451"/>
      <c r="NOK451"/>
      <c r="NOL451"/>
      <c r="NOM451"/>
      <c r="NON451"/>
      <c r="NOO451"/>
      <c r="NOP451"/>
      <c r="NOQ451"/>
      <c r="NOR451"/>
      <c r="NOS451"/>
      <c r="NOT451"/>
      <c r="NOU451"/>
      <c r="NOV451"/>
      <c r="NOW451"/>
      <c r="NOX451"/>
      <c r="NOY451"/>
      <c r="NOZ451"/>
      <c r="NPA451"/>
      <c r="NPB451"/>
      <c r="NPC451"/>
      <c r="NPD451"/>
      <c r="NPE451"/>
      <c r="NPF451"/>
      <c r="NPG451"/>
      <c r="NPH451"/>
      <c r="NPI451"/>
      <c r="NPJ451"/>
      <c r="NPK451"/>
      <c r="NPL451"/>
      <c r="NPM451"/>
      <c r="NPN451"/>
      <c r="NPO451"/>
      <c r="NPP451"/>
      <c r="NPQ451"/>
      <c r="NPR451"/>
      <c r="NPS451"/>
      <c r="NPT451"/>
      <c r="NPU451"/>
      <c r="NPV451"/>
      <c r="NPW451"/>
      <c r="NPX451"/>
      <c r="NPY451"/>
      <c r="NPZ451"/>
      <c r="NQA451"/>
      <c r="NQB451"/>
      <c r="NQC451"/>
      <c r="NQD451"/>
      <c r="NQE451"/>
      <c r="NQF451"/>
      <c r="NQG451"/>
      <c r="NQH451"/>
      <c r="NQI451"/>
      <c r="NQJ451"/>
      <c r="NQK451"/>
      <c r="NQL451"/>
      <c r="NQM451"/>
      <c r="NQN451"/>
      <c r="NQO451"/>
      <c r="NQP451"/>
      <c r="NQQ451"/>
      <c r="NQR451"/>
      <c r="NQS451"/>
      <c r="NQT451"/>
      <c r="NQU451"/>
      <c r="NQV451"/>
      <c r="NQW451"/>
      <c r="NQX451"/>
      <c r="NQY451"/>
      <c r="NQZ451"/>
      <c r="NRA451"/>
      <c r="NRB451"/>
      <c r="NRC451"/>
      <c r="NRD451"/>
      <c r="NRE451"/>
      <c r="NRF451"/>
      <c r="NRG451"/>
      <c r="NRH451"/>
      <c r="NRI451"/>
      <c r="NRJ451"/>
      <c r="NRK451"/>
      <c r="NRL451"/>
      <c r="NRM451"/>
      <c r="NRN451"/>
      <c r="NRO451"/>
      <c r="NRP451"/>
      <c r="NRQ451"/>
      <c r="NRR451"/>
      <c r="NRS451"/>
      <c r="NRT451"/>
      <c r="NRU451"/>
      <c r="NRV451"/>
      <c r="NRW451"/>
      <c r="NRX451"/>
      <c r="NRY451"/>
      <c r="NRZ451"/>
      <c r="NSA451"/>
      <c r="NSB451"/>
      <c r="NSC451"/>
      <c r="NSD451"/>
      <c r="NSE451"/>
      <c r="NSF451"/>
      <c r="NSG451"/>
      <c r="NSH451"/>
      <c r="NSI451"/>
      <c r="NSJ451"/>
      <c r="NSK451"/>
      <c r="NSL451"/>
      <c r="NSM451"/>
      <c r="NSN451"/>
      <c r="NSO451"/>
      <c r="NSP451"/>
      <c r="NSQ451"/>
      <c r="NSR451"/>
      <c r="NSS451"/>
      <c r="NST451"/>
      <c r="NSU451"/>
      <c r="NSV451"/>
      <c r="NSW451"/>
      <c r="NSX451"/>
      <c r="NSY451"/>
      <c r="NSZ451"/>
      <c r="NTA451"/>
      <c r="NTB451"/>
      <c r="NTC451"/>
      <c r="NTD451"/>
      <c r="NTE451"/>
      <c r="NTF451"/>
      <c r="NTG451"/>
      <c r="NTH451"/>
      <c r="NTI451"/>
      <c r="NTJ451"/>
      <c r="NTK451"/>
      <c r="NTL451"/>
      <c r="NTM451"/>
      <c r="NTN451"/>
      <c r="NTO451"/>
      <c r="NTP451"/>
      <c r="NTQ451"/>
      <c r="NTR451"/>
      <c r="NTS451"/>
      <c r="NTT451"/>
      <c r="NTU451"/>
      <c r="NTV451"/>
      <c r="NTW451"/>
      <c r="NTX451"/>
      <c r="NTY451"/>
      <c r="NTZ451"/>
      <c r="NUA451"/>
      <c r="NUB451"/>
      <c r="NUC451"/>
      <c r="NUD451"/>
      <c r="NUE451"/>
      <c r="NUF451"/>
      <c r="NUG451"/>
      <c r="NUH451"/>
      <c r="NUI451"/>
      <c r="NUJ451"/>
      <c r="NUK451"/>
      <c r="NUL451"/>
      <c r="NUM451"/>
      <c r="NUN451"/>
      <c r="NUO451"/>
      <c r="NUP451"/>
      <c r="NUQ451"/>
      <c r="NUR451"/>
      <c r="NUS451"/>
      <c r="NUT451"/>
      <c r="NUU451"/>
      <c r="NUV451"/>
      <c r="NUW451"/>
      <c r="NUX451"/>
      <c r="NUY451"/>
      <c r="NUZ451"/>
      <c r="NVA451"/>
      <c r="NVB451"/>
      <c r="NVC451"/>
      <c r="NVD451"/>
      <c r="NVE451"/>
      <c r="NVF451"/>
      <c r="NVG451"/>
      <c r="NVH451"/>
      <c r="NVI451"/>
      <c r="NVJ451"/>
      <c r="NVK451"/>
      <c r="NVL451"/>
      <c r="NVM451"/>
      <c r="NVN451"/>
      <c r="NVO451"/>
      <c r="NVP451"/>
      <c r="NVQ451"/>
      <c r="NVR451"/>
      <c r="NVS451"/>
      <c r="NVT451"/>
      <c r="NVU451"/>
      <c r="NVV451"/>
      <c r="NVW451"/>
      <c r="NVX451"/>
      <c r="NVY451"/>
      <c r="NVZ451"/>
      <c r="NWA451"/>
      <c r="NWB451"/>
      <c r="NWC451"/>
      <c r="NWD451"/>
      <c r="NWE451"/>
      <c r="NWF451"/>
      <c r="NWG451"/>
      <c r="NWH451"/>
      <c r="NWI451"/>
      <c r="NWJ451"/>
      <c r="NWK451"/>
      <c r="NWL451"/>
      <c r="NWM451"/>
      <c r="NWN451"/>
      <c r="NWO451"/>
      <c r="NWP451"/>
      <c r="NWQ451"/>
      <c r="NWR451"/>
      <c r="NWS451"/>
      <c r="NWT451"/>
      <c r="NWU451"/>
      <c r="NWV451"/>
      <c r="NWW451"/>
      <c r="NWX451"/>
      <c r="NWY451"/>
      <c r="NWZ451"/>
      <c r="NXA451"/>
      <c r="NXB451"/>
      <c r="NXC451"/>
      <c r="NXD451"/>
      <c r="NXE451"/>
      <c r="NXF451"/>
      <c r="NXG451"/>
      <c r="NXH451"/>
      <c r="NXI451"/>
      <c r="NXJ451"/>
      <c r="NXK451"/>
      <c r="NXL451"/>
      <c r="NXM451"/>
      <c r="NXN451"/>
      <c r="NXO451"/>
      <c r="NXP451"/>
      <c r="NXQ451"/>
      <c r="NXR451"/>
      <c r="NXS451"/>
      <c r="NXT451"/>
      <c r="NXU451"/>
      <c r="NXV451"/>
      <c r="NXW451"/>
      <c r="NXX451"/>
      <c r="NXY451"/>
      <c r="NXZ451"/>
      <c r="NYA451"/>
      <c r="NYB451"/>
      <c r="NYC451"/>
      <c r="NYD451"/>
      <c r="NYE451"/>
      <c r="NYF451"/>
      <c r="NYG451"/>
      <c r="NYH451"/>
      <c r="NYI451"/>
      <c r="NYJ451"/>
      <c r="NYK451"/>
      <c r="NYL451"/>
      <c r="NYM451"/>
      <c r="NYN451"/>
      <c r="NYO451"/>
      <c r="NYP451"/>
      <c r="NYQ451"/>
      <c r="NYR451"/>
      <c r="NYS451"/>
      <c r="NYT451"/>
      <c r="NYU451"/>
      <c r="NYV451"/>
      <c r="NYW451"/>
      <c r="NYX451"/>
      <c r="NYY451"/>
      <c r="NYZ451"/>
      <c r="NZA451"/>
      <c r="NZB451"/>
      <c r="NZC451"/>
      <c r="NZD451"/>
      <c r="NZE451"/>
      <c r="NZF451"/>
      <c r="NZG451"/>
      <c r="NZH451"/>
      <c r="NZI451"/>
      <c r="NZJ451"/>
      <c r="NZK451"/>
      <c r="NZL451"/>
      <c r="NZM451"/>
      <c r="NZN451"/>
      <c r="NZO451"/>
      <c r="NZP451"/>
      <c r="NZQ451"/>
      <c r="NZR451"/>
      <c r="NZS451"/>
      <c r="NZT451"/>
      <c r="NZU451"/>
      <c r="NZV451"/>
      <c r="NZW451"/>
      <c r="NZX451"/>
      <c r="NZY451"/>
      <c r="NZZ451"/>
      <c r="OAA451"/>
      <c r="OAB451"/>
      <c r="OAC451"/>
      <c r="OAD451"/>
      <c r="OAE451"/>
      <c r="OAF451"/>
      <c r="OAG451"/>
      <c r="OAH451"/>
      <c r="OAI451"/>
      <c r="OAJ451"/>
      <c r="OAK451"/>
      <c r="OAL451"/>
      <c r="OAM451"/>
      <c r="OAN451"/>
      <c r="OAO451"/>
      <c r="OAP451"/>
      <c r="OAQ451"/>
      <c r="OAR451"/>
      <c r="OAS451"/>
      <c r="OAT451"/>
      <c r="OAU451"/>
      <c r="OAV451"/>
      <c r="OAW451"/>
      <c r="OAX451"/>
      <c r="OAY451"/>
      <c r="OAZ451"/>
      <c r="OBA451"/>
      <c r="OBB451"/>
      <c r="OBC451"/>
      <c r="OBD451"/>
      <c r="OBE451"/>
      <c r="OBF451"/>
      <c r="OBG451"/>
      <c r="OBH451"/>
      <c r="OBI451"/>
      <c r="OBJ451"/>
      <c r="OBK451"/>
      <c r="OBL451"/>
      <c r="OBM451"/>
      <c r="OBN451"/>
      <c r="OBO451"/>
      <c r="OBP451"/>
      <c r="OBQ451"/>
      <c r="OBR451"/>
      <c r="OBS451"/>
      <c r="OBT451"/>
      <c r="OBU451"/>
      <c r="OBV451"/>
      <c r="OBW451"/>
      <c r="OBX451"/>
      <c r="OBY451"/>
      <c r="OBZ451"/>
      <c r="OCA451"/>
      <c r="OCB451"/>
      <c r="OCC451"/>
      <c r="OCD451"/>
      <c r="OCE451"/>
      <c r="OCF451"/>
      <c r="OCG451"/>
      <c r="OCH451"/>
      <c r="OCI451"/>
      <c r="OCJ451"/>
      <c r="OCK451"/>
      <c r="OCL451"/>
      <c r="OCM451"/>
      <c r="OCN451"/>
      <c r="OCO451"/>
      <c r="OCP451"/>
      <c r="OCQ451"/>
      <c r="OCR451"/>
      <c r="OCS451"/>
      <c r="OCT451"/>
      <c r="OCU451"/>
      <c r="OCV451"/>
      <c r="OCW451"/>
      <c r="OCX451"/>
      <c r="OCY451"/>
      <c r="OCZ451"/>
      <c r="ODA451"/>
      <c r="ODB451"/>
      <c r="ODC451"/>
      <c r="ODD451"/>
      <c r="ODE451"/>
      <c r="ODF451"/>
      <c r="ODG451"/>
      <c r="ODH451"/>
      <c r="ODI451"/>
      <c r="ODJ451"/>
      <c r="ODK451"/>
      <c r="ODL451"/>
      <c r="ODM451"/>
      <c r="ODN451"/>
      <c r="ODO451"/>
      <c r="ODP451"/>
      <c r="ODQ451"/>
      <c r="ODR451"/>
      <c r="ODS451"/>
      <c r="ODT451"/>
      <c r="ODU451"/>
      <c r="ODV451"/>
      <c r="ODW451"/>
      <c r="ODX451"/>
      <c r="ODY451"/>
      <c r="ODZ451"/>
      <c r="OEA451"/>
      <c r="OEB451"/>
      <c r="OEC451"/>
      <c r="OED451"/>
      <c r="OEE451"/>
      <c r="OEF451"/>
      <c r="OEG451"/>
      <c r="OEH451"/>
      <c r="OEI451"/>
      <c r="OEJ451"/>
      <c r="OEK451"/>
      <c r="OEL451"/>
      <c r="OEM451"/>
      <c r="OEN451"/>
      <c r="OEO451"/>
      <c r="OEP451"/>
      <c r="OEQ451"/>
      <c r="OER451"/>
      <c r="OES451"/>
      <c r="OET451"/>
      <c r="OEU451"/>
      <c r="OEV451"/>
      <c r="OEW451"/>
      <c r="OEX451"/>
      <c r="OEY451"/>
      <c r="OEZ451"/>
      <c r="OFA451"/>
      <c r="OFB451"/>
      <c r="OFC451"/>
      <c r="OFD451"/>
      <c r="OFE451"/>
      <c r="OFF451"/>
      <c r="OFG451"/>
      <c r="OFH451"/>
      <c r="OFI451"/>
      <c r="OFJ451"/>
      <c r="OFK451"/>
      <c r="OFL451"/>
      <c r="OFM451"/>
      <c r="OFN451"/>
      <c r="OFO451"/>
      <c r="OFP451"/>
      <c r="OFQ451"/>
      <c r="OFR451"/>
      <c r="OFS451"/>
      <c r="OFT451"/>
      <c r="OFU451"/>
      <c r="OFV451"/>
      <c r="OFW451"/>
      <c r="OFX451"/>
      <c r="OFY451"/>
      <c r="OFZ451"/>
      <c r="OGA451"/>
      <c r="OGB451"/>
      <c r="OGC451"/>
      <c r="OGD451"/>
      <c r="OGE451"/>
      <c r="OGF451"/>
      <c r="OGG451"/>
      <c r="OGH451"/>
      <c r="OGI451"/>
      <c r="OGJ451"/>
      <c r="OGK451"/>
      <c r="OGL451"/>
      <c r="OGM451"/>
      <c r="OGN451"/>
      <c r="OGO451"/>
      <c r="OGP451"/>
      <c r="OGQ451"/>
      <c r="OGR451"/>
      <c r="OGS451"/>
      <c r="OGT451"/>
      <c r="OGU451"/>
      <c r="OGV451"/>
      <c r="OGW451"/>
      <c r="OGX451"/>
      <c r="OGY451"/>
      <c r="OGZ451"/>
      <c r="OHA451"/>
      <c r="OHB451"/>
      <c r="OHC451"/>
      <c r="OHD451"/>
      <c r="OHE451"/>
      <c r="OHF451"/>
      <c r="OHG451"/>
      <c r="OHH451"/>
      <c r="OHI451"/>
      <c r="OHJ451"/>
      <c r="OHK451"/>
      <c r="OHL451"/>
      <c r="OHM451"/>
      <c r="OHN451"/>
      <c r="OHO451"/>
      <c r="OHP451"/>
      <c r="OHQ451"/>
      <c r="OHR451"/>
      <c r="OHS451"/>
      <c r="OHT451"/>
      <c r="OHU451"/>
      <c r="OHV451"/>
      <c r="OHW451"/>
      <c r="OHX451"/>
      <c r="OHY451"/>
      <c r="OHZ451"/>
      <c r="OIA451"/>
      <c r="OIB451"/>
      <c r="OIC451"/>
      <c r="OID451"/>
      <c r="OIE451"/>
      <c r="OIF451"/>
      <c r="OIG451"/>
      <c r="OIH451"/>
      <c r="OII451"/>
      <c r="OIJ451"/>
      <c r="OIK451"/>
      <c r="OIL451"/>
      <c r="OIM451"/>
      <c r="OIN451"/>
      <c r="OIO451"/>
      <c r="OIP451"/>
      <c r="OIQ451"/>
      <c r="OIR451"/>
      <c r="OIS451"/>
      <c r="OIT451"/>
      <c r="OIU451"/>
      <c r="OIV451"/>
      <c r="OIW451"/>
      <c r="OIX451"/>
      <c r="OIY451"/>
      <c r="OIZ451"/>
      <c r="OJA451"/>
      <c r="OJB451"/>
      <c r="OJC451"/>
      <c r="OJD451"/>
      <c r="OJE451"/>
      <c r="OJF451"/>
      <c r="OJG451"/>
      <c r="OJH451"/>
      <c r="OJI451"/>
      <c r="OJJ451"/>
      <c r="OJK451"/>
      <c r="OJL451"/>
      <c r="OJM451"/>
      <c r="OJN451"/>
      <c r="OJO451"/>
      <c r="OJP451"/>
      <c r="OJQ451"/>
      <c r="OJR451"/>
      <c r="OJS451"/>
      <c r="OJT451"/>
      <c r="OJU451"/>
      <c r="OJV451"/>
      <c r="OJW451"/>
      <c r="OJX451"/>
      <c r="OJY451"/>
      <c r="OJZ451"/>
      <c r="OKA451"/>
      <c r="OKB451"/>
      <c r="OKC451"/>
      <c r="OKD451"/>
      <c r="OKE451"/>
      <c r="OKF451"/>
      <c r="OKG451"/>
      <c r="OKH451"/>
      <c r="OKI451"/>
      <c r="OKJ451"/>
      <c r="OKK451"/>
      <c r="OKL451"/>
      <c r="OKM451"/>
      <c r="OKN451"/>
      <c r="OKO451"/>
      <c r="OKP451"/>
      <c r="OKQ451"/>
      <c r="OKR451"/>
      <c r="OKS451"/>
      <c r="OKT451"/>
      <c r="OKU451"/>
      <c r="OKV451"/>
      <c r="OKW451"/>
      <c r="OKX451"/>
      <c r="OKY451"/>
      <c r="OKZ451"/>
      <c r="OLA451"/>
      <c r="OLB451"/>
      <c r="OLC451"/>
      <c r="OLD451"/>
      <c r="OLE451"/>
      <c r="OLF451"/>
      <c r="OLG451"/>
      <c r="OLH451"/>
      <c r="OLI451"/>
      <c r="OLJ451"/>
      <c r="OLK451"/>
      <c r="OLL451"/>
      <c r="OLM451"/>
      <c r="OLN451"/>
      <c r="OLO451"/>
      <c r="OLP451"/>
      <c r="OLQ451"/>
      <c r="OLR451"/>
      <c r="OLS451"/>
      <c r="OLT451"/>
      <c r="OLU451"/>
      <c r="OLV451"/>
      <c r="OLW451"/>
      <c r="OLX451"/>
      <c r="OLY451"/>
      <c r="OLZ451"/>
      <c r="OMA451"/>
      <c r="OMB451"/>
      <c r="OMC451"/>
      <c r="OMD451"/>
      <c r="OME451"/>
      <c r="OMF451"/>
      <c r="OMG451"/>
      <c r="OMH451"/>
      <c r="OMI451"/>
      <c r="OMJ451"/>
      <c r="OMK451"/>
      <c r="OML451"/>
      <c r="OMM451"/>
      <c r="OMN451"/>
      <c r="OMO451"/>
      <c r="OMP451"/>
      <c r="OMQ451"/>
      <c r="OMR451"/>
      <c r="OMS451"/>
      <c r="OMT451"/>
      <c r="OMU451"/>
      <c r="OMV451"/>
      <c r="OMW451"/>
      <c r="OMX451"/>
      <c r="OMY451"/>
      <c r="OMZ451"/>
      <c r="ONA451"/>
      <c r="ONB451"/>
      <c r="ONC451"/>
      <c r="OND451"/>
      <c r="ONE451"/>
      <c r="ONF451"/>
      <c r="ONG451"/>
      <c r="ONH451"/>
      <c r="ONI451"/>
      <c r="ONJ451"/>
      <c r="ONK451"/>
      <c r="ONL451"/>
      <c r="ONM451"/>
      <c r="ONN451"/>
      <c r="ONO451"/>
      <c r="ONP451"/>
      <c r="ONQ451"/>
      <c r="ONR451"/>
      <c r="ONS451"/>
      <c r="ONT451"/>
      <c r="ONU451"/>
      <c r="ONV451"/>
      <c r="ONW451"/>
      <c r="ONX451"/>
      <c r="ONY451"/>
      <c r="ONZ451"/>
      <c r="OOA451"/>
      <c r="OOB451"/>
      <c r="OOC451"/>
      <c r="OOD451"/>
      <c r="OOE451"/>
      <c r="OOF451"/>
      <c r="OOG451"/>
      <c r="OOH451"/>
      <c r="OOI451"/>
      <c r="OOJ451"/>
      <c r="OOK451"/>
      <c r="OOL451"/>
      <c r="OOM451"/>
      <c r="OON451"/>
      <c r="OOO451"/>
      <c r="OOP451"/>
      <c r="OOQ451"/>
      <c r="OOR451"/>
      <c r="OOS451"/>
      <c r="OOT451"/>
      <c r="OOU451"/>
      <c r="OOV451"/>
      <c r="OOW451"/>
      <c r="OOX451"/>
      <c r="OOY451"/>
      <c r="OOZ451"/>
      <c r="OPA451"/>
      <c r="OPB451"/>
      <c r="OPC451"/>
      <c r="OPD451"/>
      <c r="OPE451"/>
      <c r="OPF451"/>
      <c r="OPG451"/>
      <c r="OPH451"/>
      <c r="OPI451"/>
      <c r="OPJ451"/>
      <c r="OPK451"/>
      <c r="OPL451"/>
      <c r="OPM451"/>
      <c r="OPN451"/>
      <c r="OPO451"/>
      <c r="OPP451"/>
      <c r="OPQ451"/>
      <c r="OPR451"/>
      <c r="OPS451"/>
      <c r="OPT451"/>
      <c r="OPU451"/>
      <c r="OPV451"/>
      <c r="OPW451"/>
      <c r="OPX451"/>
      <c r="OPY451"/>
      <c r="OPZ451"/>
      <c r="OQA451"/>
      <c r="OQB451"/>
      <c r="OQC451"/>
      <c r="OQD451"/>
      <c r="OQE451"/>
      <c r="OQF451"/>
      <c r="OQG451"/>
      <c r="OQH451"/>
      <c r="OQI451"/>
      <c r="OQJ451"/>
      <c r="OQK451"/>
      <c r="OQL451"/>
      <c r="OQM451"/>
      <c r="OQN451"/>
      <c r="OQO451"/>
      <c r="OQP451"/>
      <c r="OQQ451"/>
      <c r="OQR451"/>
      <c r="OQS451"/>
      <c r="OQT451"/>
      <c r="OQU451"/>
      <c r="OQV451"/>
      <c r="OQW451"/>
      <c r="OQX451"/>
      <c r="OQY451"/>
      <c r="OQZ451"/>
      <c r="ORA451"/>
      <c r="ORB451"/>
      <c r="ORC451"/>
      <c r="ORD451"/>
      <c r="ORE451"/>
      <c r="ORF451"/>
      <c r="ORG451"/>
      <c r="ORH451"/>
      <c r="ORI451"/>
      <c r="ORJ451"/>
      <c r="ORK451"/>
      <c r="ORL451"/>
      <c r="ORM451"/>
      <c r="ORN451"/>
      <c r="ORO451"/>
      <c r="ORP451"/>
      <c r="ORQ451"/>
      <c r="ORR451"/>
      <c r="ORS451"/>
      <c r="ORT451"/>
      <c r="ORU451"/>
      <c r="ORV451"/>
      <c r="ORW451"/>
      <c r="ORX451"/>
      <c r="ORY451"/>
      <c r="ORZ451"/>
      <c r="OSA451"/>
      <c r="OSB451"/>
      <c r="OSC451"/>
      <c r="OSD451"/>
      <c r="OSE451"/>
      <c r="OSF451"/>
      <c r="OSG451"/>
      <c r="OSH451"/>
      <c r="OSI451"/>
      <c r="OSJ451"/>
      <c r="OSK451"/>
      <c r="OSL451"/>
      <c r="OSM451"/>
      <c r="OSN451"/>
      <c r="OSO451"/>
      <c r="OSP451"/>
      <c r="OSQ451"/>
      <c r="OSR451"/>
      <c r="OSS451"/>
      <c r="OST451"/>
      <c r="OSU451"/>
      <c r="OSV451"/>
      <c r="OSW451"/>
      <c r="OSX451"/>
      <c r="OSY451"/>
      <c r="OSZ451"/>
      <c r="OTA451"/>
      <c r="OTB451"/>
      <c r="OTC451"/>
      <c r="OTD451"/>
      <c r="OTE451"/>
      <c r="OTF451"/>
      <c r="OTG451"/>
      <c r="OTH451"/>
      <c r="OTI451"/>
      <c r="OTJ451"/>
      <c r="OTK451"/>
      <c r="OTL451"/>
      <c r="OTM451"/>
      <c r="OTN451"/>
      <c r="OTO451"/>
      <c r="OTP451"/>
      <c r="OTQ451"/>
      <c r="OTR451"/>
      <c r="OTS451"/>
      <c r="OTT451"/>
      <c r="OTU451"/>
      <c r="OTV451"/>
      <c r="OTW451"/>
      <c r="OTX451"/>
      <c r="OTY451"/>
      <c r="OTZ451"/>
      <c r="OUA451"/>
      <c r="OUB451"/>
      <c r="OUC451"/>
      <c r="OUD451"/>
      <c r="OUE451"/>
      <c r="OUF451"/>
      <c r="OUG451"/>
      <c r="OUH451"/>
      <c r="OUI451"/>
      <c r="OUJ451"/>
      <c r="OUK451"/>
      <c r="OUL451"/>
      <c r="OUM451"/>
      <c r="OUN451"/>
      <c r="OUO451"/>
      <c r="OUP451"/>
      <c r="OUQ451"/>
      <c r="OUR451"/>
      <c r="OUS451"/>
      <c r="OUT451"/>
      <c r="OUU451"/>
      <c r="OUV451"/>
      <c r="OUW451"/>
      <c r="OUX451"/>
      <c r="OUY451"/>
      <c r="OUZ451"/>
      <c r="OVA451"/>
      <c r="OVB451"/>
      <c r="OVC451"/>
      <c r="OVD451"/>
      <c r="OVE451"/>
      <c r="OVF451"/>
      <c r="OVG451"/>
      <c r="OVH451"/>
      <c r="OVI451"/>
      <c r="OVJ451"/>
      <c r="OVK451"/>
      <c r="OVL451"/>
      <c r="OVM451"/>
      <c r="OVN451"/>
      <c r="OVO451"/>
      <c r="OVP451"/>
      <c r="OVQ451"/>
      <c r="OVR451"/>
      <c r="OVS451"/>
      <c r="OVT451"/>
      <c r="OVU451"/>
      <c r="OVV451"/>
      <c r="OVW451"/>
      <c r="OVX451"/>
      <c r="OVY451"/>
      <c r="OVZ451"/>
      <c r="OWA451"/>
      <c r="OWB451"/>
      <c r="OWC451"/>
      <c r="OWD451"/>
      <c r="OWE451"/>
      <c r="OWF451"/>
      <c r="OWG451"/>
      <c r="OWH451"/>
      <c r="OWI451"/>
      <c r="OWJ451"/>
      <c r="OWK451"/>
      <c r="OWL451"/>
      <c r="OWM451"/>
      <c r="OWN451"/>
      <c r="OWO451"/>
      <c r="OWP451"/>
      <c r="OWQ451"/>
      <c r="OWR451"/>
      <c r="OWS451"/>
      <c r="OWT451"/>
      <c r="OWU451"/>
      <c r="OWV451"/>
      <c r="OWW451"/>
      <c r="OWX451"/>
      <c r="OWY451"/>
      <c r="OWZ451"/>
      <c r="OXA451"/>
      <c r="OXB451"/>
      <c r="OXC451"/>
      <c r="OXD451"/>
      <c r="OXE451"/>
      <c r="OXF451"/>
      <c r="OXG451"/>
      <c r="OXH451"/>
      <c r="OXI451"/>
      <c r="OXJ451"/>
      <c r="OXK451"/>
      <c r="OXL451"/>
      <c r="OXM451"/>
      <c r="OXN451"/>
      <c r="OXO451"/>
      <c r="OXP451"/>
      <c r="OXQ451"/>
      <c r="OXR451"/>
      <c r="OXS451"/>
      <c r="OXT451"/>
      <c r="OXU451"/>
      <c r="OXV451"/>
      <c r="OXW451"/>
      <c r="OXX451"/>
      <c r="OXY451"/>
      <c r="OXZ451"/>
      <c r="OYA451"/>
      <c r="OYB451"/>
      <c r="OYC451"/>
      <c r="OYD451"/>
      <c r="OYE451"/>
      <c r="OYF451"/>
      <c r="OYG451"/>
      <c r="OYH451"/>
      <c r="OYI451"/>
      <c r="OYJ451"/>
      <c r="OYK451"/>
      <c r="OYL451"/>
      <c r="OYM451"/>
      <c r="OYN451"/>
      <c r="OYO451"/>
      <c r="OYP451"/>
      <c r="OYQ451"/>
      <c r="OYR451"/>
      <c r="OYS451"/>
      <c r="OYT451"/>
      <c r="OYU451"/>
      <c r="OYV451"/>
      <c r="OYW451"/>
      <c r="OYX451"/>
      <c r="OYY451"/>
      <c r="OYZ451"/>
      <c r="OZA451"/>
      <c r="OZB451"/>
      <c r="OZC451"/>
      <c r="OZD451"/>
      <c r="OZE451"/>
      <c r="OZF451"/>
      <c r="OZG451"/>
      <c r="OZH451"/>
      <c r="OZI451"/>
      <c r="OZJ451"/>
      <c r="OZK451"/>
      <c r="OZL451"/>
      <c r="OZM451"/>
      <c r="OZN451"/>
      <c r="OZO451"/>
      <c r="OZP451"/>
      <c r="OZQ451"/>
      <c r="OZR451"/>
      <c r="OZS451"/>
      <c r="OZT451"/>
      <c r="OZU451"/>
      <c r="OZV451"/>
      <c r="OZW451"/>
      <c r="OZX451"/>
      <c r="OZY451"/>
      <c r="OZZ451"/>
      <c r="PAA451"/>
      <c r="PAB451"/>
      <c r="PAC451"/>
      <c r="PAD451"/>
      <c r="PAE451"/>
      <c r="PAF451"/>
      <c r="PAG451"/>
      <c r="PAH451"/>
      <c r="PAI451"/>
      <c r="PAJ451"/>
      <c r="PAK451"/>
      <c r="PAL451"/>
      <c r="PAM451"/>
      <c r="PAN451"/>
      <c r="PAO451"/>
      <c r="PAP451"/>
      <c r="PAQ451"/>
      <c r="PAR451"/>
      <c r="PAS451"/>
      <c r="PAT451"/>
      <c r="PAU451"/>
      <c r="PAV451"/>
      <c r="PAW451"/>
      <c r="PAX451"/>
      <c r="PAY451"/>
      <c r="PAZ451"/>
      <c r="PBA451"/>
      <c r="PBB451"/>
      <c r="PBC451"/>
      <c r="PBD451"/>
      <c r="PBE451"/>
      <c r="PBF451"/>
      <c r="PBG451"/>
      <c r="PBH451"/>
      <c r="PBI451"/>
      <c r="PBJ451"/>
      <c r="PBK451"/>
      <c r="PBL451"/>
      <c r="PBM451"/>
      <c r="PBN451"/>
      <c r="PBO451"/>
      <c r="PBP451"/>
      <c r="PBQ451"/>
      <c r="PBR451"/>
      <c r="PBS451"/>
      <c r="PBT451"/>
      <c r="PBU451"/>
      <c r="PBV451"/>
      <c r="PBW451"/>
      <c r="PBX451"/>
      <c r="PBY451"/>
      <c r="PBZ451"/>
      <c r="PCA451"/>
      <c r="PCB451"/>
      <c r="PCC451"/>
      <c r="PCD451"/>
      <c r="PCE451"/>
      <c r="PCF451"/>
      <c r="PCG451"/>
      <c r="PCH451"/>
      <c r="PCI451"/>
      <c r="PCJ451"/>
      <c r="PCK451"/>
      <c r="PCL451"/>
      <c r="PCM451"/>
      <c r="PCN451"/>
      <c r="PCO451"/>
      <c r="PCP451"/>
      <c r="PCQ451"/>
      <c r="PCR451"/>
      <c r="PCS451"/>
      <c r="PCT451"/>
      <c r="PCU451"/>
      <c r="PCV451"/>
      <c r="PCW451"/>
      <c r="PCX451"/>
      <c r="PCY451"/>
      <c r="PCZ451"/>
      <c r="PDA451"/>
      <c r="PDB451"/>
      <c r="PDC451"/>
      <c r="PDD451"/>
      <c r="PDE451"/>
      <c r="PDF451"/>
      <c r="PDG451"/>
      <c r="PDH451"/>
      <c r="PDI451"/>
      <c r="PDJ451"/>
      <c r="PDK451"/>
      <c r="PDL451"/>
      <c r="PDM451"/>
      <c r="PDN451"/>
      <c r="PDO451"/>
      <c r="PDP451"/>
      <c r="PDQ451"/>
      <c r="PDR451"/>
      <c r="PDS451"/>
      <c r="PDT451"/>
      <c r="PDU451"/>
      <c r="PDV451"/>
      <c r="PDW451"/>
      <c r="PDX451"/>
      <c r="PDY451"/>
      <c r="PDZ451"/>
      <c r="PEA451"/>
      <c r="PEB451"/>
      <c r="PEC451"/>
      <c r="PED451"/>
      <c r="PEE451"/>
      <c r="PEF451"/>
      <c r="PEG451"/>
      <c r="PEH451"/>
      <c r="PEI451"/>
      <c r="PEJ451"/>
      <c r="PEK451"/>
      <c r="PEL451"/>
      <c r="PEM451"/>
      <c r="PEN451"/>
      <c r="PEO451"/>
      <c r="PEP451"/>
      <c r="PEQ451"/>
      <c r="PER451"/>
      <c r="PES451"/>
      <c r="PET451"/>
      <c r="PEU451"/>
      <c r="PEV451"/>
      <c r="PEW451"/>
      <c r="PEX451"/>
      <c r="PEY451"/>
      <c r="PEZ451"/>
      <c r="PFA451"/>
      <c r="PFB451"/>
      <c r="PFC451"/>
      <c r="PFD451"/>
      <c r="PFE451"/>
      <c r="PFF451"/>
      <c r="PFG451"/>
      <c r="PFH451"/>
      <c r="PFI451"/>
      <c r="PFJ451"/>
      <c r="PFK451"/>
      <c r="PFL451"/>
      <c r="PFM451"/>
      <c r="PFN451"/>
      <c r="PFO451"/>
      <c r="PFP451"/>
      <c r="PFQ451"/>
      <c r="PFR451"/>
      <c r="PFS451"/>
      <c r="PFT451"/>
      <c r="PFU451"/>
      <c r="PFV451"/>
      <c r="PFW451"/>
      <c r="PFX451"/>
      <c r="PFY451"/>
      <c r="PFZ451"/>
      <c r="PGA451"/>
      <c r="PGB451"/>
      <c r="PGC451"/>
      <c r="PGD451"/>
      <c r="PGE451"/>
      <c r="PGF451"/>
      <c r="PGG451"/>
      <c r="PGH451"/>
      <c r="PGI451"/>
      <c r="PGJ451"/>
      <c r="PGK451"/>
      <c r="PGL451"/>
      <c r="PGM451"/>
      <c r="PGN451"/>
      <c r="PGO451"/>
      <c r="PGP451"/>
      <c r="PGQ451"/>
      <c r="PGR451"/>
      <c r="PGS451"/>
      <c r="PGT451"/>
      <c r="PGU451"/>
      <c r="PGV451"/>
      <c r="PGW451"/>
      <c r="PGX451"/>
      <c r="PGY451"/>
      <c r="PGZ451"/>
      <c r="PHA451"/>
      <c r="PHB451"/>
      <c r="PHC451"/>
      <c r="PHD451"/>
      <c r="PHE451"/>
      <c r="PHF451"/>
      <c r="PHG451"/>
      <c r="PHH451"/>
      <c r="PHI451"/>
      <c r="PHJ451"/>
      <c r="PHK451"/>
      <c r="PHL451"/>
      <c r="PHM451"/>
      <c r="PHN451"/>
      <c r="PHO451"/>
      <c r="PHP451"/>
      <c r="PHQ451"/>
      <c r="PHR451"/>
      <c r="PHS451"/>
      <c r="PHT451"/>
      <c r="PHU451"/>
      <c r="PHV451"/>
      <c r="PHW451"/>
      <c r="PHX451"/>
      <c r="PHY451"/>
      <c r="PHZ451"/>
      <c r="PIA451"/>
      <c r="PIB451"/>
      <c r="PIC451"/>
      <c r="PID451"/>
      <c r="PIE451"/>
      <c r="PIF451"/>
      <c r="PIG451"/>
      <c r="PIH451"/>
      <c r="PII451"/>
      <c r="PIJ451"/>
      <c r="PIK451"/>
      <c r="PIL451"/>
      <c r="PIM451"/>
      <c r="PIN451"/>
      <c r="PIO451"/>
      <c r="PIP451"/>
      <c r="PIQ451"/>
      <c r="PIR451"/>
      <c r="PIS451"/>
      <c r="PIT451"/>
      <c r="PIU451"/>
      <c r="PIV451"/>
      <c r="PIW451"/>
      <c r="PIX451"/>
      <c r="PIY451"/>
      <c r="PIZ451"/>
      <c r="PJA451"/>
      <c r="PJB451"/>
      <c r="PJC451"/>
      <c r="PJD451"/>
      <c r="PJE451"/>
      <c r="PJF451"/>
      <c r="PJG451"/>
      <c r="PJH451"/>
      <c r="PJI451"/>
      <c r="PJJ451"/>
      <c r="PJK451"/>
      <c r="PJL451"/>
      <c r="PJM451"/>
      <c r="PJN451"/>
      <c r="PJO451"/>
      <c r="PJP451"/>
      <c r="PJQ451"/>
      <c r="PJR451"/>
      <c r="PJS451"/>
      <c r="PJT451"/>
      <c r="PJU451"/>
      <c r="PJV451"/>
      <c r="PJW451"/>
      <c r="PJX451"/>
      <c r="PJY451"/>
      <c r="PJZ451"/>
      <c r="PKA451"/>
      <c r="PKB451"/>
      <c r="PKC451"/>
      <c r="PKD451"/>
      <c r="PKE451"/>
      <c r="PKF451"/>
      <c r="PKG451"/>
      <c r="PKH451"/>
      <c r="PKI451"/>
      <c r="PKJ451"/>
      <c r="PKK451"/>
      <c r="PKL451"/>
      <c r="PKM451"/>
      <c r="PKN451"/>
      <c r="PKO451"/>
      <c r="PKP451"/>
      <c r="PKQ451"/>
      <c r="PKR451"/>
      <c r="PKS451"/>
      <c r="PKT451"/>
      <c r="PKU451"/>
      <c r="PKV451"/>
      <c r="PKW451"/>
      <c r="PKX451"/>
      <c r="PKY451"/>
      <c r="PKZ451"/>
      <c r="PLA451"/>
      <c r="PLB451"/>
      <c r="PLC451"/>
      <c r="PLD451"/>
      <c r="PLE451"/>
      <c r="PLF451"/>
      <c r="PLG451"/>
      <c r="PLH451"/>
      <c r="PLI451"/>
      <c r="PLJ451"/>
      <c r="PLK451"/>
      <c r="PLL451"/>
      <c r="PLM451"/>
      <c r="PLN451"/>
      <c r="PLO451"/>
      <c r="PLP451"/>
      <c r="PLQ451"/>
      <c r="PLR451"/>
      <c r="PLS451"/>
      <c r="PLT451"/>
      <c r="PLU451"/>
      <c r="PLV451"/>
      <c r="PLW451"/>
      <c r="PLX451"/>
      <c r="PLY451"/>
      <c r="PLZ451"/>
      <c r="PMA451"/>
      <c r="PMB451"/>
      <c r="PMC451"/>
      <c r="PMD451"/>
      <c r="PME451"/>
      <c r="PMF451"/>
      <c r="PMG451"/>
      <c r="PMH451"/>
      <c r="PMI451"/>
      <c r="PMJ451"/>
      <c r="PMK451"/>
      <c r="PML451"/>
      <c r="PMM451"/>
      <c r="PMN451"/>
      <c r="PMO451"/>
      <c r="PMP451"/>
      <c r="PMQ451"/>
      <c r="PMR451"/>
      <c r="PMS451"/>
      <c r="PMT451"/>
      <c r="PMU451"/>
      <c r="PMV451"/>
      <c r="PMW451"/>
      <c r="PMX451"/>
      <c r="PMY451"/>
      <c r="PMZ451"/>
      <c r="PNA451"/>
      <c r="PNB451"/>
      <c r="PNC451"/>
      <c r="PND451"/>
      <c r="PNE451"/>
      <c r="PNF451"/>
      <c r="PNG451"/>
      <c r="PNH451"/>
      <c r="PNI451"/>
      <c r="PNJ451"/>
      <c r="PNK451"/>
      <c r="PNL451"/>
      <c r="PNM451"/>
      <c r="PNN451"/>
      <c r="PNO451"/>
      <c r="PNP451"/>
      <c r="PNQ451"/>
      <c r="PNR451"/>
      <c r="PNS451"/>
      <c r="PNT451"/>
      <c r="PNU451"/>
      <c r="PNV451"/>
      <c r="PNW451"/>
      <c r="PNX451"/>
      <c r="PNY451"/>
      <c r="PNZ451"/>
      <c r="POA451"/>
      <c r="POB451"/>
      <c r="POC451"/>
      <c r="POD451"/>
      <c r="POE451"/>
      <c r="POF451"/>
      <c r="POG451"/>
      <c r="POH451"/>
      <c r="POI451"/>
      <c r="POJ451"/>
      <c r="POK451"/>
      <c r="POL451"/>
      <c r="POM451"/>
      <c r="PON451"/>
      <c r="POO451"/>
      <c r="POP451"/>
      <c r="POQ451"/>
      <c r="POR451"/>
      <c r="POS451"/>
      <c r="POT451"/>
      <c r="POU451"/>
      <c r="POV451"/>
      <c r="POW451"/>
      <c r="POX451"/>
      <c r="POY451"/>
      <c r="POZ451"/>
      <c r="PPA451"/>
      <c r="PPB451"/>
      <c r="PPC451"/>
      <c r="PPD451"/>
      <c r="PPE451"/>
      <c r="PPF451"/>
      <c r="PPG451"/>
      <c r="PPH451"/>
      <c r="PPI451"/>
      <c r="PPJ451"/>
      <c r="PPK451"/>
      <c r="PPL451"/>
      <c r="PPM451"/>
      <c r="PPN451"/>
      <c r="PPO451"/>
      <c r="PPP451"/>
      <c r="PPQ451"/>
      <c r="PPR451"/>
      <c r="PPS451"/>
      <c r="PPT451"/>
      <c r="PPU451"/>
      <c r="PPV451"/>
      <c r="PPW451"/>
      <c r="PPX451"/>
      <c r="PPY451"/>
      <c r="PPZ451"/>
      <c r="PQA451"/>
      <c r="PQB451"/>
      <c r="PQC451"/>
      <c r="PQD451"/>
      <c r="PQE451"/>
      <c r="PQF451"/>
      <c r="PQG451"/>
      <c r="PQH451"/>
      <c r="PQI451"/>
      <c r="PQJ451"/>
      <c r="PQK451"/>
      <c r="PQL451"/>
      <c r="PQM451"/>
      <c r="PQN451"/>
      <c r="PQO451"/>
      <c r="PQP451"/>
      <c r="PQQ451"/>
      <c r="PQR451"/>
      <c r="PQS451"/>
      <c r="PQT451"/>
      <c r="PQU451"/>
      <c r="PQV451"/>
      <c r="PQW451"/>
      <c r="PQX451"/>
      <c r="PQY451"/>
      <c r="PQZ451"/>
      <c r="PRA451"/>
      <c r="PRB451"/>
      <c r="PRC451"/>
      <c r="PRD451"/>
      <c r="PRE451"/>
      <c r="PRF451"/>
      <c r="PRG451"/>
      <c r="PRH451"/>
      <c r="PRI451"/>
      <c r="PRJ451"/>
      <c r="PRK451"/>
      <c r="PRL451"/>
      <c r="PRM451"/>
      <c r="PRN451"/>
      <c r="PRO451"/>
      <c r="PRP451"/>
      <c r="PRQ451"/>
      <c r="PRR451"/>
      <c r="PRS451"/>
      <c r="PRT451"/>
      <c r="PRU451"/>
      <c r="PRV451"/>
      <c r="PRW451"/>
      <c r="PRX451"/>
      <c r="PRY451"/>
      <c r="PRZ451"/>
      <c r="PSA451"/>
      <c r="PSB451"/>
      <c r="PSC451"/>
      <c r="PSD451"/>
      <c r="PSE451"/>
      <c r="PSF451"/>
      <c r="PSG451"/>
      <c r="PSH451"/>
      <c r="PSI451"/>
      <c r="PSJ451"/>
      <c r="PSK451"/>
      <c r="PSL451"/>
      <c r="PSM451"/>
      <c r="PSN451"/>
      <c r="PSO451"/>
      <c r="PSP451"/>
      <c r="PSQ451"/>
      <c r="PSR451"/>
      <c r="PSS451"/>
      <c r="PST451"/>
      <c r="PSU451"/>
      <c r="PSV451"/>
      <c r="PSW451"/>
      <c r="PSX451"/>
      <c r="PSY451"/>
      <c r="PSZ451"/>
      <c r="PTA451"/>
      <c r="PTB451"/>
      <c r="PTC451"/>
      <c r="PTD451"/>
      <c r="PTE451"/>
      <c r="PTF451"/>
      <c r="PTG451"/>
      <c r="PTH451"/>
      <c r="PTI451"/>
      <c r="PTJ451"/>
      <c r="PTK451"/>
      <c r="PTL451"/>
      <c r="PTM451"/>
      <c r="PTN451"/>
      <c r="PTO451"/>
      <c r="PTP451"/>
      <c r="PTQ451"/>
      <c r="PTR451"/>
      <c r="PTS451"/>
      <c r="PTT451"/>
      <c r="PTU451"/>
      <c r="PTV451"/>
      <c r="PTW451"/>
      <c r="PTX451"/>
      <c r="PTY451"/>
      <c r="PTZ451"/>
      <c r="PUA451"/>
      <c r="PUB451"/>
      <c r="PUC451"/>
      <c r="PUD451"/>
      <c r="PUE451"/>
      <c r="PUF451"/>
      <c r="PUG451"/>
      <c r="PUH451"/>
      <c r="PUI451"/>
      <c r="PUJ451"/>
      <c r="PUK451"/>
      <c r="PUL451"/>
      <c r="PUM451"/>
      <c r="PUN451"/>
      <c r="PUO451"/>
      <c r="PUP451"/>
      <c r="PUQ451"/>
      <c r="PUR451"/>
      <c r="PUS451"/>
      <c r="PUT451"/>
      <c r="PUU451"/>
      <c r="PUV451"/>
      <c r="PUW451"/>
      <c r="PUX451"/>
      <c r="PUY451"/>
      <c r="PUZ451"/>
      <c r="PVA451"/>
      <c r="PVB451"/>
      <c r="PVC451"/>
      <c r="PVD451"/>
      <c r="PVE451"/>
      <c r="PVF451"/>
      <c r="PVG451"/>
      <c r="PVH451"/>
      <c r="PVI451"/>
      <c r="PVJ451"/>
      <c r="PVK451"/>
      <c r="PVL451"/>
      <c r="PVM451"/>
      <c r="PVN451"/>
      <c r="PVO451"/>
      <c r="PVP451"/>
      <c r="PVQ451"/>
      <c r="PVR451"/>
      <c r="PVS451"/>
      <c r="PVT451"/>
      <c r="PVU451"/>
      <c r="PVV451"/>
      <c r="PVW451"/>
      <c r="PVX451"/>
      <c r="PVY451"/>
      <c r="PVZ451"/>
      <c r="PWA451"/>
      <c r="PWB451"/>
      <c r="PWC451"/>
      <c r="PWD451"/>
      <c r="PWE451"/>
      <c r="PWF451"/>
      <c r="PWG451"/>
      <c r="PWH451"/>
      <c r="PWI451"/>
      <c r="PWJ451"/>
      <c r="PWK451"/>
      <c r="PWL451"/>
      <c r="PWM451"/>
      <c r="PWN451"/>
      <c r="PWO451"/>
      <c r="PWP451"/>
      <c r="PWQ451"/>
      <c r="PWR451"/>
      <c r="PWS451"/>
      <c r="PWT451"/>
      <c r="PWU451"/>
      <c r="PWV451"/>
      <c r="PWW451"/>
      <c r="PWX451"/>
      <c r="PWY451"/>
      <c r="PWZ451"/>
      <c r="PXA451"/>
      <c r="PXB451"/>
      <c r="PXC451"/>
      <c r="PXD451"/>
      <c r="PXE451"/>
      <c r="PXF451"/>
      <c r="PXG451"/>
      <c r="PXH451"/>
      <c r="PXI451"/>
      <c r="PXJ451"/>
      <c r="PXK451"/>
      <c r="PXL451"/>
      <c r="PXM451"/>
      <c r="PXN451"/>
      <c r="PXO451"/>
      <c r="PXP451"/>
      <c r="PXQ451"/>
      <c r="PXR451"/>
      <c r="PXS451"/>
      <c r="PXT451"/>
      <c r="PXU451"/>
      <c r="PXV451"/>
      <c r="PXW451"/>
      <c r="PXX451"/>
      <c r="PXY451"/>
      <c r="PXZ451"/>
      <c r="PYA451"/>
      <c r="PYB451"/>
      <c r="PYC451"/>
      <c r="PYD451"/>
      <c r="PYE451"/>
      <c r="PYF451"/>
      <c r="PYG451"/>
      <c r="PYH451"/>
      <c r="PYI451"/>
      <c r="PYJ451"/>
      <c r="PYK451"/>
      <c r="PYL451"/>
      <c r="PYM451"/>
      <c r="PYN451"/>
      <c r="PYO451"/>
      <c r="PYP451"/>
      <c r="PYQ451"/>
      <c r="PYR451"/>
      <c r="PYS451"/>
      <c r="PYT451"/>
      <c r="PYU451"/>
      <c r="PYV451"/>
      <c r="PYW451"/>
      <c r="PYX451"/>
      <c r="PYY451"/>
      <c r="PYZ451"/>
      <c r="PZA451"/>
      <c r="PZB451"/>
      <c r="PZC451"/>
      <c r="PZD451"/>
      <c r="PZE451"/>
      <c r="PZF451"/>
      <c r="PZG451"/>
      <c r="PZH451"/>
      <c r="PZI451"/>
      <c r="PZJ451"/>
      <c r="PZK451"/>
      <c r="PZL451"/>
      <c r="PZM451"/>
      <c r="PZN451"/>
      <c r="PZO451"/>
      <c r="PZP451"/>
      <c r="PZQ451"/>
      <c r="PZR451"/>
      <c r="PZS451"/>
      <c r="PZT451"/>
      <c r="PZU451"/>
      <c r="PZV451"/>
      <c r="PZW451"/>
      <c r="PZX451"/>
      <c r="PZY451"/>
      <c r="PZZ451"/>
      <c r="QAA451"/>
      <c r="QAB451"/>
      <c r="QAC451"/>
      <c r="QAD451"/>
      <c r="QAE451"/>
      <c r="QAF451"/>
      <c r="QAG451"/>
      <c r="QAH451"/>
      <c r="QAI451"/>
      <c r="QAJ451"/>
      <c r="QAK451"/>
      <c r="QAL451"/>
      <c r="QAM451"/>
      <c r="QAN451"/>
      <c r="QAO451"/>
      <c r="QAP451"/>
      <c r="QAQ451"/>
      <c r="QAR451"/>
      <c r="QAS451"/>
      <c r="QAT451"/>
      <c r="QAU451"/>
      <c r="QAV451"/>
      <c r="QAW451"/>
      <c r="QAX451"/>
      <c r="QAY451"/>
      <c r="QAZ451"/>
      <c r="QBA451"/>
      <c r="QBB451"/>
      <c r="QBC451"/>
      <c r="QBD451"/>
      <c r="QBE451"/>
      <c r="QBF451"/>
      <c r="QBG451"/>
      <c r="QBH451"/>
      <c r="QBI451"/>
      <c r="QBJ451"/>
      <c r="QBK451"/>
      <c r="QBL451"/>
      <c r="QBM451"/>
      <c r="QBN451"/>
      <c r="QBO451"/>
      <c r="QBP451"/>
      <c r="QBQ451"/>
      <c r="QBR451"/>
      <c r="QBS451"/>
      <c r="QBT451"/>
      <c r="QBU451"/>
      <c r="QBV451"/>
      <c r="QBW451"/>
      <c r="QBX451"/>
      <c r="QBY451"/>
      <c r="QBZ451"/>
      <c r="QCA451"/>
      <c r="QCB451"/>
      <c r="QCC451"/>
      <c r="QCD451"/>
      <c r="QCE451"/>
      <c r="QCF451"/>
      <c r="QCG451"/>
      <c r="QCH451"/>
      <c r="QCI451"/>
      <c r="QCJ451"/>
      <c r="QCK451"/>
      <c r="QCL451"/>
      <c r="QCM451"/>
      <c r="QCN451"/>
      <c r="QCO451"/>
      <c r="QCP451"/>
      <c r="QCQ451"/>
      <c r="QCR451"/>
      <c r="QCS451"/>
      <c r="QCT451"/>
      <c r="QCU451"/>
      <c r="QCV451"/>
      <c r="QCW451"/>
      <c r="QCX451"/>
      <c r="QCY451"/>
      <c r="QCZ451"/>
      <c r="QDA451"/>
      <c r="QDB451"/>
      <c r="QDC451"/>
      <c r="QDD451"/>
      <c r="QDE451"/>
      <c r="QDF451"/>
      <c r="QDG451"/>
      <c r="QDH451"/>
      <c r="QDI451"/>
      <c r="QDJ451"/>
      <c r="QDK451"/>
      <c r="QDL451"/>
      <c r="QDM451"/>
      <c r="QDN451"/>
      <c r="QDO451"/>
      <c r="QDP451"/>
      <c r="QDQ451"/>
      <c r="QDR451"/>
      <c r="QDS451"/>
      <c r="QDT451"/>
      <c r="QDU451"/>
      <c r="QDV451"/>
      <c r="QDW451"/>
      <c r="QDX451"/>
      <c r="QDY451"/>
      <c r="QDZ451"/>
      <c r="QEA451"/>
      <c r="QEB451"/>
      <c r="QEC451"/>
      <c r="QED451"/>
      <c r="QEE451"/>
      <c r="QEF451"/>
      <c r="QEG451"/>
      <c r="QEH451"/>
      <c r="QEI451"/>
      <c r="QEJ451"/>
      <c r="QEK451"/>
      <c r="QEL451"/>
      <c r="QEM451"/>
      <c r="QEN451"/>
      <c r="QEO451"/>
      <c r="QEP451"/>
      <c r="QEQ451"/>
      <c r="QER451"/>
      <c r="QES451"/>
      <c r="QET451"/>
      <c r="QEU451"/>
      <c r="QEV451"/>
      <c r="QEW451"/>
      <c r="QEX451"/>
      <c r="QEY451"/>
      <c r="QEZ451"/>
      <c r="QFA451"/>
      <c r="QFB451"/>
      <c r="QFC451"/>
      <c r="QFD451"/>
      <c r="QFE451"/>
      <c r="QFF451"/>
      <c r="QFG451"/>
      <c r="QFH451"/>
      <c r="QFI451"/>
      <c r="QFJ451"/>
      <c r="QFK451"/>
      <c r="QFL451"/>
      <c r="QFM451"/>
      <c r="QFN451"/>
      <c r="QFO451"/>
      <c r="QFP451"/>
      <c r="QFQ451"/>
      <c r="QFR451"/>
      <c r="QFS451"/>
      <c r="QFT451"/>
      <c r="QFU451"/>
      <c r="QFV451"/>
      <c r="QFW451"/>
      <c r="QFX451"/>
      <c r="QFY451"/>
      <c r="QFZ451"/>
      <c r="QGA451"/>
      <c r="QGB451"/>
      <c r="QGC451"/>
      <c r="QGD451"/>
      <c r="QGE451"/>
      <c r="QGF451"/>
      <c r="QGG451"/>
      <c r="QGH451"/>
      <c r="QGI451"/>
      <c r="QGJ451"/>
      <c r="QGK451"/>
      <c r="QGL451"/>
      <c r="QGM451"/>
      <c r="QGN451"/>
      <c r="QGO451"/>
      <c r="QGP451"/>
      <c r="QGQ451"/>
      <c r="QGR451"/>
      <c r="QGS451"/>
      <c r="QGT451"/>
      <c r="QGU451"/>
      <c r="QGV451"/>
      <c r="QGW451"/>
      <c r="QGX451"/>
      <c r="QGY451"/>
      <c r="QGZ451"/>
      <c r="QHA451"/>
      <c r="QHB451"/>
      <c r="QHC451"/>
      <c r="QHD451"/>
      <c r="QHE451"/>
      <c r="QHF451"/>
      <c r="QHG451"/>
      <c r="QHH451"/>
      <c r="QHI451"/>
      <c r="QHJ451"/>
      <c r="QHK451"/>
      <c r="QHL451"/>
      <c r="QHM451"/>
      <c r="QHN451"/>
      <c r="QHO451"/>
      <c r="QHP451"/>
      <c r="QHQ451"/>
      <c r="QHR451"/>
      <c r="QHS451"/>
      <c r="QHT451"/>
      <c r="QHU451"/>
      <c r="QHV451"/>
      <c r="QHW451"/>
      <c r="QHX451"/>
      <c r="QHY451"/>
      <c r="QHZ451"/>
      <c r="QIA451"/>
      <c r="QIB451"/>
      <c r="QIC451"/>
      <c r="QID451"/>
      <c r="QIE451"/>
      <c r="QIF451"/>
      <c r="QIG451"/>
      <c r="QIH451"/>
      <c r="QII451"/>
      <c r="QIJ451"/>
      <c r="QIK451"/>
      <c r="QIL451"/>
      <c r="QIM451"/>
      <c r="QIN451"/>
      <c r="QIO451"/>
      <c r="QIP451"/>
      <c r="QIQ451"/>
      <c r="QIR451"/>
      <c r="QIS451"/>
      <c r="QIT451"/>
      <c r="QIU451"/>
      <c r="QIV451"/>
      <c r="QIW451"/>
      <c r="QIX451"/>
      <c r="QIY451"/>
      <c r="QIZ451"/>
      <c r="QJA451"/>
      <c r="QJB451"/>
      <c r="QJC451"/>
      <c r="QJD451"/>
      <c r="QJE451"/>
      <c r="QJF451"/>
      <c r="QJG451"/>
      <c r="QJH451"/>
      <c r="QJI451"/>
      <c r="QJJ451"/>
      <c r="QJK451"/>
      <c r="QJL451"/>
      <c r="QJM451"/>
      <c r="QJN451"/>
      <c r="QJO451"/>
      <c r="QJP451"/>
      <c r="QJQ451"/>
      <c r="QJR451"/>
      <c r="QJS451"/>
      <c r="QJT451"/>
      <c r="QJU451"/>
      <c r="QJV451"/>
      <c r="QJW451"/>
      <c r="QJX451"/>
      <c r="QJY451"/>
      <c r="QJZ451"/>
      <c r="QKA451"/>
      <c r="QKB451"/>
      <c r="QKC451"/>
      <c r="QKD451"/>
      <c r="QKE451"/>
      <c r="QKF451"/>
      <c r="QKG451"/>
      <c r="QKH451"/>
      <c r="QKI451"/>
      <c r="QKJ451"/>
      <c r="QKK451"/>
      <c r="QKL451"/>
      <c r="QKM451"/>
      <c r="QKN451"/>
      <c r="QKO451"/>
      <c r="QKP451"/>
      <c r="QKQ451"/>
      <c r="QKR451"/>
      <c r="QKS451"/>
      <c r="QKT451"/>
      <c r="QKU451"/>
      <c r="QKV451"/>
      <c r="QKW451"/>
      <c r="QKX451"/>
      <c r="QKY451"/>
      <c r="QKZ451"/>
      <c r="QLA451"/>
      <c r="QLB451"/>
      <c r="QLC451"/>
      <c r="QLD451"/>
      <c r="QLE451"/>
      <c r="QLF451"/>
      <c r="QLG451"/>
      <c r="QLH451"/>
      <c r="QLI451"/>
      <c r="QLJ451"/>
      <c r="QLK451"/>
      <c r="QLL451"/>
      <c r="QLM451"/>
      <c r="QLN451"/>
      <c r="QLO451"/>
      <c r="QLP451"/>
      <c r="QLQ451"/>
      <c r="QLR451"/>
      <c r="QLS451"/>
      <c r="QLT451"/>
      <c r="QLU451"/>
      <c r="QLV451"/>
      <c r="QLW451"/>
      <c r="QLX451"/>
      <c r="QLY451"/>
      <c r="QLZ451"/>
      <c r="QMA451"/>
      <c r="QMB451"/>
      <c r="QMC451"/>
      <c r="QMD451"/>
      <c r="QME451"/>
      <c r="QMF451"/>
      <c r="QMG451"/>
      <c r="QMH451"/>
      <c r="QMI451"/>
      <c r="QMJ451"/>
      <c r="QMK451"/>
      <c r="QML451"/>
      <c r="QMM451"/>
      <c r="QMN451"/>
      <c r="QMO451"/>
      <c r="QMP451"/>
      <c r="QMQ451"/>
      <c r="QMR451"/>
      <c r="QMS451"/>
      <c r="QMT451"/>
      <c r="QMU451"/>
      <c r="QMV451"/>
      <c r="QMW451"/>
      <c r="QMX451"/>
      <c r="QMY451"/>
      <c r="QMZ451"/>
      <c r="QNA451"/>
      <c r="QNB451"/>
      <c r="QNC451"/>
      <c r="QND451"/>
      <c r="QNE451"/>
      <c r="QNF451"/>
      <c r="QNG451"/>
      <c r="QNH451"/>
      <c r="QNI451"/>
      <c r="QNJ451"/>
      <c r="QNK451"/>
      <c r="QNL451"/>
      <c r="QNM451"/>
      <c r="QNN451"/>
      <c r="QNO451"/>
      <c r="QNP451"/>
      <c r="QNQ451"/>
      <c r="QNR451"/>
      <c r="QNS451"/>
      <c r="QNT451"/>
      <c r="QNU451"/>
      <c r="QNV451"/>
      <c r="QNW451"/>
      <c r="QNX451"/>
      <c r="QNY451"/>
      <c r="QNZ451"/>
      <c r="QOA451"/>
      <c r="QOB451"/>
      <c r="QOC451"/>
      <c r="QOD451"/>
      <c r="QOE451"/>
      <c r="QOF451"/>
      <c r="QOG451"/>
      <c r="QOH451"/>
      <c r="QOI451"/>
      <c r="QOJ451"/>
      <c r="QOK451"/>
      <c r="QOL451"/>
      <c r="QOM451"/>
      <c r="QON451"/>
      <c r="QOO451"/>
      <c r="QOP451"/>
      <c r="QOQ451"/>
      <c r="QOR451"/>
      <c r="QOS451"/>
      <c r="QOT451"/>
      <c r="QOU451"/>
      <c r="QOV451"/>
      <c r="QOW451"/>
      <c r="QOX451"/>
      <c r="QOY451"/>
      <c r="QOZ451"/>
      <c r="QPA451"/>
      <c r="QPB451"/>
      <c r="QPC451"/>
      <c r="QPD451"/>
      <c r="QPE451"/>
      <c r="QPF451"/>
      <c r="QPG451"/>
      <c r="QPH451"/>
      <c r="QPI451"/>
      <c r="QPJ451"/>
      <c r="QPK451"/>
      <c r="QPL451"/>
      <c r="QPM451"/>
      <c r="QPN451"/>
      <c r="QPO451"/>
      <c r="QPP451"/>
      <c r="QPQ451"/>
      <c r="QPR451"/>
      <c r="QPS451"/>
      <c r="QPT451"/>
      <c r="QPU451"/>
      <c r="QPV451"/>
      <c r="QPW451"/>
      <c r="QPX451"/>
      <c r="QPY451"/>
      <c r="QPZ451"/>
      <c r="QQA451"/>
      <c r="QQB451"/>
      <c r="QQC451"/>
      <c r="QQD451"/>
      <c r="QQE451"/>
      <c r="QQF451"/>
      <c r="QQG451"/>
      <c r="QQH451"/>
      <c r="QQI451"/>
      <c r="QQJ451"/>
      <c r="QQK451"/>
      <c r="QQL451"/>
      <c r="QQM451"/>
      <c r="QQN451"/>
      <c r="QQO451"/>
      <c r="QQP451"/>
      <c r="QQQ451"/>
      <c r="QQR451"/>
      <c r="QQS451"/>
      <c r="QQT451"/>
      <c r="QQU451"/>
      <c r="QQV451"/>
      <c r="QQW451"/>
      <c r="QQX451"/>
      <c r="QQY451"/>
      <c r="QQZ451"/>
      <c r="QRA451"/>
      <c r="QRB451"/>
      <c r="QRC451"/>
      <c r="QRD451"/>
      <c r="QRE451"/>
      <c r="QRF451"/>
      <c r="QRG451"/>
      <c r="QRH451"/>
      <c r="QRI451"/>
      <c r="QRJ451"/>
      <c r="QRK451"/>
      <c r="QRL451"/>
      <c r="QRM451"/>
      <c r="QRN451"/>
      <c r="QRO451"/>
      <c r="QRP451"/>
      <c r="QRQ451"/>
      <c r="QRR451"/>
      <c r="QRS451"/>
      <c r="QRT451"/>
      <c r="QRU451"/>
      <c r="QRV451"/>
      <c r="QRW451"/>
      <c r="QRX451"/>
      <c r="QRY451"/>
      <c r="QRZ451"/>
      <c r="QSA451"/>
      <c r="QSB451"/>
      <c r="QSC451"/>
      <c r="QSD451"/>
      <c r="QSE451"/>
      <c r="QSF451"/>
      <c r="QSG451"/>
      <c r="QSH451"/>
      <c r="QSI451"/>
      <c r="QSJ451"/>
      <c r="QSK451"/>
      <c r="QSL451"/>
      <c r="QSM451"/>
      <c r="QSN451"/>
      <c r="QSO451"/>
      <c r="QSP451"/>
      <c r="QSQ451"/>
      <c r="QSR451"/>
      <c r="QSS451"/>
      <c r="QST451"/>
      <c r="QSU451"/>
      <c r="QSV451"/>
      <c r="QSW451"/>
      <c r="QSX451"/>
      <c r="QSY451"/>
      <c r="QSZ451"/>
      <c r="QTA451"/>
      <c r="QTB451"/>
      <c r="QTC451"/>
      <c r="QTD451"/>
      <c r="QTE451"/>
      <c r="QTF451"/>
      <c r="QTG451"/>
      <c r="QTH451"/>
      <c r="QTI451"/>
      <c r="QTJ451"/>
      <c r="QTK451"/>
      <c r="QTL451"/>
      <c r="QTM451"/>
      <c r="QTN451"/>
      <c r="QTO451"/>
      <c r="QTP451"/>
      <c r="QTQ451"/>
      <c r="QTR451"/>
      <c r="QTS451"/>
      <c r="QTT451"/>
      <c r="QTU451"/>
      <c r="QTV451"/>
      <c r="QTW451"/>
      <c r="QTX451"/>
      <c r="QTY451"/>
      <c r="QTZ451"/>
      <c r="QUA451"/>
      <c r="QUB451"/>
      <c r="QUC451"/>
      <c r="QUD451"/>
      <c r="QUE451"/>
      <c r="QUF451"/>
      <c r="QUG451"/>
      <c r="QUH451"/>
      <c r="QUI451"/>
      <c r="QUJ451"/>
      <c r="QUK451"/>
      <c r="QUL451"/>
      <c r="QUM451"/>
      <c r="QUN451"/>
      <c r="QUO451"/>
      <c r="QUP451"/>
      <c r="QUQ451"/>
      <c r="QUR451"/>
      <c r="QUS451"/>
      <c r="QUT451"/>
      <c r="QUU451"/>
      <c r="QUV451"/>
      <c r="QUW451"/>
      <c r="QUX451"/>
      <c r="QUY451"/>
      <c r="QUZ451"/>
      <c r="QVA451"/>
      <c r="QVB451"/>
      <c r="QVC451"/>
      <c r="QVD451"/>
      <c r="QVE451"/>
      <c r="QVF451"/>
      <c r="QVG451"/>
      <c r="QVH451"/>
      <c r="QVI451"/>
      <c r="QVJ451"/>
      <c r="QVK451"/>
      <c r="QVL451"/>
      <c r="QVM451"/>
      <c r="QVN451"/>
      <c r="QVO451"/>
      <c r="QVP451"/>
      <c r="QVQ451"/>
      <c r="QVR451"/>
      <c r="QVS451"/>
      <c r="QVT451"/>
      <c r="QVU451"/>
      <c r="QVV451"/>
      <c r="QVW451"/>
      <c r="QVX451"/>
      <c r="QVY451"/>
      <c r="QVZ451"/>
      <c r="QWA451"/>
      <c r="QWB451"/>
      <c r="QWC451"/>
      <c r="QWD451"/>
      <c r="QWE451"/>
      <c r="QWF451"/>
      <c r="QWG451"/>
      <c r="QWH451"/>
      <c r="QWI451"/>
      <c r="QWJ451"/>
      <c r="QWK451"/>
      <c r="QWL451"/>
      <c r="QWM451"/>
      <c r="QWN451"/>
      <c r="QWO451"/>
      <c r="QWP451"/>
      <c r="QWQ451"/>
      <c r="QWR451"/>
      <c r="QWS451"/>
      <c r="QWT451"/>
      <c r="QWU451"/>
      <c r="QWV451"/>
      <c r="QWW451"/>
      <c r="QWX451"/>
      <c r="QWY451"/>
      <c r="QWZ451"/>
      <c r="QXA451"/>
      <c r="QXB451"/>
      <c r="QXC451"/>
      <c r="QXD451"/>
      <c r="QXE451"/>
      <c r="QXF451"/>
      <c r="QXG451"/>
      <c r="QXH451"/>
      <c r="QXI451"/>
      <c r="QXJ451"/>
      <c r="QXK451"/>
      <c r="QXL451"/>
      <c r="QXM451"/>
      <c r="QXN451"/>
      <c r="QXO451"/>
      <c r="QXP451"/>
      <c r="QXQ451"/>
      <c r="QXR451"/>
      <c r="QXS451"/>
      <c r="QXT451"/>
      <c r="QXU451"/>
      <c r="QXV451"/>
      <c r="QXW451"/>
      <c r="QXX451"/>
      <c r="QXY451"/>
      <c r="QXZ451"/>
      <c r="QYA451"/>
      <c r="QYB451"/>
      <c r="QYC451"/>
      <c r="QYD451"/>
      <c r="QYE451"/>
      <c r="QYF451"/>
      <c r="QYG451"/>
      <c r="QYH451"/>
      <c r="QYI451"/>
      <c r="QYJ451"/>
      <c r="QYK451"/>
      <c r="QYL451"/>
      <c r="QYM451"/>
      <c r="QYN451"/>
      <c r="QYO451"/>
      <c r="QYP451"/>
      <c r="QYQ451"/>
      <c r="QYR451"/>
      <c r="QYS451"/>
      <c r="QYT451"/>
      <c r="QYU451"/>
      <c r="QYV451"/>
      <c r="QYW451"/>
      <c r="QYX451"/>
      <c r="QYY451"/>
      <c r="QYZ451"/>
      <c r="QZA451"/>
      <c r="QZB451"/>
      <c r="QZC451"/>
      <c r="QZD451"/>
      <c r="QZE451"/>
      <c r="QZF451"/>
      <c r="QZG451"/>
      <c r="QZH451"/>
      <c r="QZI451"/>
      <c r="QZJ451"/>
      <c r="QZK451"/>
      <c r="QZL451"/>
      <c r="QZM451"/>
      <c r="QZN451"/>
      <c r="QZO451"/>
      <c r="QZP451"/>
      <c r="QZQ451"/>
      <c r="QZR451"/>
      <c r="QZS451"/>
      <c r="QZT451"/>
      <c r="QZU451"/>
      <c r="QZV451"/>
      <c r="QZW451"/>
      <c r="QZX451"/>
      <c r="QZY451"/>
      <c r="QZZ451"/>
      <c r="RAA451"/>
      <c r="RAB451"/>
      <c r="RAC451"/>
      <c r="RAD451"/>
      <c r="RAE451"/>
      <c r="RAF451"/>
      <c r="RAG451"/>
      <c r="RAH451"/>
      <c r="RAI451"/>
      <c r="RAJ451"/>
      <c r="RAK451"/>
      <c r="RAL451"/>
      <c r="RAM451"/>
      <c r="RAN451"/>
      <c r="RAO451"/>
      <c r="RAP451"/>
      <c r="RAQ451"/>
      <c r="RAR451"/>
      <c r="RAS451"/>
      <c r="RAT451"/>
      <c r="RAU451"/>
      <c r="RAV451"/>
      <c r="RAW451"/>
      <c r="RAX451"/>
      <c r="RAY451"/>
      <c r="RAZ451"/>
      <c r="RBA451"/>
      <c r="RBB451"/>
      <c r="RBC451"/>
      <c r="RBD451"/>
      <c r="RBE451"/>
      <c r="RBF451"/>
      <c r="RBG451"/>
      <c r="RBH451"/>
      <c r="RBI451"/>
      <c r="RBJ451"/>
      <c r="RBK451"/>
      <c r="RBL451"/>
      <c r="RBM451"/>
      <c r="RBN451"/>
      <c r="RBO451"/>
      <c r="RBP451"/>
      <c r="RBQ451"/>
      <c r="RBR451"/>
      <c r="RBS451"/>
      <c r="RBT451"/>
      <c r="RBU451"/>
      <c r="RBV451"/>
      <c r="RBW451"/>
      <c r="RBX451"/>
      <c r="RBY451"/>
      <c r="RBZ451"/>
      <c r="RCA451"/>
      <c r="RCB451"/>
      <c r="RCC451"/>
      <c r="RCD451"/>
      <c r="RCE451"/>
      <c r="RCF451"/>
      <c r="RCG451"/>
      <c r="RCH451"/>
      <c r="RCI451"/>
      <c r="RCJ451"/>
      <c r="RCK451"/>
      <c r="RCL451"/>
      <c r="RCM451"/>
      <c r="RCN451"/>
      <c r="RCO451"/>
      <c r="RCP451"/>
      <c r="RCQ451"/>
      <c r="RCR451"/>
      <c r="RCS451"/>
      <c r="RCT451"/>
      <c r="RCU451"/>
      <c r="RCV451"/>
      <c r="RCW451"/>
      <c r="RCX451"/>
      <c r="RCY451"/>
      <c r="RCZ451"/>
      <c r="RDA451"/>
      <c r="RDB451"/>
      <c r="RDC451"/>
      <c r="RDD451"/>
      <c r="RDE451"/>
      <c r="RDF451"/>
      <c r="RDG451"/>
      <c r="RDH451"/>
      <c r="RDI451"/>
      <c r="RDJ451"/>
      <c r="RDK451"/>
      <c r="RDL451"/>
      <c r="RDM451"/>
      <c r="RDN451"/>
      <c r="RDO451"/>
      <c r="RDP451"/>
      <c r="RDQ451"/>
      <c r="RDR451"/>
      <c r="RDS451"/>
      <c r="RDT451"/>
      <c r="RDU451"/>
      <c r="RDV451"/>
      <c r="RDW451"/>
      <c r="RDX451"/>
      <c r="RDY451"/>
      <c r="RDZ451"/>
      <c r="REA451"/>
      <c r="REB451"/>
      <c r="REC451"/>
      <c r="RED451"/>
      <c r="REE451"/>
      <c r="REF451"/>
      <c r="REG451"/>
      <c r="REH451"/>
      <c r="REI451"/>
      <c r="REJ451"/>
      <c r="REK451"/>
      <c r="REL451"/>
      <c r="REM451"/>
      <c r="REN451"/>
      <c r="REO451"/>
      <c r="REP451"/>
      <c r="REQ451"/>
      <c r="RER451"/>
      <c r="RES451"/>
      <c r="RET451"/>
      <c r="REU451"/>
      <c r="REV451"/>
      <c r="REW451"/>
      <c r="REX451"/>
      <c r="REY451"/>
      <c r="REZ451"/>
      <c r="RFA451"/>
      <c r="RFB451"/>
      <c r="RFC451"/>
      <c r="RFD451"/>
      <c r="RFE451"/>
      <c r="RFF451"/>
      <c r="RFG451"/>
      <c r="RFH451"/>
      <c r="RFI451"/>
      <c r="RFJ451"/>
      <c r="RFK451"/>
      <c r="RFL451"/>
      <c r="RFM451"/>
      <c r="RFN451"/>
      <c r="RFO451"/>
      <c r="RFP451"/>
      <c r="RFQ451"/>
      <c r="RFR451"/>
      <c r="RFS451"/>
      <c r="RFT451"/>
      <c r="RFU451"/>
      <c r="RFV451"/>
      <c r="RFW451"/>
      <c r="RFX451"/>
      <c r="RFY451"/>
      <c r="RFZ451"/>
      <c r="RGA451"/>
      <c r="RGB451"/>
      <c r="RGC451"/>
      <c r="RGD451"/>
      <c r="RGE451"/>
      <c r="RGF451"/>
      <c r="RGG451"/>
      <c r="RGH451"/>
      <c r="RGI451"/>
      <c r="RGJ451"/>
      <c r="RGK451"/>
      <c r="RGL451"/>
      <c r="RGM451"/>
      <c r="RGN451"/>
      <c r="RGO451"/>
      <c r="RGP451"/>
      <c r="RGQ451"/>
      <c r="RGR451"/>
      <c r="RGS451"/>
      <c r="RGT451"/>
      <c r="RGU451"/>
      <c r="RGV451"/>
      <c r="RGW451"/>
      <c r="RGX451"/>
      <c r="RGY451"/>
      <c r="RGZ451"/>
      <c r="RHA451"/>
      <c r="RHB451"/>
      <c r="RHC451"/>
      <c r="RHD451"/>
      <c r="RHE451"/>
      <c r="RHF451"/>
      <c r="RHG451"/>
      <c r="RHH451"/>
      <c r="RHI451"/>
      <c r="RHJ451"/>
      <c r="RHK451"/>
      <c r="RHL451"/>
      <c r="RHM451"/>
      <c r="RHN451"/>
      <c r="RHO451"/>
      <c r="RHP451"/>
      <c r="RHQ451"/>
      <c r="RHR451"/>
      <c r="RHS451"/>
      <c r="RHT451"/>
      <c r="RHU451"/>
      <c r="RHV451"/>
      <c r="RHW451"/>
      <c r="RHX451"/>
      <c r="RHY451"/>
      <c r="RHZ451"/>
      <c r="RIA451"/>
      <c r="RIB451"/>
      <c r="RIC451"/>
      <c r="RID451"/>
      <c r="RIE451"/>
      <c r="RIF451"/>
      <c r="RIG451"/>
      <c r="RIH451"/>
      <c r="RII451"/>
      <c r="RIJ451"/>
      <c r="RIK451"/>
      <c r="RIL451"/>
      <c r="RIM451"/>
      <c r="RIN451"/>
      <c r="RIO451"/>
      <c r="RIP451"/>
      <c r="RIQ451"/>
      <c r="RIR451"/>
      <c r="RIS451"/>
      <c r="RIT451"/>
      <c r="RIU451"/>
      <c r="RIV451"/>
      <c r="RIW451"/>
      <c r="RIX451"/>
      <c r="RIY451"/>
      <c r="RIZ451"/>
      <c r="RJA451"/>
      <c r="RJB451"/>
      <c r="RJC451"/>
      <c r="RJD451"/>
      <c r="RJE451"/>
      <c r="RJF451"/>
      <c r="RJG451"/>
      <c r="RJH451"/>
      <c r="RJI451"/>
      <c r="RJJ451"/>
      <c r="RJK451"/>
      <c r="RJL451"/>
      <c r="RJM451"/>
      <c r="RJN451"/>
      <c r="RJO451"/>
      <c r="RJP451"/>
      <c r="RJQ451"/>
      <c r="RJR451"/>
      <c r="RJS451"/>
      <c r="RJT451"/>
      <c r="RJU451"/>
      <c r="RJV451"/>
      <c r="RJW451"/>
      <c r="RJX451"/>
      <c r="RJY451"/>
      <c r="RJZ451"/>
      <c r="RKA451"/>
      <c r="RKB451"/>
      <c r="RKC451"/>
      <c r="RKD451"/>
      <c r="RKE451"/>
      <c r="RKF451"/>
      <c r="RKG451"/>
      <c r="RKH451"/>
      <c r="RKI451"/>
      <c r="RKJ451"/>
      <c r="RKK451"/>
      <c r="RKL451"/>
      <c r="RKM451"/>
      <c r="RKN451"/>
      <c r="RKO451"/>
      <c r="RKP451"/>
      <c r="RKQ451"/>
      <c r="RKR451"/>
      <c r="RKS451"/>
      <c r="RKT451"/>
      <c r="RKU451"/>
      <c r="RKV451"/>
      <c r="RKW451"/>
      <c r="RKX451"/>
      <c r="RKY451"/>
      <c r="RKZ451"/>
      <c r="RLA451"/>
      <c r="RLB451"/>
      <c r="RLC451"/>
      <c r="RLD451"/>
      <c r="RLE451"/>
      <c r="RLF451"/>
      <c r="RLG451"/>
      <c r="RLH451"/>
      <c r="RLI451"/>
      <c r="RLJ451"/>
      <c r="RLK451"/>
      <c r="RLL451"/>
      <c r="RLM451"/>
      <c r="RLN451"/>
      <c r="RLO451"/>
      <c r="RLP451"/>
      <c r="RLQ451"/>
      <c r="RLR451"/>
      <c r="RLS451"/>
      <c r="RLT451"/>
      <c r="RLU451"/>
      <c r="RLV451"/>
      <c r="RLW451"/>
      <c r="RLX451"/>
      <c r="RLY451"/>
      <c r="RLZ451"/>
      <c r="RMA451"/>
      <c r="RMB451"/>
      <c r="RMC451"/>
      <c r="RMD451"/>
      <c r="RME451"/>
      <c r="RMF451"/>
      <c r="RMG451"/>
      <c r="RMH451"/>
      <c r="RMI451"/>
      <c r="RMJ451"/>
      <c r="RMK451"/>
      <c r="RML451"/>
      <c r="RMM451"/>
      <c r="RMN451"/>
      <c r="RMO451"/>
      <c r="RMP451"/>
      <c r="RMQ451"/>
      <c r="RMR451"/>
      <c r="RMS451"/>
      <c r="RMT451"/>
      <c r="RMU451"/>
      <c r="RMV451"/>
      <c r="RMW451"/>
      <c r="RMX451"/>
      <c r="RMY451"/>
      <c r="RMZ451"/>
      <c r="RNA451"/>
      <c r="RNB451"/>
      <c r="RNC451"/>
      <c r="RND451"/>
      <c r="RNE451"/>
      <c r="RNF451"/>
      <c r="RNG451"/>
      <c r="RNH451"/>
      <c r="RNI451"/>
      <c r="RNJ451"/>
      <c r="RNK451"/>
      <c r="RNL451"/>
      <c r="RNM451"/>
      <c r="RNN451"/>
      <c r="RNO451"/>
      <c r="RNP451"/>
      <c r="RNQ451"/>
      <c r="RNR451"/>
      <c r="RNS451"/>
      <c r="RNT451"/>
      <c r="RNU451"/>
      <c r="RNV451"/>
      <c r="RNW451"/>
      <c r="RNX451"/>
      <c r="RNY451"/>
      <c r="RNZ451"/>
      <c r="ROA451"/>
      <c r="ROB451"/>
      <c r="ROC451"/>
      <c r="ROD451"/>
      <c r="ROE451"/>
      <c r="ROF451"/>
      <c r="ROG451"/>
      <c r="ROH451"/>
      <c r="ROI451"/>
      <c r="ROJ451"/>
      <c r="ROK451"/>
      <c r="ROL451"/>
      <c r="ROM451"/>
      <c r="RON451"/>
      <c r="ROO451"/>
      <c r="ROP451"/>
      <c r="ROQ451"/>
      <c r="ROR451"/>
      <c r="ROS451"/>
      <c r="ROT451"/>
      <c r="ROU451"/>
      <c r="ROV451"/>
      <c r="ROW451"/>
      <c r="ROX451"/>
      <c r="ROY451"/>
      <c r="ROZ451"/>
      <c r="RPA451"/>
      <c r="RPB451"/>
      <c r="RPC451"/>
      <c r="RPD451"/>
      <c r="RPE451"/>
      <c r="RPF451"/>
      <c r="RPG451"/>
      <c r="RPH451"/>
      <c r="RPI451"/>
      <c r="RPJ451"/>
      <c r="RPK451"/>
      <c r="RPL451"/>
      <c r="RPM451"/>
      <c r="RPN451"/>
      <c r="RPO451"/>
      <c r="RPP451"/>
      <c r="RPQ451"/>
      <c r="RPR451"/>
      <c r="RPS451"/>
      <c r="RPT451"/>
      <c r="RPU451"/>
      <c r="RPV451"/>
      <c r="RPW451"/>
      <c r="RPX451"/>
      <c r="RPY451"/>
      <c r="RPZ451"/>
      <c r="RQA451"/>
      <c r="RQB451"/>
      <c r="RQC451"/>
      <c r="RQD451"/>
      <c r="RQE451"/>
      <c r="RQF451"/>
      <c r="RQG451"/>
      <c r="RQH451"/>
      <c r="RQI451"/>
      <c r="RQJ451"/>
      <c r="RQK451"/>
      <c r="RQL451"/>
      <c r="RQM451"/>
      <c r="RQN451"/>
      <c r="RQO451"/>
      <c r="RQP451"/>
      <c r="RQQ451"/>
      <c r="RQR451"/>
      <c r="RQS451"/>
      <c r="RQT451"/>
      <c r="RQU451"/>
      <c r="RQV451"/>
      <c r="RQW451"/>
      <c r="RQX451"/>
      <c r="RQY451"/>
      <c r="RQZ451"/>
      <c r="RRA451"/>
      <c r="RRB451"/>
      <c r="RRC451"/>
      <c r="RRD451"/>
      <c r="RRE451"/>
      <c r="RRF451"/>
      <c r="RRG451"/>
      <c r="RRH451"/>
      <c r="RRI451"/>
      <c r="RRJ451"/>
      <c r="RRK451"/>
      <c r="RRL451"/>
      <c r="RRM451"/>
      <c r="RRN451"/>
      <c r="RRO451"/>
      <c r="RRP451"/>
      <c r="RRQ451"/>
      <c r="RRR451"/>
      <c r="RRS451"/>
      <c r="RRT451"/>
      <c r="RRU451"/>
      <c r="RRV451"/>
      <c r="RRW451"/>
      <c r="RRX451"/>
      <c r="RRY451"/>
      <c r="RRZ451"/>
      <c r="RSA451"/>
      <c r="RSB451"/>
      <c r="RSC451"/>
      <c r="RSD451"/>
      <c r="RSE451"/>
      <c r="RSF451"/>
      <c r="RSG451"/>
      <c r="RSH451"/>
      <c r="RSI451"/>
      <c r="RSJ451"/>
      <c r="RSK451"/>
      <c r="RSL451"/>
      <c r="RSM451"/>
      <c r="RSN451"/>
      <c r="RSO451"/>
      <c r="RSP451"/>
      <c r="RSQ451"/>
      <c r="RSR451"/>
      <c r="RSS451"/>
      <c r="RST451"/>
      <c r="RSU451"/>
      <c r="RSV451"/>
      <c r="RSW451"/>
      <c r="RSX451"/>
      <c r="RSY451"/>
      <c r="RSZ451"/>
      <c r="RTA451"/>
      <c r="RTB451"/>
      <c r="RTC451"/>
      <c r="RTD451"/>
      <c r="RTE451"/>
      <c r="RTF451"/>
      <c r="RTG451"/>
      <c r="RTH451"/>
      <c r="RTI451"/>
      <c r="RTJ451"/>
      <c r="RTK451"/>
      <c r="RTL451"/>
      <c r="RTM451"/>
      <c r="RTN451"/>
      <c r="RTO451"/>
      <c r="RTP451"/>
      <c r="RTQ451"/>
      <c r="RTR451"/>
      <c r="RTS451"/>
      <c r="RTT451"/>
      <c r="RTU451"/>
      <c r="RTV451"/>
      <c r="RTW451"/>
      <c r="RTX451"/>
      <c r="RTY451"/>
      <c r="RTZ451"/>
      <c r="RUA451"/>
      <c r="RUB451"/>
      <c r="RUC451"/>
      <c r="RUD451"/>
      <c r="RUE451"/>
      <c r="RUF451"/>
      <c r="RUG451"/>
      <c r="RUH451"/>
      <c r="RUI451"/>
      <c r="RUJ451"/>
      <c r="RUK451"/>
      <c r="RUL451"/>
      <c r="RUM451"/>
      <c r="RUN451"/>
      <c r="RUO451"/>
      <c r="RUP451"/>
      <c r="RUQ451"/>
      <c r="RUR451"/>
      <c r="RUS451"/>
      <c r="RUT451"/>
      <c r="RUU451"/>
      <c r="RUV451"/>
      <c r="RUW451"/>
      <c r="RUX451"/>
      <c r="RUY451"/>
      <c r="RUZ451"/>
      <c r="RVA451"/>
      <c r="RVB451"/>
      <c r="RVC451"/>
      <c r="RVD451"/>
      <c r="RVE451"/>
      <c r="RVF451"/>
      <c r="RVG451"/>
      <c r="RVH451"/>
      <c r="RVI451"/>
      <c r="RVJ451"/>
      <c r="RVK451"/>
      <c r="RVL451"/>
      <c r="RVM451"/>
      <c r="RVN451"/>
      <c r="RVO451"/>
      <c r="RVP451"/>
      <c r="RVQ451"/>
      <c r="RVR451"/>
      <c r="RVS451"/>
      <c r="RVT451"/>
      <c r="RVU451"/>
      <c r="RVV451"/>
      <c r="RVW451"/>
      <c r="RVX451"/>
      <c r="RVY451"/>
      <c r="RVZ451"/>
      <c r="RWA451"/>
      <c r="RWB451"/>
      <c r="RWC451"/>
      <c r="RWD451"/>
      <c r="RWE451"/>
      <c r="RWF451"/>
      <c r="RWG451"/>
      <c r="RWH451"/>
      <c r="RWI451"/>
      <c r="RWJ451"/>
      <c r="RWK451"/>
      <c r="RWL451"/>
      <c r="RWM451"/>
      <c r="RWN451"/>
      <c r="RWO451"/>
      <c r="RWP451"/>
      <c r="RWQ451"/>
      <c r="RWR451"/>
      <c r="RWS451"/>
      <c r="RWT451"/>
      <c r="RWU451"/>
      <c r="RWV451"/>
      <c r="RWW451"/>
      <c r="RWX451"/>
      <c r="RWY451"/>
      <c r="RWZ451"/>
      <c r="RXA451"/>
      <c r="RXB451"/>
      <c r="RXC451"/>
      <c r="RXD451"/>
      <c r="RXE451"/>
      <c r="RXF451"/>
      <c r="RXG451"/>
      <c r="RXH451"/>
      <c r="RXI451"/>
      <c r="RXJ451"/>
      <c r="RXK451"/>
      <c r="RXL451"/>
      <c r="RXM451"/>
      <c r="RXN451"/>
      <c r="RXO451"/>
      <c r="RXP451"/>
      <c r="RXQ451"/>
      <c r="RXR451"/>
      <c r="RXS451"/>
      <c r="RXT451"/>
      <c r="RXU451"/>
      <c r="RXV451"/>
      <c r="RXW451"/>
      <c r="RXX451"/>
      <c r="RXY451"/>
      <c r="RXZ451"/>
      <c r="RYA451"/>
      <c r="RYB451"/>
      <c r="RYC451"/>
      <c r="RYD451"/>
      <c r="RYE451"/>
      <c r="RYF451"/>
      <c r="RYG451"/>
      <c r="RYH451"/>
      <c r="RYI451"/>
      <c r="RYJ451"/>
      <c r="RYK451"/>
      <c r="RYL451"/>
      <c r="RYM451"/>
      <c r="RYN451"/>
      <c r="RYO451"/>
      <c r="RYP451"/>
      <c r="RYQ451"/>
      <c r="RYR451"/>
      <c r="RYS451"/>
      <c r="RYT451"/>
      <c r="RYU451"/>
      <c r="RYV451"/>
      <c r="RYW451"/>
      <c r="RYX451"/>
      <c r="RYY451"/>
      <c r="RYZ451"/>
      <c r="RZA451"/>
      <c r="RZB451"/>
      <c r="RZC451"/>
      <c r="RZD451"/>
      <c r="RZE451"/>
      <c r="RZF451"/>
      <c r="RZG451"/>
      <c r="RZH451"/>
      <c r="RZI451"/>
      <c r="RZJ451"/>
      <c r="RZK451"/>
      <c r="RZL451"/>
      <c r="RZM451"/>
      <c r="RZN451"/>
      <c r="RZO451"/>
      <c r="RZP451"/>
      <c r="RZQ451"/>
      <c r="RZR451"/>
      <c r="RZS451"/>
      <c r="RZT451"/>
      <c r="RZU451"/>
      <c r="RZV451"/>
      <c r="RZW451"/>
      <c r="RZX451"/>
      <c r="RZY451"/>
      <c r="RZZ451"/>
      <c r="SAA451"/>
      <c r="SAB451"/>
      <c r="SAC451"/>
      <c r="SAD451"/>
      <c r="SAE451"/>
      <c r="SAF451"/>
      <c r="SAG451"/>
      <c r="SAH451"/>
      <c r="SAI451"/>
      <c r="SAJ451"/>
      <c r="SAK451"/>
      <c r="SAL451"/>
      <c r="SAM451"/>
      <c r="SAN451"/>
      <c r="SAO451"/>
      <c r="SAP451"/>
      <c r="SAQ451"/>
      <c r="SAR451"/>
      <c r="SAS451"/>
      <c r="SAT451"/>
      <c r="SAU451"/>
      <c r="SAV451"/>
      <c r="SAW451"/>
      <c r="SAX451"/>
      <c r="SAY451"/>
      <c r="SAZ451"/>
      <c r="SBA451"/>
      <c r="SBB451"/>
      <c r="SBC451"/>
      <c r="SBD451"/>
      <c r="SBE451"/>
      <c r="SBF451"/>
      <c r="SBG451"/>
      <c r="SBH451"/>
      <c r="SBI451"/>
      <c r="SBJ451"/>
      <c r="SBK451"/>
      <c r="SBL451"/>
      <c r="SBM451"/>
      <c r="SBN451"/>
      <c r="SBO451"/>
      <c r="SBP451"/>
      <c r="SBQ451"/>
      <c r="SBR451"/>
      <c r="SBS451"/>
      <c r="SBT451"/>
      <c r="SBU451"/>
      <c r="SBV451"/>
      <c r="SBW451"/>
      <c r="SBX451"/>
      <c r="SBY451"/>
      <c r="SBZ451"/>
      <c r="SCA451"/>
      <c r="SCB451"/>
      <c r="SCC451"/>
      <c r="SCD451"/>
      <c r="SCE451"/>
      <c r="SCF451"/>
      <c r="SCG451"/>
      <c r="SCH451"/>
      <c r="SCI451"/>
      <c r="SCJ451"/>
      <c r="SCK451"/>
      <c r="SCL451"/>
      <c r="SCM451"/>
      <c r="SCN451"/>
      <c r="SCO451"/>
      <c r="SCP451"/>
      <c r="SCQ451"/>
      <c r="SCR451"/>
      <c r="SCS451"/>
      <c r="SCT451"/>
      <c r="SCU451"/>
      <c r="SCV451"/>
      <c r="SCW451"/>
      <c r="SCX451"/>
      <c r="SCY451"/>
      <c r="SCZ451"/>
      <c r="SDA451"/>
      <c r="SDB451"/>
      <c r="SDC451"/>
      <c r="SDD451"/>
      <c r="SDE451"/>
      <c r="SDF451"/>
      <c r="SDG451"/>
      <c r="SDH451"/>
      <c r="SDI451"/>
      <c r="SDJ451"/>
      <c r="SDK451"/>
      <c r="SDL451"/>
      <c r="SDM451"/>
      <c r="SDN451"/>
      <c r="SDO451"/>
      <c r="SDP451"/>
      <c r="SDQ451"/>
      <c r="SDR451"/>
      <c r="SDS451"/>
      <c r="SDT451"/>
      <c r="SDU451"/>
      <c r="SDV451"/>
      <c r="SDW451"/>
      <c r="SDX451"/>
      <c r="SDY451"/>
      <c r="SDZ451"/>
      <c r="SEA451"/>
      <c r="SEB451"/>
      <c r="SEC451"/>
      <c r="SED451"/>
      <c r="SEE451"/>
      <c r="SEF451"/>
      <c r="SEG451"/>
      <c r="SEH451"/>
      <c r="SEI451"/>
      <c r="SEJ451"/>
      <c r="SEK451"/>
      <c r="SEL451"/>
      <c r="SEM451"/>
      <c r="SEN451"/>
      <c r="SEO451"/>
      <c r="SEP451"/>
      <c r="SEQ451"/>
      <c r="SER451"/>
      <c r="SES451"/>
      <c r="SET451"/>
      <c r="SEU451"/>
      <c r="SEV451"/>
      <c r="SEW451"/>
      <c r="SEX451"/>
      <c r="SEY451"/>
      <c r="SEZ451"/>
      <c r="SFA451"/>
      <c r="SFB451"/>
      <c r="SFC451"/>
      <c r="SFD451"/>
      <c r="SFE451"/>
      <c r="SFF451"/>
      <c r="SFG451"/>
      <c r="SFH451"/>
      <c r="SFI451"/>
      <c r="SFJ451"/>
      <c r="SFK451"/>
      <c r="SFL451"/>
      <c r="SFM451"/>
      <c r="SFN451"/>
      <c r="SFO451"/>
      <c r="SFP451"/>
      <c r="SFQ451"/>
      <c r="SFR451"/>
      <c r="SFS451"/>
      <c r="SFT451"/>
      <c r="SFU451"/>
      <c r="SFV451"/>
      <c r="SFW451"/>
      <c r="SFX451"/>
      <c r="SFY451"/>
      <c r="SFZ451"/>
      <c r="SGA451"/>
      <c r="SGB451"/>
      <c r="SGC451"/>
      <c r="SGD451"/>
      <c r="SGE451"/>
      <c r="SGF451"/>
      <c r="SGG451"/>
      <c r="SGH451"/>
      <c r="SGI451"/>
      <c r="SGJ451"/>
      <c r="SGK451"/>
      <c r="SGL451"/>
      <c r="SGM451"/>
      <c r="SGN451"/>
      <c r="SGO451"/>
      <c r="SGP451"/>
      <c r="SGQ451"/>
      <c r="SGR451"/>
      <c r="SGS451"/>
      <c r="SGT451"/>
      <c r="SGU451"/>
      <c r="SGV451"/>
      <c r="SGW451"/>
      <c r="SGX451"/>
      <c r="SGY451"/>
      <c r="SGZ451"/>
      <c r="SHA451"/>
      <c r="SHB451"/>
      <c r="SHC451"/>
      <c r="SHD451"/>
      <c r="SHE451"/>
      <c r="SHF451"/>
      <c r="SHG451"/>
      <c r="SHH451"/>
      <c r="SHI451"/>
      <c r="SHJ451"/>
      <c r="SHK451"/>
      <c r="SHL451"/>
      <c r="SHM451"/>
      <c r="SHN451"/>
      <c r="SHO451"/>
      <c r="SHP451"/>
      <c r="SHQ451"/>
      <c r="SHR451"/>
      <c r="SHS451"/>
      <c r="SHT451"/>
      <c r="SHU451"/>
      <c r="SHV451"/>
      <c r="SHW451"/>
      <c r="SHX451"/>
      <c r="SHY451"/>
      <c r="SHZ451"/>
      <c r="SIA451"/>
      <c r="SIB451"/>
      <c r="SIC451"/>
      <c r="SID451"/>
      <c r="SIE451"/>
      <c r="SIF451"/>
      <c r="SIG451"/>
      <c r="SIH451"/>
      <c r="SII451"/>
      <c r="SIJ451"/>
      <c r="SIK451"/>
      <c r="SIL451"/>
      <c r="SIM451"/>
      <c r="SIN451"/>
      <c r="SIO451"/>
      <c r="SIP451"/>
      <c r="SIQ451"/>
      <c r="SIR451"/>
      <c r="SIS451"/>
      <c r="SIT451"/>
      <c r="SIU451"/>
      <c r="SIV451"/>
      <c r="SIW451"/>
      <c r="SIX451"/>
      <c r="SIY451"/>
      <c r="SIZ451"/>
      <c r="SJA451"/>
      <c r="SJB451"/>
      <c r="SJC451"/>
      <c r="SJD451"/>
      <c r="SJE451"/>
      <c r="SJF451"/>
      <c r="SJG451"/>
      <c r="SJH451"/>
      <c r="SJI451"/>
      <c r="SJJ451"/>
      <c r="SJK451"/>
      <c r="SJL451"/>
      <c r="SJM451"/>
      <c r="SJN451"/>
      <c r="SJO451"/>
      <c r="SJP451"/>
      <c r="SJQ451"/>
      <c r="SJR451"/>
      <c r="SJS451"/>
      <c r="SJT451"/>
      <c r="SJU451"/>
      <c r="SJV451"/>
      <c r="SJW451"/>
      <c r="SJX451"/>
      <c r="SJY451"/>
      <c r="SJZ451"/>
      <c r="SKA451"/>
      <c r="SKB451"/>
      <c r="SKC451"/>
      <c r="SKD451"/>
      <c r="SKE451"/>
      <c r="SKF451"/>
      <c r="SKG451"/>
      <c r="SKH451"/>
      <c r="SKI451"/>
      <c r="SKJ451"/>
      <c r="SKK451"/>
      <c r="SKL451"/>
      <c r="SKM451"/>
      <c r="SKN451"/>
      <c r="SKO451"/>
      <c r="SKP451"/>
      <c r="SKQ451"/>
      <c r="SKR451"/>
      <c r="SKS451"/>
      <c r="SKT451"/>
      <c r="SKU451"/>
      <c r="SKV451"/>
      <c r="SKW451"/>
      <c r="SKX451"/>
      <c r="SKY451"/>
      <c r="SKZ451"/>
      <c r="SLA451"/>
      <c r="SLB451"/>
      <c r="SLC451"/>
      <c r="SLD451"/>
      <c r="SLE451"/>
      <c r="SLF451"/>
      <c r="SLG451"/>
      <c r="SLH451"/>
      <c r="SLI451"/>
      <c r="SLJ451"/>
      <c r="SLK451"/>
      <c r="SLL451"/>
      <c r="SLM451"/>
      <c r="SLN451"/>
      <c r="SLO451"/>
      <c r="SLP451"/>
      <c r="SLQ451"/>
      <c r="SLR451"/>
      <c r="SLS451"/>
      <c r="SLT451"/>
      <c r="SLU451"/>
      <c r="SLV451"/>
      <c r="SLW451"/>
      <c r="SLX451"/>
      <c r="SLY451"/>
      <c r="SLZ451"/>
      <c r="SMA451"/>
      <c r="SMB451"/>
      <c r="SMC451"/>
      <c r="SMD451"/>
      <c r="SME451"/>
      <c r="SMF451"/>
      <c r="SMG451"/>
      <c r="SMH451"/>
      <c r="SMI451"/>
      <c r="SMJ451"/>
      <c r="SMK451"/>
      <c r="SML451"/>
      <c r="SMM451"/>
      <c r="SMN451"/>
      <c r="SMO451"/>
      <c r="SMP451"/>
      <c r="SMQ451"/>
      <c r="SMR451"/>
      <c r="SMS451"/>
      <c r="SMT451"/>
      <c r="SMU451"/>
      <c r="SMV451"/>
      <c r="SMW451"/>
      <c r="SMX451"/>
      <c r="SMY451"/>
      <c r="SMZ451"/>
      <c r="SNA451"/>
      <c r="SNB451"/>
      <c r="SNC451"/>
      <c r="SND451"/>
      <c r="SNE451"/>
      <c r="SNF451"/>
      <c r="SNG451"/>
      <c r="SNH451"/>
      <c r="SNI451"/>
      <c r="SNJ451"/>
      <c r="SNK451"/>
      <c r="SNL451"/>
      <c r="SNM451"/>
      <c r="SNN451"/>
      <c r="SNO451"/>
      <c r="SNP451"/>
      <c r="SNQ451"/>
      <c r="SNR451"/>
      <c r="SNS451"/>
      <c r="SNT451"/>
      <c r="SNU451"/>
      <c r="SNV451"/>
      <c r="SNW451"/>
      <c r="SNX451"/>
      <c r="SNY451"/>
      <c r="SNZ451"/>
      <c r="SOA451"/>
      <c r="SOB451"/>
      <c r="SOC451"/>
      <c r="SOD451"/>
      <c r="SOE451"/>
      <c r="SOF451"/>
      <c r="SOG451"/>
      <c r="SOH451"/>
      <c r="SOI451"/>
      <c r="SOJ451"/>
      <c r="SOK451"/>
      <c r="SOL451"/>
      <c r="SOM451"/>
      <c r="SON451"/>
      <c r="SOO451"/>
      <c r="SOP451"/>
      <c r="SOQ451"/>
      <c r="SOR451"/>
      <c r="SOS451"/>
      <c r="SOT451"/>
      <c r="SOU451"/>
      <c r="SOV451"/>
      <c r="SOW451"/>
      <c r="SOX451"/>
      <c r="SOY451"/>
      <c r="SOZ451"/>
      <c r="SPA451"/>
      <c r="SPB451"/>
      <c r="SPC451"/>
      <c r="SPD451"/>
      <c r="SPE451"/>
      <c r="SPF451"/>
      <c r="SPG451"/>
      <c r="SPH451"/>
      <c r="SPI451"/>
      <c r="SPJ451"/>
      <c r="SPK451"/>
      <c r="SPL451"/>
      <c r="SPM451"/>
      <c r="SPN451"/>
      <c r="SPO451"/>
      <c r="SPP451"/>
      <c r="SPQ451"/>
      <c r="SPR451"/>
      <c r="SPS451"/>
      <c r="SPT451"/>
      <c r="SPU451"/>
      <c r="SPV451"/>
      <c r="SPW451"/>
      <c r="SPX451"/>
      <c r="SPY451"/>
      <c r="SPZ451"/>
      <c r="SQA451"/>
      <c r="SQB451"/>
      <c r="SQC451"/>
      <c r="SQD451"/>
      <c r="SQE451"/>
      <c r="SQF451"/>
      <c r="SQG451"/>
      <c r="SQH451"/>
      <c r="SQI451"/>
      <c r="SQJ451"/>
      <c r="SQK451"/>
      <c r="SQL451"/>
      <c r="SQM451"/>
      <c r="SQN451"/>
      <c r="SQO451"/>
      <c r="SQP451"/>
      <c r="SQQ451"/>
      <c r="SQR451"/>
      <c r="SQS451"/>
      <c r="SQT451"/>
      <c r="SQU451"/>
      <c r="SQV451"/>
      <c r="SQW451"/>
      <c r="SQX451"/>
      <c r="SQY451"/>
      <c r="SQZ451"/>
      <c r="SRA451"/>
      <c r="SRB451"/>
      <c r="SRC451"/>
      <c r="SRD451"/>
      <c r="SRE451"/>
      <c r="SRF451"/>
      <c r="SRG451"/>
      <c r="SRH451"/>
      <c r="SRI451"/>
      <c r="SRJ451"/>
      <c r="SRK451"/>
      <c r="SRL451"/>
      <c r="SRM451"/>
      <c r="SRN451"/>
      <c r="SRO451"/>
      <c r="SRP451"/>
      <c r="SRQ451"/>
      <c r="SRR451"/>
      <c r="SRS451"/>
      <c r="SRT451"/>
      <c r="SRU451"/>
      <c r="SRV451"/>
      <c r="SRW451"/>
      <c r="SRX451"/>
      <c r="SRY451"/>
      <c r="SRZ451"/>
      <c r="SSA451"/>
      <c r="SSB451"/>
      <c r="SSC451"/>
      <c r="SSD451"/>
      <c r="SSE451"/>
      <c r="SSF451"/>
      <c r="SSG451"/>
      <c r="SSH451"/>
      <c r="SSI451"/>
      <c r="SSJ451"/>
      <c r="SSK451"/>
      <c r="SSL451"/>
      <c r="SSM451"/>
      <c r="SSN451"/>
      <c r="SSO451"/>
      <c r="SSP451"/>
      <c r="SSQ451"/>
      <c r="SSR451"/>
      <c r="SSS451"/>
      <c r="SST451"/>
      <c r="SSU451"/>
      <c r="SSV451"/>
      <c r="SSW451"/>
      <c r="SSX451"/>
      <c r="SSY451"/>
      <c r="SSZ451"/>
      <c r="STA451"/>
      <c r="STB451"/>
      <c r="STC451"/>
      <c r="STD451"/>
      <c r="STE451"/>
      <c r="STF451"/>
      <c r="STG451"/>
      <c r="STH451"/>
      <c r="STI451"/>
      <c r="STJ451"/>
      <c r="STK451"/>
      <c r="STL451"/>
      <c r="STM451"/>
      <c r="STN451"/>
      <c r="STO451"/>
      <c r="STP451"/>
      <c r="STQ451"/>
      <c r="STR451"/>
      <c r="STS451"/>
      <c r="STT451"/>
      <c r="STU451"/>
      <c r="STV451"/>
      <c r="STW451"/>
      <c r="STX451"/>
      <c r="STY451"/>
      <c r="STZ451"/>
      <c r="SUA451"/>
      <c r="SUB451"/>
      <c r="SUC451"/>
      <c r="SUD451"/>
      <c r="SUE451"/>
      <c r="SUF451"/>
      <c r="SUG451"/>
      <c r="SUH451"/>
      <c r="SUI451"/>
      <c r="SUJ451"/>
      <c r="SUK451"/>
      <c r="SUL451"/>
      <c r="SUM451"/>
      <c r="SUN451"/>
      <c r="SUO451"/>
      <c r="SUP451"/>
      <c r="SUQ451"/>
      <c r="SUR451"/>
      <c r="SUS451"/>
      <c r="SUT451"/>
      <c r="SUU451"/>
      <c r="SUV451"/>
      <c r="SUW451"/>
      <c r="SUX451"/>
      <c r="SUY451"/>
      <c r="SUZ451"/>
      <c r="SVA451"/>
      <c r="SVB451"/>
      <c r="SVC451"/>
      <c r="SVD451"/>
      <c r="SVE451"/>
      <c r="SVF451"/>
      <c r="SVG451"/>
      <c r="SVH451"/>
      <c r="SVI451"/>
      <c r="SVJ451"/>
      <c r="SVK451"/>
      <c r="SVL451"/>
      <c r="SVM451"/>
      <c r="SVN451"/>
      <c r="SVO451"/>
      <c r="SVP451"/>
      <c r="SVQ451"/>
      <c r="SVR451"/>
      <c r="SVS451"/>
      <c r="SVT451"/>
      <c r="SVU451"/>
      <c r="SVV451"/>
      <c r="SVW451"/>
      <c r="SVX451"/>
      <c r="SVY451"/>
      <c r="SVZ451"/>
      <c r="SWA451"/>
      <c r="SWB451"/>
      <c r="SWC451"/>
      <c r="SWD451"/>
      <c r="SWE451"/>
      <c r="SWF451"/>
      <c r="SWG451"/>
      <c r="SWH451"/>
      <c r="SWI451"/>
      <c r="SWJ451"/>
      <c r="SWK451"/>
      <c r="SWL451"/>
      <c r="SWM451"/>
      <c r="SWN451"/>
      <c r="SWO451"/>
      <c r="SWP451"/>
      <c r="SWQ451"/>
      <c r="SWR451"/>
      <c r="SWS451"/>
      <c r="SWT451"/>
      <c r="SWU451"/>
      <c r="SWV451"/>
      <c r="SWW451"/>
      <c r="SWX451"/>
      <c r="SWY451"/>
      <c r="SWZ451"/>
      <c r="SXA451"/>
      <c r="SXB451"/>
      <c r="SXC451"/>
      <c r="SXD451"/>
      <c r="SXE451"/>
      <c r="SXF451"/>
      <c r="SXG451"/>
      <c r="SXH451"/>
      <c r="SXI451"/>
      <c r="SXJ451"/>
      <c r="SXK451"/>
      <c r="SXL451"/>
      <c r="SXM451"/>
      <c r="SXN451"/>
      <c r="SXO451"/>
      <c r="SXP451"/>
      <c r="SXQ451"/>
      <c r="SXR451"/>
      <c r="SXS451"/>
      <c r="SXT451"/>
      <c r="SXU451"/>
      <c r="SXV451"/>
      <c r="SXW451"/>
      <c r="SXX451"/>
      <c r="SXY451"/>
      <c r="SXZ451"/>
      <c r="SYA451"/>
      <c r="SYB451"/>
      <c r="SYC451"/>
      <c r="SYD451"/>
      <c r="SYE451"/>
      <c r="SYF451"/>
      <c r="SYG451"/>
      <c r="SYH451"/>
      <c r="SYI451"/>
      <c r="SYJ451"/>
      <c r="SYK451"/>
      <c r="SYL451"/>
      <c r="SYM451"/>
      <c r="SYN451"/>
      <c r="SYO451"/>
      <c r="SYP451"/>
      <c r="SYQ451"/>
      <c r="SYR451"/>
      <c r="SYS451"/>
      <c r="SYT451"/>
      <c r="SYU451"/>
      <c r="SYV451"/>
      <c r="SYW451"/>
      <c r="SYX451"/>
      <c r="SYY451"/>
      <c r="SYZ451"/>
      <c r="SZA451"/>
      <c r="SZB451"/>
      <c r="SZC451"/>
      <c r="SZD451"/>
      <c r="SZE451"/>
      <c r="SZF451"/>
      <c r="SZG451"/>
      <c r="SZH451"/>
      <c r="SZI451"/>
      <c r="SZJ451"/>
      <c r="SZK451"/>
      <c r="SZL451"/>
      <c r="SZM451"/>
      <c r="SZN451"/>
      <c r="SZO451"/>
      <c r="SZP451"/>
      <c r="SZQ451"/>
      <c r="SZR451"/>
      <c r="SZS451"/>
      <c r="SZT451"/>
      <c r="SZU451"/>
      <c r="SZV451"/>
      <c r="SZW451"/>
      <c r="SZX451"/>
      <c r="SZY451"/>
      <c r="SZZ451"/>
      <c r="TAA451"/>
      <c r="TAB451"/>
      <c r="TAC451"/>
      <c r="TAD451"/>
      <c r="TAE451"/>
      <c r="TAF451"/>
      <c r="TAG451"/>
      <c r="TAH451"/>
      <c r="TAI451"/>
      <c r="TAJ451"/>
      <c r="TAK451"/>
      <c r="TAL451"/>
      <c r="TAM451"/>
      <c r="TAN451"/>
      <c r="TAO451"/>
      <c r="TAP451"/>
      <c r="TAQ451"/>
      <c r="TAR451"/>
      <c r="TAS451"/>
      <c r="TAT451"/>
      <c r="TAU451"/>
      <c r="TAV451"/>
      <c r="TAW451"/>
      <c r="TAX451"/>
      <c r="TAY451"/>
      <c r="TAZ451"/>
      <c r="TBA451"/>
      <c r="TBB451"/>
      <c r="TBC451"/>
      <c r="TBD451"/>
      <c r="TBE451"/>
      <c r="TBF451"/>
      <c r="TBG451"/>
      <c r="TBH451"/>
      <c r="TBI451"/>
      <c r="TBJ451"/>
      <c r="TBK451"/>
      <c r="TBL451"/>
      <c r="TBM451"/>
      <c r="TBN451"/>
      <c r="TBO451"/>
      <c r="TBP451"/>
      <c r="TBQ451"/>
      <c r="TBR451"/>
      <c r="TBS451"/>
      <c r="TBT451"/>
      <c r="TBU451"/>
      <c r="TBV451"/>
      <c r="TBW451"/>
      <c r="TBX451"/>
      <c r="TBY451"/>
      <c r="TBZ451"/>
      <c r="TCA451"/>
      <c r="TCB451"/>
      <c r="TCC451"/>
      <c r="TCD451"/>
      <c r="TCE451"/>
      <c r="TCF451"/>
      <c r="TCG451"/>
      <c r="TCH451"/>
      <c r="TCI451"/>
      <c r="TCJ451"/>
      <c r="TCK451"/>
      <c r="TCL451"/>
      <c r="TCM451"/>
      <c r="TCN451"/>
      <c r="TCO451"/>
      <c r="TCP451"/>
      <c r="TCQ451"/>
      <c r="TCR451"/>
      <c r="TCS451"/>
      <c r="TCT451"/>
      <c r="TCU451"/>
      <c r="TCV451"/>
      <c r="TCW451"/>
      <c r="TCX451"/>
      <c r="TCY451"/>
      <c r="TCZ451"/>
      <c r="TDA451"/>
      <c r="TDB451"/>
      <c r="TDC451"/>
      <c r="TDD451"/>
      <c r="TDE451"/>
      <c r="TDF451"/>
      <c r="TDG451"/>
      <c r="TDH451"/>
      <c r="TDI451"/>
      <c r="TDJ451"/>
      <c r="TDK451"/>
      <c r="TDL451"/>
      <c r="TDM451"/>
      <c r="TDN451"/>
      <c r="TDO451"/>
      <c r="TDP451"/>
      <c r="TDQ451"/>
      <c r="TDR451"/>
      <c r="TDS451"/>
      <c r="TDT451"/>
      <c r="TDU451"/>
      <c r="TDV451"/>
      <c r="TDW451"/>
      <c r="TDX451"/>
      <c r="TDY451"/>
      <c r="TDZ451"/>
      <c r="TEA451"/>
      <c r="TEB451"/>
      <c r="TEC451"/>
      <c r="TED451"/>
      <c r="TEE451"/>
      <c r="TEF451"/>
      <c r="TEG451"/>
      <c r="TEH451"/>
      <c r="TEI451"/>
      <c r="TEJ451"/>
      <c r="TEK451"/>
      <c r="TEL451"/>
      <c r="TEM451"/>
      <c r="TEN451"/>
      <c r="TEO451"/>
      <c r="TEP451"/>
      <c r="TEQ451"/>
      <c r="TER451"/>
      <c r="TES451"/>
      <c r="TET451"/>
      <c r="TEU451"/>
      <c r="TEV451"/>
      <c r="TEW451"/>
      <c r="TEX451"/>
      <c r="TEY451"/>
      <c r="TEZ451"/>
      <c r="TFA451"/>
      <c r="TFB451"/>
      <c r="TFC451"/>
      <c r="TFD451"/>
      <c r="TFE451"/>
      <c r="TFF451"/>
      <c r="TFG451"/>
      <c r="TFH451"/>
      <c r="TFI451"/>
      <c r="TFJ451"/>
      <c r="TFK451"/>
      <c r="TFL451"/>
      <c r="TFM451"/>
      <c r="TFN451"/>
      <c r="TFO451"/>
      <c r="TFP451"/>
      <c r="TFQ451"/>
      <c r="TFR451"/>
      <c r="TFS451"/>
      <c r="TFT451"/>
      <c r="TFU451"/>
      <c r="TFV451"/>
      <c r="TFW451"/>
      <c r="TFX451"/>
      <c r="TFY451"/>
      <c r="TFZ451"/>
      <c r="TGA451"/>
      <c r="TGB451"/>
      <c r="TGC451"/>
      <c r="TGD451"/>
      <c r="TGE451"/>
      <c r="TGF451"/>
      <c r="TGG451"/>
      <c r="TGH451"/>
      <c r="TGI451"/>
      <c r="TGJ451"/>
      <c r="TGK451"/>
      <c r="TGL451"/>
      <c r="TGM451"/>
      <c r="TGN451"/>
      <c r="TGO451"/>
      <c r="TGP451"/>
      <c r="TGQ451"/>
      <c r="TGR451"/>
      <c r="TGS451"/>
      <c r="TGT451"/>
      <c r="TGU451"/>
      <c r="TGV451"/>
      <c r="TGW451"/>
      <c r="TGX451"/>
      <c r="TGY451"/>
      <c r="TGZ451"/>
      <c r="THA451"/>
      <c r="THB451"/>
      <c r="THC451"/>
      <c r="THD451"/>
      <c r="THE451"/>
      <c r="THF451"/>
      <c r="THG451"/>
      <c r="THH451"/>
      <c r="THI451"/>
      <c r="THJ451"/>
      <c r="THK451"/>
      <c r="THL451"/>
      <c r="THM451"/>
      <c r="THN451"/>
      <c r="THO451"/>
      <c r="THP451"/>
      <c r="THQ451"/>
      <c r="THR451"/>
      <c r="THS451"/>
      <c r="THT451"/>
      <c r="THU451"/>
      <c r="THV451"/>
      <c r="THW451"/>
      <c r="THX451"/>
      <c r="THY451"/>
      <c r="THZ451"/>
      <c r="TIA451"/>
      <c r="TIB451"/>
      <c r="TIC451"/>
      <c r="TID451"/>
      <c r="TIE451"/>
      <c r="TIF451"/>
      <c r="TIG451"/>
      <c r="TIH451"/>
      <c r="TII451"/>
      <c r="TIJ451"/>
      <c r="TIK451"/>
      <c r="TIL451"/>
      <c r="TIM451"/>
      <c r="TIN451"/>
      <c r="TIO451"/>
      <c r="TIP451"/>
      <c r="TIQ451"/>
      <c r="TIR451"/>
      <c r="TIS451"/>
      <c r="TIT451"/>
      <c r="TIU451"/>
      <c r="TIV451"/>
      <c r="TIW451"/>
      <c r="TIX451"/>
      <c r="TIY451"/>
      <c r="TIZ451"/>
      <c r="TJA451"/>
      <c r="TJB451"/>
      <c r="TJC451"/>
      <c r="TJD451"/>
      <c r="TJE451"/>
      <c r="TJF451"/>
      <c r="TJG451"/>
      <c r="TJH451"/>
      <c r="TJI451"/>
      <c r="TJJ451"/>
      <c r="TJK451"/>
      <c r="TJL451"/>
      <c r="TJM451"/>
      <c r="TJN451"/>
      <c r="TJO451"/>
      <c r="TJP451"/>
      <c r="TJQ451"/>
      <c r="TJR451"/>
      <c r="TJS451"/>
      <c r="TJT451"/>
      <c r="TJU451"/>
      <c r="TJV451"/>
      <c r="TJW451"/>
      <c r="TJX451"/>
      <c r="TJY451"/>
      <c r="TJZ451"/>
      <c r="TKA451"/>
      <c r="TKB451"/>
      <c r="TKC451"/>
      <c r="TKD451"/>
      <c r="TKE451"/>
      <c r="TKF451"/>
      <c r="TKG451"/>
      <c r="TKH451"/>
      <c r="TKI451"/>
      <c r="TKJ451"/>
      <c r="TKK451"/>
      <c r="TKL451"/>
      <c r="TKM451"/>
      <c r="TKN451"/>
      <c r="TKO451"/>
      <c r="TKP451"/>
      <c r="TKQ451"/>
      <c r="TKR451"/>
      <c r="TKS451"/>
      <c r="TKT451"/>
      <c r="TKU451"/>
      <c r="TKV451"/>
      <c r="TKW451"/>
      <c r="TKX451"/>
      <c r="TKY451"/>
      <c r="TKZ451"/>
      <c r="TLA451"/>
      <c r="TLB451"/>
      <c r="TLC451"/>
      <c r="TLD451"/>
      <c r="TLE451"/>
      <c r="TLF451"/>
      <c r="TLG451"/>
      <c r="TLH451"/>
      <c r="TLI451"/>
      <c r="TLJ451"/>
      <c r="TLK451"/>
      <c r="TLL451"/>
      <c r="TLM451"/>
      <c r="TLN451"/>
      <c r="TLO451"/>
      <c r="TLP451"/>
      <c r="TLQ451"/>
      <c r="TLR451"/>
      <c r="TLS451"/>
      <c r="TLT451"/>
      <c r="TLU451"/>
      <c r="TLV451"/>
      <c r="TLW451"/>
      <c r="TLX451"/>
      <c r="TLY451"/>
      <c r="TLZ451"/>
      <c r="TMA451"/>
      <c r="TMB451"/>
      <c r="TMC451"/>
      <c r="TMD451"/>
      <c r="TME451"/>
      <c r="TMF451"/>
      <c r="TMG451"/>
      <c r="TMH451"/>
      <c r="TMI451"/>
      <c r="TMJ451"/>
      <c r="TMK451"/>
      <c r="TML451"/>
      <c r="TMM451"/>
      <c r="TMN451"/>
      <c r="TMO451"/>
      <c r="TMP451"/>
      <c r="TMQ451"/>
      <c r="TMR451"/>
      <c r="TMS451"/>
      <c r="TMT451"/>
      <c r="TMU451"/>
      <c r="TMV451"/>
      <c r="TMW451"/>
      <c r="TMX451"/>
      <c r="TMY451"/>
      <c r="TMZ451"/>
      <c r="TNA451"/>
      <c r="TNB451"/>
      <c r="TNC451"/>
      <c r="TND451"/>
      <c r="TNE451"/>
      <c r="TNF451"/>
      <c r="TNG451"/>
      <c r="TNH451"/>
      <c r="TNI451"/>
      <c r="TNJ451"/>
      <c r="TNK451"/>
      <c r="TNL451"/>
      <c r="TNM451"/>
      <c r="TNN451"/>
      <c r="TNO451"/>
      <c r="TNP451"/>
      <c r="TNQ451"/>
      <c r="TNR451"/>
      <c r="TNS451"/>
      <c r="TNT451"/>
      <c r="TNU451"/>
      <c r="TNV451"/>
      <c r="TNW451"/>
      <c r="TNX451"/>
      <c r="TNY451"/>
      <c r="TNZ451"/>
      <c r="TOA451"/>
      <c r="TOB451"/>
      <c r="TOC451"/>
      <c r="TOD451"/>
      <c r="TOE451"/>
      <c r="TOF451"/>
      <c r="TOG451"/>
      <c r="TOH451"/>
      <c r="TOI451"/>
      <c r="TOJ451"/>
      <c r="TOK451"/>
      <c r="TOL451"/>
      <c r="TOM451"/>
      <c r="TON451"/>
      <c r="TOO451"/>
      <c r="TOP451"/>
      <c r="TOQ451"/>
      <c r="TOR451"/>
      <c r="TOS451"/>
      <c r="TOT451"/>
      <c r="TOU451"/>
      <c r="TOV451"/>
      <c r="TOW451"/>
      <c r="TOX451"/>
      <c r="TOY451"/>
      <c r="TOZ451"/>
      <c r="TPA451"/>
      <c r="TPB451"/>
      <c r="TPC451"/>
      <c r="TPD451"/>
      <c r="TPE451"/>
      <c r="TPF451"/>
      <c r="TPG451"/>
      <c r="TPH451"/>
      <c r="TPI451"/>
      <c r="TPJ451"/>
      <c r="TPK451"/>
      <c r="TPL451"/>
      <c r="TPM451"/>
      <c r="TPN451"/>
      <c r="TPO451"/>
      <c r="TPP451"/>
      <c r="TPQ451"/>
      <c r="TPR451"/>
      <c r="TPS451"/>
      <c r="TPT451"/>
      <c r="TPU451"/>
      <c r="TPV451"/>
      <c r="TPW451"/>
      <c r="TPX451"/>
      <c r="TPY451"/>
      <c r="TPZ451"/>
      <c r="TQA451"/>
      <c r="TQB451"/>
      <c r="TQC451"/>
      <c r="TQD451"/>
      <c r="TQE451"/>
      <c r="TQF451"/>
      <c r="TQG451"/>
      <c r="TQH451"/>
      <c r="TQI451"/>
      <c r="TQJ451"/>
      <c r="TQK451"/>
      <c r="TQL451"/>
      <c r="TQM451"/>
      <c r="TQN451"/>
      <c r="TQO451"/>
      <c r="TQP451"/>
      <c r="TQQ451"/>
      <c r="TQR451"/>
      <c r="TQS451"/>
      <c r="TQT451"/>
      <c r="TQU451"/>
      <c r="TQV451"/>
      <c r="TQW451"/>
      <c r="TQX451"/>
      <c r="TQY451"/>
      <c r="TQZ451"/>
      <c r="TRA451"/>
      <c r="TRB451"/>
      <c r="TRC451"/>
      <c r="TRD451"/>
      <c r="TRE451"/>
      <c r="TRF451"/>
      <c r="TRG451"/>
      <c r="TRH451"/>
      <c r="TRI451"/>
      <c r="TRJ451"/>
      <c r="TRK451"/>
      <c r="TRL451"/>
      <c r="TRM451"/>
      <c r="TRN451"/>
      <c r="TRO451"/>
      <c r="TRP451"/>
      <c r="TRQ451"/>
      <c r="TRR451"/>
      <c r="TRS451"/>
      <c r="TRT451"/>
      <c r="TRU451"/>
      <c r="TRV451"/>
      <c r="TRW451"/>
      <c r="TRX451"/>
      <c r="TRY451"/>
      <c r="TRZ451"/>
      <c r="TSA451"/>
      <c r="TSB451"/>
      <c r="TSC451"/>
      <c r="TSD451"/>
      <c r="TSE451"/>
      <c r="TSF451"/>
      <c r="TSG451"/>
      <c r="TSH451"/>
      <c r="TSI451"/>
      <c r="TSJ451"/>
      <c r="TSK451"/>
      <c r="TSL451"/>
      <c r="TSM451"/>
      <c r="TSN451"/>
      <c r="TSO451"/>
      <c r="TSP451"/>
      <c r="TSQ451"/>
      <c r="TSR451"/>
      <c r="TSS451"/>
      <c r="TST451"/>
      <c r="TSU451"/>
      <c r="TSV451"/>
      <c r="TSW451"/>
      <c r="TSX451"/>
      <c r="TSY451"/>
      <c r="TSZ451"/>
      <c r="TTA451"/>
      <c r="TTB451"/>
      <c r="TTC451"/>
      <c r="TTD451"/>
      <c r="TTE451"/>
      <c r="TTF451"/>
      <c r="TTG451"/>
      <c r="TTH451"/>
      <c r="TTI451"/>
      <c r="TTJ451"/>
      <c r="TTK451"/>
      <c r="TTL451"/>
      <c r="TTM451"/>
      <c r="TTN451"/>
      <c r="TTO451"/>
      <c r="TTP451"/>
      <c r="TTQ451"/>
      <c r="TTR451"/>
      <c r="TTS451"/>
      <c r="TTT451"/>
      <c r="TTU451"/>
      <c r="TTV451"/>
      <c r="TTW451"/>
      <c r="TTX451"/>
      <c r="TTY451"/>
      <c r="TTZ451"/>
      <c r="TUA451"/>
      <c r="TUB451"/>
      <c r="TUC451"/>
      <c r="TUD451"/>
      <c r="TUE451"/>
      <c r="TUF451"/>
      <c r="TUG451"/>
      <c r="TUH451"/>
      <c r="TUI451"/>
      <c r="TUJ451"/>
      <c r="TUK451"/>
      <c r="TUL451"/>
      <c r="TUM451"/>
      <c r="TUN451"/>
      <c r="TUO451"/>
      <c r="TUP451"/>
      <c r="TUQ451"/>
      <c r="TUR451"/>
      <c r="TUS451"/>
      <c r="TUT451"/>
      <c r="TUU451"/>
      <c r="TUV451"/>
      <c r="TUW451"/>
      <c r="TUX451"/>
      <c r="TUY451"/>
      <c r="TUZ451"/>
      <c r="TVA451"/>
      <c r="TVB451"/>
      <c r="TVC451"/>
      <c r="TVD451"/>
      <c r="TVE451"/>
      <c r="TVF451"/>
      <c r="TVG451"/>
      <c r="TVH451"/>
      <c r="TVI451"/>
      <c r="TVJ451"/>
      <c r="TVK451"/>
      <c r="TVL451"/>
      <c r="TVM451"/>
      <c r="TVN451"/>
      <c r="TVO451"/>
      <c r="TVP451"/>
      <c r="TVQ451"/>
      <c r="TVR451"/>
      <c r="TVS451"/>
      <c r="TVT451"/>
      <c r="TVU451"/>
      <c r="TVV451"/>
      <c r="TVW451"/>
      <c r="TVX451"/>
      <c r="TVY451"/>
      <c r="TVZ451"/>
      <c r="TWA451"/>
      <c r="TWB451"/>
      <c r="TWC451"/>
      <c r="TWD451"/>
      <c r="TWE451"/>
      <c r="TWF451"/>
      <c r="TWG451"/>
      <c r="TWH451"/>
      <c r="TWI451"/>
      <c r="TWJ451"/>
      <c r="TWK451"/>
      <c r="TWL451"/>
      <c r="TWM451"/>
      <c r="TWN451"/>
      <c r="TWO451"/>
      <c r="TWP451"/>
      <c r="TWQ451"/>
      <c r="TWR451"/>
      <c r="TWS451"/>
      <c r="TWT451"/>
      <c r="TWU451"/>
      <c r="TWV451"/>
      <c r="TWW451"/>
      <c r="TWX451"/>
      <c r="TWY451"/>
      <c r="TWZ451"/>
      <c r="TXA451"/>
      <c r="TXB451"/>
      <c r="TXC451"/>
      <c r="TXD451"/>
      <c r="TXE451"/>
      <c r="TXF451"/>
      <c r="TXG451"/>
      <c r="TXH451"/>
      <c r="TXI451"/>
      <c r="TXJ451"/>
      <c r="TXK451"/>
      <c r="TXL451"/>
      <c r="TXM451"/>
      <c r="TXN451"/>
      <c r="TXO451"/>
      <c r="TXP451"/>
      <c r="TXQ451"/>
      <c r="TXR451"/>
      <c r="TXS451"/>
      <c r="TXT451"/>
      <c r="TXU451"/>
      <c r="TXV451"/>
      <c r="TXW451"/>
      <c r="TXX451"/>
      <c r="TXY451"/>
      <c r="TXZ451"/>
      <c r="TYA451"/>
      <c r="TYB451"/>
      <c r="TYC451"/>
      <c r="TYD451"/>
      <c r="TYE451"/>
      <c r="TYF451"/>
      <c r="TYG451"/>
      <c r="TYH451"/>
      <c r="TYI451"/>
      <c r="TYJ451"/>
      <c r="TYK451"/>
      <c r="TYL451"/>
      <c r="TYM451"/>
      <c r="TYN451"/>
      <c r="TYO451"/>
      <c r="TYP451"/>
      <c r="TYQ451"/>
      <c r="TYR451"/>
      <c r="TYS451"/>
      <c r="TYT451"/>
      <c r="TYU451"/>
      <c r="TYV451"/>
      <c r="TYW451"/>
      <c r="TYX451"/>
      <c r="TYY451"/>
      <c r="TYZ451"/>
      <c r="TZA451"/>
      <c r="TZB451"/>
      <c r="TZC451"/>
      <c r="TZD451"/>
      <c r="TZE451"/>
      <c r="TZF451"/>
      <c r="TZG451"/>
      <c r="TZH451"/>
      <c r="TZI451"/>
      <c r="TZJ451"/>
      <c r="TZK451"/>
      <c r="TZL451"/>
      <c r="TZM451"/>
      <c r="TZN451"/>
      <c r="TZO451"/>
      <c r="TZP451"/>
      <c r="TZQ451"/>
      <c r="TZR451"/>
      <c r="TZS451"/>
      <c r="TZT451"/>
      <c r="TZU451"/>
      <c r="TZV451"/>
      <c r="TZW451"/>
      <c r="TZX451"/>
      <c r="TZY451"/>
      <c r="TZZ451"/>
      <c r="UAA451"/>
      <c r="UAB451"/>
      <c r="UAC451"/>
      <c r="UAD451"/>
      <c r="UAE451"/>
      <c r="UAF451"/>
      <c r="UAG451"/>
      <c r="UAH451"/>
      <c r="UAI451"/>
      <c r="UAJ451"/>
      <c r="UAK451"/>
      <c r="UAL451"/>
      <c r="UAM451"/>
      <c r="UAN451"/>
      <c r="UAO451"/>
      <c r="UAP451"/>
      <c r="UAQ451"/>
      <c r="UAR451"/>
      <c r="UAS451"/>
      <c r="UAT451"/>
      <c r="UAU451"/>
      <c r="UAV451"/>
      <c r="UAW451"/>
      <c r="UAX451"/>
      <c r="UAY451"/>
      <c r="UAZ451"/>
      <c r="UBA451"/>
      <c r="UBB451"/>
      <c r="UBC451"/>
      <c r="UBD451"/>
      <c r="UBE451"/>
      <c r="UBF451"/>
      <c r="UBG451"/>
      <c r="UBH451"/>
      <c r="UBI451"/>
      <c r="UBJ451"/>
      <c r="UBK451"/>
      <c r="UBL451"/>
      <c r="UBM451"/>
      <c r="UBN451"/>
      <c r="UBO451"/>
      <c r="UBP451"/>
      <c r="UBQ451"/>
      <c r="UBR451"/>
      <c r="UBS451"/>
      <c r="UBT451"/>
      <c r="UBU451"/>
      <c r="UBV451"/>
      <c r="UBW451"/>
      <c r="UBX451"/>
      <c r="UBY451"/>
      <c r="UBZ451"/>
      <c r="UCA451"/>
      <c r="UCB451"/>
      <c r="UCC451"/>
      <c r="UCD451"/>
      <c r="UCE451"/>
      <c r="UCF451"/>
      <c r="UCG451"/>
      <c r="UCH451"/>
      <c r="UCI451"/>
      <c r="UCJ451"/>
      <c r="UCK451"/>
      <c r="UCL451"/>
      <c r="UCM451"/>
      <c r="UCN451"/>
      <c r="UCO451"/>
      <c r="UCP451"/>
      <c r="UCQ451"/>
      <c r="UCR451"/>
      <c r="UCS451"/>
      <c r="UCT451"/>
      <c r="UCU451"/>
      <c r="UCV451"/>
      <c r="UCW451"/>
      <c r="UCX451"/>
      <c r="UCY451"/>
      <c r="UCZ451"/>
      <c r="UDA451"/>
      <c r="UDB451"/>
      <c r="UDC451"/>
      <c r="UDD451"/>
      <c r="UDE451"/>
      <c r="UDF451"/>
      <c r="UDG451"/>
      <c r="UDH451"/>
      <c r="UDI451"/>
      <c r="UDJ451"/>
      <c r="UDK451"/>
      <c r="UDL451"/>
      <c r="UDM451"/>
      <c r="UDN451"/>
      <c r="UDO451"/>
      <c r="UDP451"/>
      <c r="UDQ451"/>
      <c r="UDR451"/>
      <c r="UDS451"/>
      <c r="UDT451"/>
      <c r="UDU451"/>
      <c r="UDV451"/>
      <c r="UDW451"/>
      <c r="UDX451"/>
      <c r="UDY451"/>
      <c r="UDZ451"/>
      <c r="UEA451"/>
      <c r="UEB451"/>
      <c r="UEC451"/>
      <c r="UED451"/>
      <c r="UEE451"/>
      <c r="UEF451"/>
      <c r="UEG451"/>
      <c r="UEH451"/>
      <c r="UEI451"/>
      <c r="UEJ451"/>
      <c r="UEK451"/>
      <c r="UEL451"/>
      <c r="UEM451"/>
      <c r="UEN451"/>
      <c r="UEO451"/>
      <c r="UEP451"/>
      <c r="UEQ451"/>
      <c r="UER451"/>
      <c r="UES451"/>
      <c r="UET451"/>
      <c r="UEU451"/>
      <c r="UEV451"/>
      <c r="UEW451"/>
      <c r="UEX451"/>
      <c r="UEY451"/>
      <c r="UEZ451"/>
      <c r="UFA451"/>
      <c r="UFB451"/>
      <c r="UFC451"/>
      <c r="UFD451"/>
      <c r="UFE451"/>
      <c r="UFF451"/>
      <c r="UFG451"/>
      <c r="UFH451"/>
      <c r="UFI451"/>
      <c r="UFJ451"/>
      <c r="UFK451"/>
      <c r="UFL451"/>
      <c r="UFM451"/>
      <c r="UFN451"/>
      <c r="UFO451"/>
      <c r="UFP451"/>
      <c r="UFQ451"/>
      <c r="UFR451"/>
      <c r="UFS451"/>
      <c r="UFT451"/>
      <c r="UFU451"/>
      <c r="UFV451"/>
      <c r="UFW451"/>
      <c r="UFX451"/>
      <c r="UFY451"/>
      <c r="UFZ451"/>
      <c r="UGA451"/>
      <c r="UGB451"/>
      <c r="UGC451"/>
      <c r="UGD451"/>
      <c r="UGE451"/>
      <c r="UGF451"/>
      <c r="UGG451"/>
      <c r="UGH451"/>
      <c r="UGI451"/>
      <c r="UGJ451"/>
      <c r="UGK451"/>
      <c r="UGL451"/>
      <c r="UGM451"/>
      <c r="UGN451"/>
      <c r="UGO451"/>
      <c r="UGP451"/>
      <c r="UGQ451"/>
      <c r="UGR451"/>
      <c r="UGS451"/>
      <c r="UGT451"/>
      <c r="UGU451"/>
      <c r="UGV451"/>
      <c r="UGW451"/>
      <c r="UGX451"/>
      <c r="UGY451"/>
      <c r="UGZ451"/>
      <c r="UHA451"/>
      <c r="UHB451"/>
      <c r="UHC451"/>
      <c r="UHD451"/>
      <c r="UHE451"/>
      <c r="UHF451"/>
      <c r="UHG451"/>
      <c r="UHH451"/>
      <c r="UHI451"/>
      <c r="UHJ451"/>
      <c r="UHK451"/>
      <c r="UHL451"/>
      <c r="UHM451"/>
      <c r="UHN451"/>
      <c r="UHO451"/>
      <c r="UHP451"/>
      <c r="UHQ451"/>
      <c r="UHR451"/>
      <c r="UHS451"/>
      <c r="UHT451"/>
      <c r="UHU451"/>
      <c r="UHV451"/>
      <c r="UHW451"/>
      <c r="UHX451"/>
      <c r="UHY451"/>
      <c r="UHZ451"/>
      <c r="UIA451"/>
      <c r="UIB451"/>
      <c r="UIC451"/>
      <c r="UID451"/>
      <c r="UIE451"/>
      <c r="UIF451"/>
      <c r="UIG451"/>
      <c r="UIH451"/>
      <c r="UII451"/>
      <c r="UIJ451"/>
      <c r="UIK451"/>
      <c r="UIL451"/>
      <c r="UIM451"/>
      <c r="UIN451"/>
      <c r="UIO451"/>
      <c r="UIP451"/>
      <c r="UIQ451"/>
      <c r="UIR451"/>
      <c r="UIS451"/>
      <c r="UIT451"/>
      <c r="UIU451"/>
      <c r="UIV451"/>
      <c r="UIW451"/>
      <c r="UIX451"/>
      <c r="UIY451"/>
      <c r="UIZ451"/>
      <c r="UJA451"/>
      <c r="UJB451"/>
      <c r="UJC451"/>
      <c r="UJD451"/>
      <c r="UJE451"/>
      <c r="UJF451"/>
      <c r="UJG451"/>
      <c r="UJH451"/>
      <c r="UJI451"/>
      <c r="UJJ451"/>
      <c r="UJK451"/>
      <c r="UJL451"/>
      <c r="UJM451"/>
      <c r="UJN451"/>
      <c r="UJO451"/>
      <c r="UJP451"/>
      <c r="UJQ451"/>
      <c r="UJR451"/>
      <c r="UJS451"/>
      <c r="UJT451"/>
      <c r="UJU451"/>
      <c r="UJV451"/>
      <c r="UJW451"/>
      <c r="UJX451"/>
      <c r="UJY451"/>
      <c r="UJZ451"/>
      <c r="UKA451"/>
      <c r="UKB451"/>
      <c r="UKC451"/>
      <c r="UKD451"/>
      <c r="UKE451"/>
      <c r="UKF451"/>
      <c r="UKG451"/>
      <c r="UKH451"/>
      <c r="UKI451"/>
      <c r="UKJ451"/>
      <c r="UKK451"/>
      <c r="UKL451"/>
      <c r="UKM451"/>
      <c r="UKN451"/>
      <c r="UKO451"/>
      <c r="UKP451"/>
      <c r="UKQ451"/>
      <c r="UKR451"/>
      <c r="UKS451"/>
      <c r="UKT451"/>
      <c r="UKU451"/>
      <c r="UKV451"/>
      <c r="UKW451"/>
      <c r="UKX451"/>
      <c r="UKY451"/>
      <c r="UKZ451"/>
      <c r="ULA451"/>
      <c r="ULB451"/>
      <c r="ULC451"/>
      <c r="ULD451"/>
      <c r="ULE451"/>
      <c r="ULF451"/>
      <c r="ULG451"/>
      <c r="ULH451"/>
      <c r="ULI451"/>
      <c r="ULJ451"/>
      <c r="ULK451"/>
      <c r="ULL451"/>
      <c r="ULM451"/>
      <c r="ULN451"/>
      <c r="ULO451"/>
      <c r="ULP451"/>
      <c r="ULQ451"/>
      <c r="ULR451"/>
      <c r="ULS451"/>
      <c r="ULT451"/>
      <c r="ULU451"/>
      <c r="ULV451"/>
      <c r="ULW451"/>
      <c r="ULX451"/>
      <c r="ULY451"/>
      <c r="ULZ451"/>
      <c r="UMA451"/>
      <c r="UMB451"/>
      <c r="UMC451"/>
      <c r="UMD451"/>
      <c r="UME451"/>
      <c r="UMF451"/>
      <c r="UMG451"/>
      <c r="UMH451"/>
      <c r="UMI451"/>
      <c r="UMJ451"/>
      <c r="UMK451"/>
      <c r="UML451"/>
      <c r="UMM451"/>
      <c r="UMN451"/>
      <c r="UMO451"/>
      <c r="UMP451"/>
      <c r="UMQ451"/>
      <c r="UMR451"/>
      <c r="UMS451"/>
      <c r="UMT451"/>
      <c r="UMU451"/>
      <c r="UMV451"/>
      <c r="UMW451"/>
      <c r="UMX451"/>
      <c r="UMY451"/>
      <c r="UMZ451"/>
      <c r="UNA451"/>
      <c r="UNB451"/>
      <c r="UNC451"/>
      <c r="UND451"/>
      <c r="UNE451"/>
      <c r="UNF451"/>
      <c r="UNG451"/>
      <c r="UNH451"/>
      <c r="UNI451"/>
      <c r="UNJ451"/>
      <c r="UNK451"/>
      <c r="UNL451"/>
      <c r="UNM451"/>
      <c r="UNN451"/>
      <c r="UNO451"/>
      <c r="UNP451"/>
      <c r="UNQ451"/>
      <c r="UNR451"/>
      <c r="UNS451"/>
      <c r="UNT451"/>
      <c r="UNU451"/>
      <c r="UNV451"/>
      <c r="UNW451"/>
      <c r="UNX451"/>
      <c r="UNY451"/>
      <c r="UNZ451"/>
      <c r="UOA451"/>
      <c r="UOB451"/>
      <c r="UOC451"/>
      <c r="UOD451"/>
      <c r="UOE451"/>
      <c r="UOF451"/>
      <c r="UOG451"/>
      <c r="UOH451"/>
      <c r="UOI451"/>
      <c r="UOJ451"/>
      <c r="UOK451"/>
      <c r="UOL451"/>
      <c r="UOM451"/>
      <c r="UON451"/>
      <c r="UOO451"/>
      <c r="UOP451"/>
      <c r="UOQ451"/>
      <c r="UOR451"/>
      <c r="UOS451"/>
      <c r="UOT451"/>
      <c r="UOU451"/>
      <c r="UOV451"/>
      <c r="UOW451"/>
      <c r="UOX451"/>
      <c r="UOY451"/>
      <c r="UOZ451"/>
      <c r="UPA451"/>
      <c r="UPB451"/>
      <c r="UPC451"/>
      <c r="UPD451"/>
      <c r="UPE451"/>
      <c r="UPF451"/>
      <c r="UPG451"/>
      <c r="UPH451"/>
      <c r="UPI451"/>
      <c r="UPJ451"/>
      <c r="UPK451"/>
      <c r="UPL451"/>
      <c r="UPM451"/>
      <c r="UPN451"/>
      <c r="UPO451"/>
      <c r="UPP451"/>
      <c r="UPQ451"/>
      <c r="UPR451"/>
      <c r="UPS451"/>
      <c r="UPT451"/>
      <c r="UPU451"/>
      <c r="UPV451"/>
      <c r="UPW451"/>
      <c r="UPX451"/>
      <c r="UPY451"/>
      <c r="UPZ451"/>
      <c r="UQA451"/>
      <c r="UQB451"/>
      <c r="UQC451"/>
      <c r="UQD451"/>
      <c r="UQE451"/>
      <c r="UQF451"/>
      <c r="UQG451"/>
      <c r="UQH451"/>
      <c r="UQI451"/>
      <c r="UQJ451"/>
      <c r="UQK451"/>
      <c r="UQL451"/>
      <c r="UQM451"/>
      <c r="UQN451"/>
      <c r="UQO451"/>
      <c r="UQP451"/>
      <c r="UQQ451"/>
      <c r="UQR451"/>
      <c r="UQS451"/>
      <c r="UQT451"/>
      <c r="UQU451"/>
      <c r="UQV451"/>
      <c r="UQW451"/>
      <c r="UQX451"/>
      <c r="UQY451"/>
      <c r="UQZ451"/>
      <c r="URA451"/>
      <c r="URB451"/>
      <c r="URC451"/>
      <c r="URD451"/>
      <c r="URE451"/>
      <c r="URF451"/>
      <c r="URG451"/>
      <c r="URH451"/>
      <c r="URI451"/>
      <c r="URJ451"/>
      <c r="URK451"/>
      <c r="URL451"/>
      <c r="URM451"/>
      <c r="URN451"/>
      <c r="URO451"/>
      <c r="URP451"/>
      <c r="URQ451"/>
      <c r="URR451"/>
      <c r="URS451"/>
      <c r="URT451"/>
      <c r="URU451"/>
      <c r="URV451"/>
      <c r="URW451"/>
      <c r="URX451"/>
      <c r="URY451"/>
      <c r="URZ451"/>
      <c r="USA451"/>
      <c r="USB451"/>
      <c r="USC451"/>
      <c r="USD451"/>
      <c r="USE451"/>
      <c r="USF451"/>
      <c r="USG451"/>
      <c r="USH451"/>
      <c r="USI451"/>
      <c r="USJ451"/>
      <c r="USK451"/>
      <c r="USL451"/>
      <c r="USM451"/>
      <c r="USN451"/>
      <c r="USO451"/>
      <c r="USP451"/>
      <c r="USQ451"/>
      <c r="USR451"/>
      <c r="USS451"/>
      <c r="UST451"/>
      <c r="USU451"/>
      <c r="USV451"/>
      <c r="USW451"/>
      <c r="USX451"/>
      <c r="USY451"/>
      <c r="USZ451"/>
      <c r="UTA451"/>
      <c r="UTB451"/>
      <c r="UTC451"/>
      <c r="UTD451"/>
      <c r="UTE451"/>
      <c r="UTF451"/>
      <c r="UTG451"/>
      <c r="UTH451"/>
      <c r="UTI451"/>
      <c r="UTJ451"/>
      <c r="UTK451"/>
      <c r="UTL451"/>
      <c r="UTM451"/>
      <c r="UTN451"/>
      <c r="UTO451"/>
      <c r="UTP451"/>
      <c r="UTQ451"/>
      <c r="UTR451"/>
      <c r="UTS451"/>
      <c r="UTT451"/>
      <c r="UTU451"/>
      <c r="UTV451"/>
      <c r="UTW451"/>
      <c r="UTX451"/>
      <c r="UTY451"/>
      <c r="UTZ451"/>
      <c r="UUA451"/>
      <c r="UUB451"/>
      <c r="UUC451"/>
      <c r="UUD451"/>
      <c r="UUE451"/>
      <c r="UUF451"/>
      <c r="UUG451"/>
      <c r="UUH451"/>
      <c r="UUI451"/>
      <c r="UUJ451"/>
      <c r="UUK451"/>
      <c r="UUL451"/>
      <c r="UUM451"/>
      <c r="UUN451"/>
      <c r="UUO451"/>
      <c r="UUP451"/>
      <c r="UUQ451"/>
      <c r="UUR451"/>
      <c r="UUS451"/>
      <c r="UUT451"/>
      <c r="UUU451"/>
      <c r="UUV451"/>
      <c r="UUW451"/>
      <c r="UUX451"/>
      <c r="UUY451"/>
      <c r="UUZ451"/>
      <c r="UVA451"/>
      <c r="UVB451"/>
      <c r="UVC451"/>
      <c r="UVD451"/>
      <c r="UVE451"/>
      <c r="UVF451"/>
      <c r="UVG451"/>
      <c r="UVH451"/>
      <c r="UVI451"/>
      <c r="UVJ451"/>
      <c r="UVK451"/>
      <c r="UVL451"/>
      <c r="UVM451"/>
      <c r="UVN451"/>
      <c r="UVO451"/>
      <c r="UVP451"/>
      <c r="UVQ451"/>
      <c r="UVR451"/>
      <c r="UVS451"/>
      <c r="UVT451"/>
      <c r="UVU451"/>
      <c r="UVV451"/>
      <c r="UVW451"/>
      <c r="UVX451"/>
      <c r="UVY451"/>
      <c r="UVZ451"/>
      <c r="UWA451"/>
      <c r="UWB451"/>
      <c r="UWC451"/>
      <c r="UWD451"/>
      <c r="UWE451"/>
      <c r="UWF451"/>
      <c r="UWG451"/>
      <c r="UWH451"/>
      <c r="UWI451"/>
      <c r="UWJ451"/>
      <c r="UWK451"/>
      <c r="UWL451"/>
      <c r="UWM451"/>
      <c r="UWN451"/>
      <c r="UWO451"/>
      <c r="UWP451"/>
      <c r="UWQ451"/>
      <c r="UWR451"/>
      <c r="UWS451"/>
      <c r="UWT451"/>
      <c r="UWU451"/>
      <c r="UWV451"/>
      <c r="UWW451"/>
      <c r="UWX451"/>
      <c r="UWY451"/>
      <c r="UWZ451"/>
      <c r="UXA451"/>
      <c r="UXB451"/>
      <c r="UXC451"/>
      <c r="UXD451"/>
      <c r="UXE451"/>
      <c r="UXF451"/>
      <c r="UXG451"/>
      <c r="UXH451"/>
      <c r="UXI451"/>
      <c r="UXJ451"/>
      <c r="UXK451"/>
      <c r="UXL451"/>
      <c r="UXM451"/>
      <c r="UXN451"/>
      <c r="UXO451"/>
      <c r="UXP451"/>
      <c r="UXQ451"/>
      <c r="UXR451"/>
      <c r="UXS451"/>
      <c r="UXT451"/>
      <c r="UXU451"/>
      <c r="UXV451"/>
      <c r="UXW451"/>
      <c r="UXX451"/>
      <c r="UXY451"/>
      <c r="UXZ451"/>
      <c r="UYA451"/>
      <c r="UYB451"/>
      <c r="UYC451"/>
      <c r="UYD451"/>
      <c r="UYE451"/>
      <c r="UYF451"/>
      <c r="UYG451"/>
      <c r="UYH451"/>
      <c r="UYI451"/>
      <c r="UYJ451"/>
      <c r="UYK451"/>
      <c r="UYL451"/>
      <c r="UYM451"/>
      <c r="UYN451"/>
      <c r="UYO451"/>
      <c r="UYP451"/>
      <c r="UYQ451"/>
      <c r="UYR451"/>
      <c r="UYS451"/>
      <c r="UYT451"/>
      <c r="UYU451"/>
      <c r="UYV451"/>
      <c r="UYW451"/>
      <c r="UYX451"/>
      <c r="UYY451"/>
      <c r="UYZ451"/>
      <c r="UZA451"/>
      <c r="UZB451"/>
      <c r="UZC451"/>
      <c r="UZD451"/>
      <c r="UZE451"/>
      <c r="UZF451"/>
      <c r="UZG451"/>
      <c r="UZH451"/>
      <c r="UZI451"/>
      <c r="UZJ451"/>
      <c r="UZK451"/>
      <c r="UZL451"/>
      <c r="UZM451"/>
      <c r="UZN451"/>
      <c r="UZO451"/>
      <c r="UZP451"/>
      <c r="UZQ451"/>
      <c r="UZR451"/>
      <c r="UZS451"/>
      <c r="UZT451"/>
      <c r="UZU451"/>
      <c r="UZV451"/>
      <c r="UZW451"/>
      <c r="UZX451"/>
      <c r="UZY451"/>
      <c r="UZZ451"/>
      <c r="VAA451"/>
      <c r="VAB451"/>
      <c r="VAC451"/>
      <c r="VAD451"/>
      <c r="VAE451"/>
      <c r="VAF451"/>
      <c r="VAG451"/>
      <c r="VAH451"/>
      <c r="VAI451"/>
      <c r="VAJ451"/>
      <c r="VAK451"/>
      <c r="VAL451"/>
      <c r="VAM451"/>
      <c r="VAN451"/>
      <c r="VAO451"/>
      <c r="VAP451"/>
      <c r="VAQ451"/>
      <c r="VAR451"/>
      <c r="VAS451"/>
      <c r="VAT451"/>
      <c r="VAU451"/>
      <c r="VAV451"/>
      <c r="VAW451"/>
      <c r="VAX451"/>
      <c r="VAY451"/>
      <c r="VAZ451"/>
      <c r="VBA451"/>
      <c r="VBB451"/>
      <c r="VBC451"/>
      <c r="VBD451"/>
      <c r="VBE451"/>
      <c r="VBF451"/>
      <c r="VBG451"/>
      <c r="VBH451"/>
      <c r="VBI451"/>
      <c r="VBJ451"/>
      <c r="VBK451"/>
      <c r="VBL451"/>
      <c r="VBM451"/>
      <c r="VBN451"/>
      <c r="VBO451"/>
      <c r="VBP451"/>
      <c r="VBQ451"/>
      <c r="VBR451"/>
      <c r="VBS451"/>
      <c r="VBT451"/>
      <c r="VBU451"/>
      <c r="VBV451"/>
      <c r="VBW451"/>
      <c r="VBX451"/>
      <c r="VBY451"/>
      <c r="VBZ451"/>
      <c r="VCA451"/>
      <c r="VCB451"/>
      <c r="VCC451"/>
      <c r="VCD451"/>
      <c r="VCE451"/>
      <c r="VCF451"/>
      <c r="VCG451"/>
      <c r="VCH451"/>
      <c r="VCI451"/>
      <c r="VCJ451"/>
      <c r="VCK451"/>
      <c r="VCL451"/>
      <c r="VCM451"/>
      <c r="VCN451"/>
      <c r="VCO451"/>
      <c r="VCP451"/>
      <c r="VCQ451"/>
      <c r="VCR451"/>
      <c r="VCS451"/>
      <c r="VCT451"/>
      <c r="VCU451"/>
      <c r="VCV451"/>
      <c r="VCW451"/>
      <c r="VCX451"/>
      <c r="VCY451"/>
      <c r="VCZ451"/>
      <c r="VDA451"/>
      <c r="VDB451"/>
      <c r="VDC451"/>
      <c r="VDD451"/>
      <c r="VDE451"/>
      <c r="VDF451"/>
      <c r="VDG451"/>
      <c r="VDH451"/>
      <c r="VDI451"/>
      <c r="VDJ451"/>
      <c r="VDK451"/>
      <c r="VDL451"/>
      <c r="VDM451"/>
      <c r="VDN451"/>
      <c r="VDO451"/>
      <c r="VDP451"/>
      <c r="VDQ451"/>
      <c r="VDR451"/>
      <c r="VDS451"/>
      <c r="VDT451"/>
      <c r="VDU451"/>
      <c r="VDV451"/>
      <c r="VDW451"/>
      <c r="VDX451"/>
      <c r="VDY451"/>
      <c r="VDZ451"/>
      <c r="VEA451"/>
      <c r="VEB451"/>
      <c r="VEC451"/>
      <c r="VED451"/>
      <c r="VEE451"/>
      <c r="VEF451"/>
      <c r="VEG451"/>
      <c r="VEH451"/>
      <c r="VEI451"/>
      <c r="VEJ451"/>
      <c r="VEK451"/>
      <c r="VEL451"/>
      <c r="VEM451"/>
      <c r="VEN451"/>
      <c r="VEO451"/>
      <c r="VEP451"/>
      <c r="VEQ451"/>
      <c r="VER451"/>
      <c r="VES451"/>
      <c r="VET451"/>
      <c r="VEU451"/>
      <c r="VEV451"/>
      <c r="VEW451"/>
      <c r="VEX451"/>
      <c r="VEY451"/>
      <c r="VEZ451"/>
      <c r="VFA451"/>
      <c r="VFB451"/>
      <c r="VFC451"/>
      <c r="VFD451"/>
      <c r="VFE451"/>
      <c r="VFF451"/>
      <c r="VFG451"/>
      <c r="VFH451"/>
      <c r="VFI451"/>
      <c r="VFJ451"/>
      <c r="VFK451"/>
      <c r="VFL451"/>
      <c r="VFM451"/>
      <c r="VFN451"/>
      <c r="VFO451"/>
      <c r="VFP451"/>
      <c r="VFQ451"/>
      <c r="VFR451"/>
      <c r="VFS451"/>
      <c r="VFT451"/>
      <c r="VFU451"/>
      <c r="VFV451"/>
      <c r="VFW451"/>
      <c r="VFX451"/>
      <c r="VFY451"/>
      <c r="VFZ451"/>
      <c r="VGA451"/>
      <c r="VGB451"/>
      <c r="VGC451"/>
      <c r="VGD451"/>
      <c r="VGE451"/>
      <c r="VGF451"/>
      <c r="VGG451"/>
      <c r="VGH451"/>
      <c r="VGI451"/>
      <c r="VGJ451"/>
      <c r="VGK451"/>
      <c r="VGL451"/>
      <c r="VGM451"/>
      <c r="VGN451"/>
      <c r="VGO451"/>
      <c r="VGP451"/>
      <c r="VGQ451"/>
      <c r="VGR451"/>
      <c r="VGS451"/>
      <c r="VGT451"/>
      <c r="VGU451"/>
      <c r="VGV451"/>
      <c r="VGW451"/>
      <c r="VGX451"/>
      <c r="VGY451"/>
      <c r="VGZ451"/>
      <c r="VHA451"/>
      <c r="VHB451"/>
      <c r="VHC451"/>
      <c r="VHD451"/>
      <c r="VHE451"/>
      <c r="VHF451"/>
      <c r="VHG451"/>
      <c r="VHH451"/>
      <c r="VHI451"/>
      <c r="VHJ451"/>
      <c r="VHK451"/>
      <c r="VHL451"/>
      <c r="VHM451"/>
      <c r="VHN451"/>
      <c r="VHO451"/>
      <c r="VHP451"/>
      <c r="VHQ451"/>
      <c r="VHR451"/>
      <c r="VHS451"/>
      <c r="VHT451"/>
      <c r="VHU451"/>
      <c r="VHV451"/>
      <c r="VHW451"/>
      <c r="VHX451"/>
      <c r="VHY451"/>
      <c r="VHZ451"/>
      <c r="VIA451"/>
      <c r="VIB451"/>
      <c r="VIC451"/>
      <c r="VID451"/>
      <c r="VIE451"/>
      <c r="VIF451"/>
      <c r="VIG451"/>
      <c r="VIH451"/>
      <c r="VII451"/>
      <c r="VIJ451"/>
      <c r="VIK451"/>
      <c r="VIL451"/>
      <c r="VIM451"/>
      <c r="VIN451"/>
      <c r="VIO451"/>
      <c r="VIP451"/>
      <c r="VIQ451"/>
      <c r="VIR451"/>
      <c r="VIS451"/>
      <c r="VIT451"/>
      <c r="VIU451"/>
      <c r="VIV451"/>
      <c r="VIW451"/>
      <c r="VIX451"/>
      <c r="VIY451"/>
      <c r="VIZ451"/>
      <c r="VJA451"/>
      <c r="VJB451"/>
      <c r="VJC451"/>
      <c r="VJD451"/>
      <c r="VJE451"/>
      <c r="VJF451"/>
      <c r="VJG451"/>
      <c r="VJH451"/>
      <c r="VJI451"/>
      <c r="VJJ451"/>
      <c r="VJK451"/>
      <c r="VJL451"/>
      <c r="VJM451"/>
      <c r="VJN451"/>
      <c r="VJO451"/>
      <c r="VJP451"/>
      <c r="VJQ451"/>
      <c r="VJR451"/>
      <c r="VJS451"/>
      <c r="VJT451"/>
      <c r="VJU451"/>
      <c r="VJV451"/>
      <c r="VJW451"/>
      <c r="VJX451"/>
      <c r="VJY451"/>
      <c r="VJZ451"/>
      <c r="VKA451"/>
      <c r="VKB451"/>
      <c r="VKC451"/>
      <c r="VKD451"/>
      <c r="VKE451"/>
      <c r="VKF451"/>
      <c r="VKG451"/>
      <c r="VKH451"/>
      <c r="VKI451"/>
      <c r="VKJ451"/>
      <c r="VKK451"/>
      <c r="VKL451"/>
      <c r="VKM451"/>
      <c r="VKN451"/>
      <c r="VKO451"/>
      <c r="VKP451"/>
      <c r="VKQ451"/>
      <c r="VKR451"/>
      <c r="VKS451"/>
      <c r="VKT451"/>
      <c r="VKU451"/>
      <c r="VKV451"/>
      <c r="VKW451"/>
      <c r="VKX451"/>
      <c r="VKY451"/>
      <c r="VKZ451"/>
      <c r="VLA451"/>
      <c r="VLB451"/>
      <c r="VLC451"/>
      <c r="VLD451"/>
      <c r="VLE451"/>
      <c r="VLF451"/>
      <c r="VLG451"/>
      <c r="VLH451"/>
      <c r="VLI451"/>
      <c r="VLJ451"/>
      <c r="VLK451"/>
      <c r="VLL451"/>
      <c r="VLM451"/>
      <c r="VLN451"/>
      <c r="VLO451"/>
      <c r="VLP451"/>
      <c r="VLQ451"/>
      <c r="VLR451"/>
      <c r="VLS451"/>
      <c r="VLT451"/>
      <c r="VLU451"/>
      <c r="VLV451"/>
      <c r="VLW451"/>
      <c r="VLX451"/>
      <c r="VLY451"/>
      <c r="VLZ451"/>
      <c r="VMA451"/>
      <c r="VMB451"/>
      <c r="VMC451"/>
      <c r="VMD451"/>
      <c r="VME451"/>
      <c r="VMF451"/>
      <c r="VMG451"/>
      <c r="VMH451"/>
      <c r="VMI451"/>
      <c r="VMJ451"/>
      <c r="VMK451"/>
      <c r="VML451"/>
      <c r="VMM451"/>
      <c r="VMN451"/>
      <c r="VMO451"/>
      <c r="VMP451"/>
      <c r="VMQ451"/>
      <c r="VMR451"/>
      <c r="VMS451"/>
      <c r="VMT451"/>
      <c r="VMU451"/>
      <c r="VMV451"/>
      <c r="VMW451"/>
      <c r="VMX451"/>
      <c r="VMY451"/>
      <c r="VMZ451"/>
      <c r="VNA451"/>
      <c r="VNB451"/>
      <c r="VNC451"/>
      <c r="VND451"/>
      <c r="VNE451"/>
      <c r="VNF451"/>
      <c r="VNG451"/>
      <c r="VNH451"/>
      <c r="VNI451"/>
      <c r="VNJ451"/>
      <c r="VNK451"/>
      <c r="VNL451"/>
      <c r="VNM451"/>
      <c r="VNN451"/>
      <c r="VNO451"/>
      <c r="VNP451"/>
      <c r="VNQ451"/>
      <c r="VNR451"/>
      <c r="VNS451"/>
      <c r="VNT451"/>
      <c r="VNU451"/>
      <c r="VNV451"/>
      <c r="VNW451"/>
      <c r="VNX451"/>
      <c r="VNY451"/>
      <c r="VNZ451"/>
      <c r="VOA451"/>
      <c r="VOB451"/>
      <c r="VOC451"/>
      <c r="VOD451"/>
      <c r="VOE451"/>
      <c r="VOF451"/>
      <c r="VOG451"/>
      <c r="VOH451"/>
      <c r="VOI451"/>
      <c r="VOJ451"/>
      <c r="VOK451"/>
      <c r="VOL451"/>
      <c r="VOM451"/>
      <c r="VON451"/>
      <c r="VOO451"/>
      <c r="VOP451"/>
      <c r="VOQ451"/>
      <c r="VOR451"/>
      <c r="VOS451"/>
      <c r="VOT451"/>
      <c r="VOU451"/>
      <c r="VOV451"/>
      <c r="VOW451"/>
      <c r="VOX451"/>
      <c r="VOY451"/>
      <c r="VOZ451"/>
      <c r="VPA451"/>
      <c r="VPB451"/>
      <c r="VPC451"/>
      <c r="VPD451"/>
      <c r="VPE451"/>
      <c r="VPF451"/>
      <c r="VPG451"/>
      <c r="VPH451"/>
      <c r="VPI451"/>
      <c r="VPJ451"/>
      <c r="VPK451"/>
      <c r="VPL451"/>
      <c r="VPM451"/>
      <c r="VPN451"/>
      <c r="VPO451"/>
      <c r="VPP451"/>
      <c r="VPQ451"/>
      <c r="VPR451"/>
      <c r="VPS451"/>
      <c r="VPT451"/>
      <c r="VPU451"/>
      <c r="VPV451"/>
      <c r="VPW451"/>
      <c r="VPX451"/>
      <c r="VPY451"/>
      <c r="VPZ451"/>
      <c r="VQA451"/>
      <c r="VQB451"/>
      <c r="VQC451"/>
      <c r="VQD451"/>
      <c r="VQE451"/>
      <c r="VQF451"/>
      <c r="VQG451"/>
      <c r="VQH451"/>
      <c r="VQI451"/>
      <c r="VQJ451"/>
      <c r="VQK451"/>
      <c r="VQL451"/>
      <c r="VQM451"/>
      <c r="VQN451"/>
      <c r="VQO451"/>
      <c r="VQP451"/>
      <c r="VQQ451"/>
      <c r="VQR451"/>
      <c r="VQS451"/>
      <c r="VQT451"/>
      <c r="VQU451"/>
      <c r="VQV451"/>
      <c r="VQW451"/>
      <c r="VQX451"/>
      <c r="VQY451"/>
      <c r="VQZ451"/>
      <c r="VRA451"/>
      <c r="VRB451"/>
      <c r="VRC451"/>
      <c r="VRD451"/>
      <c r="VRE451"/>
      <c r="VRF451"/>
      <c r="VRG451"/>
      <c r="VRH451"/>
      <c r="VRI451"/>
      <c r="VRJ451"/>
      <c r="VRK451"/>
      <c r="VRL451"/>
      <c r="VRM451"/>
      <c r="VRN451"/>
      <c r="VRO451"/>
      <c r="VRP451"/>
      <c r="VRQ451"/>
      <c r="VRR451"/>
      <c r="VRS451"/>
      <c r="VRT451"/>
      <c r="VRU451"/>
      <c r="VRV451"/>
      <c r="VRW451"/>
      <c r="VRX451"/>
      <c r="VRY451"/>
      <c r="VRZ451"/>
      <c r="VSA451"/>
      <c r="VSB451"/>
      <c r="VSC451"/>
      <c r="VSD451"/>
      <c r="VSE451"/>
      <c r="VSF451"/>
      <c r="VSG451"/>
      <c r="VSH451"/>
      <c r="VSI451"/>
      <c r="VSJ451"/>
      <c r="VSK451"/>
      <c r="VSL451"/>
      <c r="VSM451"/>
      <c r="VSN451"/>
      <c r="VSO451"/>
      <c r="VSP451"/>
      <c r="VSQ451"/>
      <c r="VSR451"/>
      <c r="VSS451"/>
      <c r="VST451"/>
      <c r="VSU451"/>
      <c r="VSV451"/>
      <c r="VSW451"/>
      <c r="VSX451"/>
      <c r="VSY451"/>
      <c r="VSZ451"/>
      <c r="VTA451"/>
      <c r="VTB451"/>
      <c r="VTC451"/>
      <c r="VTD451"/>
      <c r="VTE451"/>
      <c r="VTF451"/>
      <c r="VTG451"/>
      <c r="VTH451"/>
      <c r="VTI451"/>
      <c r="VTJ451"/>
      <c r="VTK451"/>
      <c r="VTL451"/>
      <c r="VTM451"/>
      <c r="VTN451"/>
      <c r="VTO451"/>
      <c r="VTP451"/>
      <c r="VTQ451"/>
      <c r="VTR451"/>
      <c r="VTS451"/>
      <c r="VTT451"/>
      <c r="VTU451"/>
      <c r="VTV451"/>
      <c r="VTW451"/>
      <c r="VTX451"/>
      <c r="VTY451"/>
      <c r="VTZ451"/>
      <c r="VUA451"/>
      <c r="VUB451"/>
      <c r="VUC451"/>
      <c r="VUD451"/>
      <c r="VUE451"/>
      <c r="VUF451"/>
      <c r="VUG451"/>
      <c r="VUH451"/>
      <c r="VUI451"/>
      <c r="VUJ451"/>
      <c r="VUK451"/>
      <c r="VUL451"/>
      <c r="VUM451"/>
      <c r="VUN451"/>
      <c r="VUO451"/>
      <c r="VUP451"/>
      <c r="VUQ451"/>
      <c r="VUR451"/>
      <c r="VUS451"/>
      <c r="VUT451"/>
      <c r="VUU451"/>
      <c r="VUV451"/>
      <c r="VUW451"/>
      <c r="VUX451"/>
      <c r="VUY451"/>
      <c r="VUZ451"/>
      <c r="VVA451"/>
      <c r="VVB451"/>
      <c r="VVC451"/>
      <c r="VVD451"/>
      <c r="VVE451"/>
      <c r="VVF451"/>
      <c r="VVG451"/>
      <c r="VVH451"/>
      <c r="VVI451"/>
      <c r="VVJ451"/>
      <c r="VVK451"/>
      <c r="VVL451"/>
      <c r="VVM451"/>
      <c r="VVN451"/>
      <c r="VVO451"/>
      <c r="VVP451"/>
      <c r="VVQ451"/>
      <c r="VVR451"/>
      <c r="VVS451"/>
      <c r="VVT451"/>
      <c r="VVU451"/>
      <c r="VVV451"/>
      <c r="VVW451"/>
      <c r="VVX451"/>
      <c r="VVY451"/>
      <c r="VVZ451"/>
      <c r="VWA451"/>
      <c r="VWB451"/>
      <c r="VWC451"/>
      <c r="VWD451"/>
      <c r="VWE451"/>
      <c r="VWF451"/>
      <c r="VWG451"/>
      <c r="VWH451"/>
      <c r="VWI451"/>
      <c r="VWJ451"/>
      <c r="VWK451"/>
      <c r="VWL451"/>
      <c r="VWM451"/>
      <c r="VWN451"/>
      <c r="VWO451"/>
      <c r="VWP451"/>
      <c r="VWQ451"/>
      <c r="VWR451"/>
      <c r="VWS451"/>
      <c r="VWT451"/>
      <c r="VWU451"/>
      <c r="VWV451"/>
      <c r="VWW451"/>
      <c r="VWX451"/>
      <c r="VWY451"/>
      <c r="VWZ451"/>
      <c r="VXA451"/>
      <c r="VXB451"/>
      <c r="VXC451"/>
      <c r="VXD451"/>
      <c r="VXE451"/>
      <c r="VXF451"/>
      <c r="VXG451"/>
      <c r="VXH451"/>
      <c r="VXI451"/>
      <c r="VXJ451"/>
      <c r="VXK451"/>
      <c r="VXL451"/>
      <c r="VXM451"/>
      <c r="VXN451"/>
      <c r="VXO451"/>
      <c r="VXP451"/>
      <c r="VXQ451"/>
      <c r="VXR451"/>
      <c r="VXS451"/>
      <c r="VXT451"/>
      <c r="VXU451"/>
      <c r="VXV451"/>
      <c r="VXW451"/>
      <c r="VXX451"/>
      <c r="VXY451"/>
      <c r="VXZ451"/>
      <c r="VYA451"/>
      <c r="VYB451"/>
      <c r="VYC451"/>
      <c r="VYD451"/>
      <c r="VYE451"/>
      <c r="VYF451"/>
      <c r="VYG451"/>
      <c r="VYH451"/>
      <c r="VYI451"/>
      <c r="VYJ451"/>
      <c r="VYK451"/>
      <c r="VYL451"/>
      <c r="VYM451"/>
      <c r="VYN451"/>
      <c r="VYO451"/>
      <c r="VYP451"/>
      <c r="VYQ451"/>
      <c r="VYR451"/>
      <c r="VYS451"/>
      <c r="VYT451"/>
      <c r="VYU451"/>
      <c r="VYV451"/>
      <c r="VYW451"/>
      <c r="VYX451"/>
      <c r="VYY451"/>
      <c r="VYZ451"/>
      <c r="VZA451"/>
      <c r="VZB451"/>
      <c r="VZC451"/>
      <c r="VZD451"/>
      <c r="VZE451"/>
      <c r="VZF451"/>
      <c r="VZG451"/>
      <c r="VZH451"/>
      <c r="VZI451"/>
      <c r="VZJ451"/>
      <c r="VZK451"/>
      <c r="VZL451"/>
      <c r="VZM451"/>
      <c r="VZN451"/>
      <c r="VZO451"/>
      <c r="VZP451"/>
      <c r="VZQ451"/>
      <c r="VZR451"/>
      <c r="VZS451"/>
      <c r="VZT451"/>
      <c r="VZU451"/>
      <c r="VZV451"/>
      <c r="VZW451"/>
      <c r="VZX451"/>
      <c r="VZY451"/>
      <c r="VZZ451"/>
      <c r="WAA451"/>
      <c r="WAB451"/>
      <c r="WAC451"/>
      <c r="WAD451"/>
      <c r="WAE451"/>
      <c r="WAF451"/>
      <c r="WAG451"/>
      <c r="WAH451"/>
      <c r="WAI451"/>
      <c r="WAJ451"/>
      <c r="WAK451"/>
      <c r="WAL451"/>
      <c r="WAM451"/>
      <c r="WAN451"/>
      <c r="WAO451"/>
      <c r="WAP451"/>
      <c r="WAQ451"/>
      <c r="WAR451"/>
      <c r="WAS451"/>
      <c r="WAT451"/>
      <c r="WAU451"/>
      <c r="WAV451"/>
      <c r="WAW451"/>
      <c r="WAX451"/>
      <c r="WAY451"/>
      <c r="WAZ451"/>
      <c r="WBA451"/>
      <c r="WBB451"/>
      <c r="WBC451"/>
      <c r="WBD451"/>
      <c r="WBE451"/>
      <c r="WBF451"/>
      <c r="WBG451"/>
      <c r="WBH451"/>
      <c r="WBI451"/>
      <c r="WBJ451"/>
      <c r="WBK451"/>
      <c r="WBL451"/>
      <c r="WBM451"/>
      <c r="WBN451"/>
      <c r="WBO451"/>
      <c r="WBP451"/>
      <c r="WBQ451"/>
      <c r="WBR451"/>
      <c r="WBS451"/>
      <c r="WBT451"/>
      <c r="WBU451"/>
      <c r="WBV451"/>
      <c r="WBW451"/>
      <c r="WBX451"/>
      <c r="WBY451"/>
      <c r="WBZ451"/>
      <c r="WCA451"/>
      <c r="WCB451"/>
      <c r="WCC451"/>
      <c r="WCD451"/>
      <c r="WCE451"/>
      <c r="WCF451"/>
      <c r="WCG451"/>
      <c r="WCH451"/>
      <c r="WCI451"/>
      <c r="WCJ451"/>
      <c r="WCK451"/>
      <c r="WCL451"/>
      <c r="WCM451"/>
      <c r="WCN451"/>
      <c r="WCO451"/>
      <c r="WCP451"/>
      <c r="WCQ451"/>
      <c r="WCR451"/>
      <c r="WCS451"/>
      <c r="WCT451"/>
      <c r="WCU451"/>
      <c r="WCV451"/>
      <c r="WCW451"/>
      <c r="WCX451"/>
      <c r="WCY451"/>
      <c r="WCZ451"/>
      <c r="WDA451"/>
      <c r="WDB451"/>
      <c r="WDC451"/>
      <c r="WDD451"/>
      <c r="WDE451"/>
      <c r="WDF451"/>
      <c r="WDG451"/>
      <c r="WDH451"/>
      <c r="WDI451"/>
      <c r="WDJ451"/>
      <c r="WDK451"/>
      <c r="WDL451"/>
      <c r="WDM451"/>
      <c r="WDN451"/>
      <c r="WDO451"/>
      <c r="WDP451"/>
      <c r="WDQ451"/>
      <c r="WDR451"/>
      <c r="WDS451"/>
      <c r="WDT451"/>
      <c r="WDU451"/>
      <c r="WDV451"/>
      <c r="WDW451"/>
      <c r="WDX451"/>
      <c r="WDY451"/>
      <c r="WDZ451"/>
      <c r="WEA451"/>
      <c r="WEB451"/>
      <c r="WEC451"/>
      <c r="WED451"/>
      <c r="WEE451"/>
      <c r="WEF451"/>
      <c r="WEG451"/>
      <c r="WEH451"/>
      <c r="WEI451"/>
      <c r="WEJ451"/>
      <c r="WEK451"/>
      <c r="WEL451"/>
      <c r="WEM451"/>
      <c r="WEN451"/>
      <c r="WEO451"/>
      <c r="WEP451"/>
      <c r="WEQ451"/>
      <c r="WER451"/>
      <c r="WES451"/>
      <c r="WET451"/>
      <c r="WEU451"/>
      <c r="WEV451"/>
      <c r="WEW451"/>
      <c r="WEX451"/>
      <c r="WEY451"/>
      <c r="WEZ451"/>
      <c r="WFA451"/>
      <c r="WFB451"/>
      <c r="WFC451"/>
      <c r="WFD451"/>
      <c r="WFE451"/>
      <c r="WFF451"/>
      <c r="WFG451"/>
      <c r="WFH451"/>
      <c r="WFI451"/>
      <c r="WFJ451"/>
      <c r="WFK451"/>
      <c r="WFL451"/>
      <c r="WFM451"/>
      <c r="WFN451"/>
      <c r="WFO451"/>
      <c r="WFP451"/>
      <c r="WFQ451"/>
      <c r="WFR451"/>
      <c r="WFS451"/>
      <c r="WFT451"/>
      <c r="WFU451"/>
      <c r="WFV451"/>
      <c r="WFW451"/>
      <c r="WFX451"/>
      <c r="WFY451"/>
      <c r="WFZ451"/>
      <c r="WGA451"/>
      <c r="WGB451"/>
      <c r="WGC451"/>
      <c r="WGD451"/>
      <c r="WGE451"/>
      <c r="WGF451"/>
      <c r="WGG451"/>
      <c r="WGH451"/>
      <c r="WGI451"/>
      <c r="WGJ451"/>
      <c r="WGK451"/>
      <c r="WGL451"/>
      <c r="WGM451"/>
      <c r="WGN451"/>
      <c r="WGO451"/>
      <c r="WGP451"/>
      <c r="WGQ451"/>
      <c r="WGR451"/>
      <c r="WGS451"/>
      <c r="WGT451"/>
      <c r="WGU451"/>
      <c r="WGV451"/>
      <c r="WGW451"/>
      <c r="WGX451"/>
      <c r="WGY451"/>
      <c r="WGZ451"/>
      <c r="WHA451"/>
      <c r="WHB451"/>
      <c r="WHC451"/>
      <c r="WHD451"/>
      <c r="WHE451"/>
      <c r="WHF451"/>
      <c r="WHG451"/>
      <c r="WHH451"/>
      <c r="WHI451"/>
      <c r="WHJ451"/>
      <c r="WHK451"/>
      <c r="WHL451"/>
      <c r="WHM451"/>
      <c r="WHN451"/>
      <c r="WHO451"/>
      <c r="WHP451"/>
      <c r="WHQ451"/>
      <c r="WHR451"/>
      <c r="WHS451"/>
      <c r="WHT451"/>
      <c r="WHU451"/>
      <c r="WHV451"/>
      <c r="WHW451"/>
      <c r="WHX451"/>
      <c r="WHY451"/>
      <c r="WHZ451"/>
      <c r="WIA451"/>
      <c r="WIB451"/>
      <c r="WIC451"/>
      <c r="WID451"/>
      <c r="WIE451"/>
      <c r="WIF451"/>
      <c r="WIG451"/>
      <c r="WIH451"/>
      <c r="WII451"/>
      <c r="WIJ451"/>
      <c r="WIK451"/>
      <c r="WIL451"/>
      <c r="WIM451"/>
      <c r="WIN451"/>
      <c r="WIO451"/>
      <c r="WIP451"/>
      <c r="WIQ451"/>
      <c r="WIR451"/>
      <c r="WIS451"/>
      <c r="WIT451"/>
      <c r="WIU451"/>
      <c r="WIV451"/>
      <c r="WIW451"/>
      <c r="WIX451"/>
      <c r="WIY451"/>
      <c r="WIZ451"/>
      <c r="WJA451"/>
      <c r="WJB451"/>
      <c r="WJC451"/>
      <c r="WJD451"/>
      <c r="WJE451"/>
      <c r="WJF451"/>
      <c r="WJG451"/>
      <c r="WJH451"/>
      <c r="WJI451"/>
      <c r="WJJ451"/>
      <c r="WJK451"/>
      <c r="WJL451"/>
      <c r="WJM451"/>
      <c r="WJN451"/>
      <c r="WJO451"/>
      <c r="WJP451"/>
      <c r="WJQ451"/>
      <c r="WJR451"/>
      <c r="WJS451"/>
      <c r="WJT451"/>
      <c r="WJU451"/>
      <c r="WJV451"/>
      <c r="WJW451"/>
      <c r="WJX451"/>
      <c r="WJY451"/>
      <c r="WJZ451"/>
      <c r="WKA451"/>
      <c r="WKB451"/>
      <c r="WKC451"/>
      <c r="WKD451"/>
      <c r="WKE451"/>
      <c r="WKF451"/>
      <c r="WKG451"/>
      <c r="WKH451"/>
      <c r="WKI451"/>
      <c r="WKJ451"/>
      <c r="WKK451"/>
      <c r="WKL451"/>
      <c r="WKM451"/>
      <c r="WKN451"/>
      <c r="WKO451"/>
      <c r="WKP451"/>
      <c r="WKQ451"/>
      <c r="WKR451"/>
      <c r="WKS451"/>
      <c r="WKT451"/>
      <c r="WKU451"/>
      <c r="WKV451"/>
      <c r="WKW451"/>
      <c r="WKX451"/>
      <c r="WKY451"/>
      <c r="WKZ451"/>
      <c r="WLA451"/>
      <c r="WLB451"/>
      <c r="WLC451"/>
      <c r="WLD451"/>
      <c r="WLE451"/>
      <c r="WLF451"/>
      <c r="WLG451"/>
      <c r="WLH451"/>
      <c r="WLI451"/>
      <c r="WLJ451"/>
      <c r="WLK451"/>
      <c r="WLL451"/>
      <c r="WLM451"/>
      <c r="WLN451"/>
      <c r="WLO451"/>
      <c r="WLP451"/>
      <c r="WLQ451"/>
      <c r="WLR451"/>
      <c r="WLS451"/>
      <c r="WLT451"/>
      <c r="WLU451"/>
      <c r="WLV451"/>
      <c r="WLW451"/>
      <c r="WLX451"/>
      <c r="WLY451"/>
      <c r="WLZ451"/>
      <c r="WMA451"/>
      <c r="WMB451"/>
      <c r="WMC451"/>
      <c r="WMD451"/>
      <c r="WME451"/>
      <c r="WMF451"/>
      <c r="WMG451"/>
      <c r="WMH451"/>
      <c r="WMI451"/>
      <c r="WMJ451"/>
      <c r="WMK451"/>
      <c r="WML451"/>
      <c r="WMM451"/>
      <c r="WMN451"/>
      <c r="WMO451"/>
      <c r="WMP451"/>
      <c r="WMQ451"/>
      <c r="WMR451"/>
      <c r="WMS451"/>
      <c r="WMT451"/>
      <c r="WMU451"/>
      <c r="WMV451"/>
      <c r="WMW451"/>
      <c r="WMX451"/>
      <c r="WMY451"/>
      <c r="WMZ451"/>
      <c r="WNA451"/>
      <c r="WNB451"/>
      <c r="WNC451"/>
      <c r="WND451"/>
      <c r="WNE451"/>
      <c r="WNF451"/>
      <c r="WNG451"/>
      <c r="WNH451"/>
      <c r="WNI451"/>
      <c r="WNJ451"/>
      <c r="WNK451"/>
      <c r="WNL451"/>
      <c r="WNM451"/>
      <c r="WNN451"/>
      <c r="WNO451"/>
      <c r="WNP451"/>
      <c r="WNQ451"/>
      <c r="WNR451"/>
      <c r="WNS451"/>
      <c r="WNT451"/>
      <c r="WNU451"/>
      <c r="WNV451"/>
      <c r="WNW451"/>
      <c r="WNX451"/>
      <c r="WNY451"/>
      <c r="WNZ451"/>
      <c r="WOA451"/>
      <c r="WOB451"/>
      <c r="WOC451"/>
      <c r="WOD451"/>
      <c r="WOE451"/>
      <c r="WOF451"/>
      <c r="WOG451"/>
      <c r="WOH451"/>
      <c r="WOI451"/>
      <c r="WOJ451"/>
      <c r="WOK451"/>
      <c r="WOL451"/>
      <c r="WOM451"/>
      <c r="WON451"/>
      <c r="WOO451"/>
      <c r="WOP451"/>
      <c r="WOQ451"/>
      <c r="WOR451"/>
      <c r="WOS451"/>
      <c r="WOT451"/>
      <c r="WOU451"/>
      <c r="WOV451"/>
      <c r="WOW451"/>
      <c r="WOX451"/>
      <c r="WOY451"/>
      <c r="WOZ451"/>
      <c r="WPA451"/>
      <c r="WPB451"/>
      <c r="WPC451"/>
      <c r="WPD451"/>
      <c r="WPE451"/>
      <c r="WPF451"/>
      <c r="WPG451"/>
      <c r="WPH451"/>
      <c r="WPI451"/>
      <c r="WPJ451"/>
      <c r="WPK451"/>
      <c r="WPL451"/>
      <c r="WPM451"/>
      <c r="WPN451"/>
      <c r="WPO451"/>
      <c r="WPP451"/>
      <c r="WPQ451"/>
      <c r="WPR451"/>
      <c r="WPS451"/>
      <c r="WPT451"/>
      <c r="WPU451"/>
      <c r="WPV451"/>
      <c r="WPW451"/>
      <c r="WPX451"/>
      <c r="WPY451"/>
      <c r="WPZ451"/>
      <c r="WQA451"/>
      <c r="WQB451"/>
      <c r="WQC451"/>
      <c r="WQD451"/>
      <c r="WQE451"/>
      <c r="WQF451"/>
      <c r="WQG451"/>
      <c r="WQH451"/>
      <c r="WQI451"/>
      <c r="WQJ451"/>
      <c r="WQK451"/>
      <c r="WQL451"/>
      <c r="WQM451"/>
      <c r="WQN451"/>
      <c r="WQO451"/>
      <c r="WQP451"/>
      <c r="WQQ451"/>
      <c r="WQR451"/>
      <c r="WQS451"/>
      <c r="WQT451"/>
      <c r="WQU451"/>
      <c r="WQV451"/>
      <c r="WQW451"/>
      <c r="WQX451"/>
      <c r="WQY451"/>
      <c r="WQZ451"/>
      <c r="WRA451"/>
      <c r="WRB451"/>
      <c r="WRC451"/>
      <c r="WRD451"/>
      <c r="WRE451"/>
      <c r="WRF451"/>
      <c r="WRG451"/>
      <c r="WRH451"/>
      <c r="WRI451"/>
      <c r="WRJ451"/>
      <c r="WRK451"/>
      <c r="WRL451"/>
      <c r="WRM451"/>
      <c r="WRN451"/>
      <c r="WRO451"/>
      <c r="WRP451"/>
      <c r="WRQ451"/>
      <c r="WRR451"/>
      <c r="WRS451"/>
      <c r="WRT451"/>
      <c r="WRU451"/>
      <c r="WRV451"/>
      <c r="WRW451"/>
      <c r="WRX451"/>
      <c r="WRY451"/>
      <c r="WRZ451"/>
      <c r="WSA451"/>
      <c r="WSB451"/>
      <c r="WSC451"/>
      <c r="WSD451"/>
      <c r="WSE451"/>
      <c r="WSF451"/>
      <c r="WSG451"/>
      <c r="WSH451"/>
      <c r="WSI451"/>
      <c r="WSJ451"/>
      <c r="WSK451"/>
      <c r="WSL451"/>
      <c r="WSM451"/>
      <c r="WSN451"/>
      <c r="WSO451"/>
      <c r="WSP451"/>
      <c r="WSQ451"/>
      <c r="WSR451"/>
      <c r="WSS451"/>
      <c r="WST451"/>
      <c r="WSU451"/>
      <c r="WSV451"/>
      <c r="WSW451"/>
      <c r="WSX451"/>
      <c r="WSY451"/>
      <c r="WSZ451"/>
      <c r="WTA451"/>
      <c r="WTB451"/>
      <c r="WTC451"/>
      <c r="WTD451"/>
      <c r="WTE451"/>
      <c r="WTF451"/>
      <c r="WTG451"/>
      <c r="WTH451"/>
      <c r="WTI451"/>
      <c r="WTJ451"/>
      <c r="WTK451"/>
      <c r="WTL451"/>
      <c r="WTM451"/>
      <c r="WTN451"/>
      <c r="WTO451"/>
      <c r="WTP451"/>
      <c r="WTQ451"/>
      <c r="WTR451"/>
      <c r="WTS451"/>
      <c r="WTT451"/>
      <c r="WTU451"/>
      <c r="WTV451"/>
      <c r="WTW451"/>
      <c r="WTX451"/>
      <c r="WTY451"/>
      <c r="WTZ451"/>
      <c r="WUA451"/>
      <c r="WUB451"/>
      <c r="WUC451"/>
      <c r="WUD451"/>
      <c r="WUE451"/>
      <c r="WUF451"/>
      <c r="WUG451"/>
      <c r="WUH451"/>
      <c r="WUI451"/>
      <c r="WUJ451"/>
      <c r="WUK451"/>
      <c r="WUL451"/>
      <c r="WUM451"/>
      <c r="WUN451"/>
      <c r="WUO451"/>
      <c r="WUP451"/>
      <c r="WUQ451"/>
      <c r="WUR451"/>
      <c r="WUS451"/>
      <c r="WUT451"/>
      <c r="WUU451"/>
      <c r="WUV451"/>
      <c r="WUW451"/>
      <c r="WUX451"/>
      <c r="WUY451"/>
      <c r="WUZ451"/>
      <c r="WVA451"/>
      <c r="WVB451"/>
      <c r="WVC451"/>
      <c r="WVD451"/>
      <c r="WVE451"/>
      <c r="WVF451"/>
      <c r="WVG451"/>
      <c r="WVH451"/>
      <c r="WVI451"/>
      <c r="WVJ451"/>
      <c r="WVK451"/>
      <c r="WVL451"/>
      <c r="WVM451"/>
      <c r="WVN451"/>
      <c r="WVO451"/>
      <c r="WVP451"/>
      <c r="WVQ451"/>
      <c r="WVR451"/>
      <c r="WVS451"/>
      <c r="WVT451"/>
      <c r="WVU451"/>
      <c r="WVV451"/>
      <c r="WVW451"/>
      <c r="WVX451"/>
      <c r="WVY451"/>
      <c r="WVZ451"/>
      <c r="WWA451"/>
      <c r="WWB451"/>
      <c r="WWC451"/>
      <c r="WWD451"/>
      <c r="WWE451"/>
      <c r="WWF451"/>
      <c r="WWG451"/>
      <c r="WWH451"/>
      <c r="WWI451"/>
      <c r="WWJ451"/>
      <c r="WWK451"/>
      <c r="WWL451"/>
      <c r="WWM451"/>
      <c r="WWN451"/>
      <c r="WWO451"/>
      <c r="WWP451"/>
      <c r="WWQ451"/>
      <c r="WWR451"/>
      <c r="WWS451"/>
      <c r="WWT451"/>
      <c r="WWU451"/>
      <c r="WWV451"/>
      <c r="WWW451"/>
      <c r="WWX451"/>
      <c r="WWY451"/>
      <c r="WWZ451"/>
      <c r="WXA451"/>
      <c r="WXB451"/>
      <c r="WXC451"/>
      <c r="WXD451"/>
      <c r="WXE451"/>
      <c r="WXF451"/>
      <c r="WXG451"/>
      <c r="WXH451"/>
      <c r="WXI451"/>
      <c r="WXJ451"/>
      <c r="WXK451"/>
      <c r="WXL451"/>
      <c r="WXM451"/>
      <c r="WXN451"/>
      <c r="WXO451"/>
      <c r="WXP451"/>
      <c r="WXQ451"/>
      <c r="WXR451"/>
      <c r="WXS451"/>
      <c r="WXT451"/>
      <c r="WXU451"/>
      <c r="WXV451"/>
      <c r="WXW451"/>
      <c r="WXX451"/>
      <c r="WXY451"/>
      <c r="WXZ451"/>
      <c r="WYA451"/>
      <c r="WYB451"/>
      <c r="WYC451"/>
      <c r="WYD451"/>
      <c r="WYE451"/>
      <c r="WYF451"/>
      <c r="WYG451"/>
      <c r="WYH451"/>
      <c r="WYI451"/>
      <c r="WYJ451"/>
      <c r="WYK451"/>
      <c r="WYL451"/>
      <c r="WYM451"/>
      <c r="WYN451"/>
      <c r="WYO451"/>
      <c r="WYP451"/>
      <c r="WYQ451"/>
      <c r="WYR451"/>
      <c r="WYS451"/>
      <c r="WYT451"/>
      <c r="WYU451"/>
      <c r="WYV451"/>
      <c r="WYW451"/>
      <c r="WYX451"/>
      <c r="WYY451"/>
      <c r="WYZ451"/>
      <c r="WZA451"/>
      <c r="WZB451"/>
      <c r="WZC451"/>
      <c r="WZD451"/>
      <c r="WZE451"/>
      <c r="WZF451"/>
      <c r="WZG451"/>
      <c r="WZH451"/>
      <c r="WZI451"/>
      <c r="WZJ451"/>
      <c r="WZK451"/>
      <c r="WZL451"/>
      <c r="WZM451"/>
      <c r="WZN451"/>
      <c r="WZO451"/>
      <c r="WZP451"/>
      <c r="WZQ451"/>
      <c r="WZR451"/>
      <c r="WZS451"/>
      <c r="WZT451"/>
      <c r="WZU451"/>
      <c r="WZV451"/>
      <c r="WZW451"/>
      <c r="WZX451"/>
      <c r="WZY451"/>
      <c r="WZZ451"/>
      <c r="XAA451"/>
      <c r="XAB451"/>
      <c r="XAC451"/>
      <c r="XAD451"/>
      <c r="XAE451"/>
      <c r="XAF451"/>
      <c r="XAG451"/>
      <c r="XAH451"/>
      <c r="XAI451"/>
      <c r="XAJ451"/>
      <c r="XAK451"/>
      <c r="XAL451"/>
      <c r="XAM451"/>
      <c r="XAN451"/>
      <c r="XAO451"/>
      <c r="XAP451"/>
      <c r="XAQ451"/>
      <c r="XAR451"/>
      <c r="XAS451"/>
      <c r="XAT451"/>
      <c r="XAU451"/>
      <c r="XAV451"/>
      <c r="XAW451"/>
      <c r="XAX451"/>
      <c r="XAY451"/>
      <c r="XAZ451"/>
      <c r="XBA451"/>
      <c r="XBB451"/>
      <c r="XBC451"/>
      <c r="XBD451"/>
      <c r="XBE451"/>
      <c r="XBF451"/>
      <c r="XBG451"/>
      <c r="XBH451"/>
      <c r="XBI451"/>
      <c r="XBJ451"/>
      <c r="XBK451"/>
      <c r="XBL451"/>
      <c r="XBM451"/>
      <c r="XBN451"/>
      <c r="XBO451"/>
      <c r="XBP451"/>
      <c r="XBQ451"/>
      <c r="XBR451"/>
      <c r="XBS451"/>
      <c r="XBT451"/>
      <c r="XBU451"/>
      <c r="XBV451"/>
      <c r="XBW451"/>
      <c r="XBX451"/>
      <c r="XBY451"/>
      <c r="XBZ451"/>
      <c r="XCA451"/>
      <c r="XCB451"/>
      <c r="XCC451"/>
      <c r="XCD451"/>
      <c r="XCE451"/>
      <c r="XCF451"/>
      <c r="XCG451"/>
      <c r="XCH451"/>
      <c r="XCI451"/>
      <c r="XCJ451"/>
      <c r="XCK451"/>
      <c r="XCL451"/>
      <c r="XCM451"/>
      <c r="XCN451"/>
      <c r="XCO451"/>
      <c r="XCP451"/>
      <c r="XCQ451"/>
      <c r="XCR451"/>
      <c r="XCS451"/>
      <c r="XCT451"/>
      <c r="XCU451"/>
      <c r="XCV451"/>
      <c r="XCW451"/>
      <c r="XCX451"/>
      <c r="XCY451"/>
      <c r="XCZ451"/>
      <c r="XDA451"/>
      <c r="XDB451"/>
      <c r="XDC451"/>
      <c r="XDD451"/>
      <c r="XDE451"/>
      <c r="XDF451"/>
      <c r="XDG451"/>
      <c r="XDH451"/>
      <c r="XDI451"/>
      <c r="XDJ451"/>
      <c r="XDK451"/>
      <c r="XDL451"/>
      <c r="XDM451"/>
      <c r="XDN451"/>
      <c r="XDO451"/>
      <c r="XDP451"/>
      <c r="XDQ451"/>
      <c r="XDR451"/>
      <c r="XDS451"/>
      <c r="XDT451"/>
      <c r="XDU451"/>
      <c r="XDV451"/>
      <c r="XDW451"/>
      <c r="XDX451"/>
      <c r="XDY451"/>
      <c r="XDZ451"/>
      <c r="XEA451"/>
      <c r="XEB451"/>
      <c r="XEC451"/>
      <c r="XED451"/>
      <c r="XEE451"/>
      <c r="XEF451"/>
      <c r="XEG451"/>
      <c r="XEH451"/>
      <c r="XEI451"/>
      <c r="XEJ451"/>
      <c r="XEK451"/>
      <c r="XEL451"/>
      <c r="XEM451"/>
      <c r="XEN451"/>
      <c r="XEO451"/>
      <c r="XEP451"/>
      <c r="XEQ451"/>
      <c r="XER451"/>
      <c r="XES451"/>
      <c r="XET451"/>
      <c r="XEU451"/>
      <c r="XEV451"/>
    </row>
    <row r="452" ht="34" customHeight="1" spans="1:8">
      <c r="A452" s="11">
        <v>449</v>
      </c>
      <c r="B452" s="11" t="s">
        <v>1245</v>
      </c>
      <c r="C452" s="11" t="s">
        <v>1228</v>
      </c>
      <c r="D452" s="11" t="s">
        <v>1247</v>
      </c>
      <c r="E452" s="12">
        <v>6.8</v>
      </c>
      <c r="F452" s="13" t="s">
        <v>699</v>
      </c>
      <c r="G452" s="11" t="s">
        <v>1277</v>
      </c>
      <c r="H452" s="14" t="s">
        <v>15</v>
      </c>
    </row>
    <row r="453" ht="50" customHeight="1" spans="1:8">
      <c r="A453" s="11">
        <v>450</v>
      </c>
      <c r="B453" s="11" t="s">
        <v>1245</v>
      </c>
      <c r="C453" s="11" t="s">
        <v>490</v>
      </c>
      <c r="D453" s="11" t="s">
        <v>1278</v>
      </c>
      <c r="E453" s="12">
        <v>10.8</v>
      </c>
      <c r="F453" s="13" t="s">
        <v>1279</v>
      </c>
      <c r="G453" s="11" t="s">
        <v>1280</v>
      </c>
      <c r="H453" s="14" t="s">
        <v>15</v>
      </c>
    </row>
    <row r="454" ht="32" customHeight="1" spans="1:8">
      <c r="A454" s="11">
        <v>451</v>
      </c>
      <c r="B454" s="11" t="s">
        <v>1245</v>
      </c>
      <c r="C454" s="11" t="s">
        <v>1122</v>
      </c>
      <c r="D454" s="11" t="s">
        <v>1247</v>
      </c>
      <c r="E454" s="12">
        <v>11</v>
      </c>
      <c r="F454" s="13" t="s">
        <v>1281</v>
      </c>
      <c r="G454" s="11" t="s">
        <v>1282</v>
      </c>
      <c r="H454" s="14" t="s">
        <v>15</v>
      </c>
    </row>
    <row r="455" ht="40" customHeight="1" spans="1:8">
      <c r="A455" s="11">
        <v>452</v>
      </c>
      <c r="B455" s="11" t="s">
        <v>1245</v>
      </c>
      <c r="C455" s="11" t="s">
        <v>494</v>
      </c>
      <c r="D455" s="11" t="s">
        <v>1247</v>
      </c>
      <c r="E455" s="12">
        <v>6.3</v>
      </c>
      <c r="F455" s="13" t="s">
        <v>1176</v>
      </c>
      <c r="G455" s="11" t="s">
        <v>1283</v>
      </c>
      <c r="H455" s="14" t="s">
        <v>15</v>
      </c>
    </row>
    <row r="456" ht="60" customHeight="1" spans="1:8">
      <c r="A456" s="11">
        <v>453</v>
      </c>
      <c r="B456" s="11" t="s">
        <v>1245</v>
      </c>
      <c r="C456" s="11" t="s">
        <v>858</v>
      </c>
      <c r="D456" s="11" t="s">
        <v>1247</v>
      </c>
      <c r="E456" s="12">
        <v>4.4</v>
      </c>
      <c r="F456" s="13" t="s">
        <v>395</v>
      </c>
      <c r="G456" s="11" t="s">
        <v>1284</v>
      </c>
      <c r="H456" s="14" t="s">
        <v>15</v>
      </c>
    </row>
    <row r="457" ht="50" customHeight="1" spans="1:8">
      <c r="A457" s="11">
        <v>454</v>
      </c>
      <c r="B457" s="11" t="s">
        <v>1245</v>
      </c>
      <c r="C457" s="11" t="s">
        <v>1183</v>
      </c>
      <c r="D457" s="11" t="s">
        <v>1278</v>
      </c>
      <c r="E457" s="12">
        <v>31</v>
      </c>
      <c r="F457" s="13" t="s">
        <v>1285</v>
      </c>
      <c r="G457" s="11" t="s">
        <v>1286</v>
      </c>
      <c r="H457" s="14" t="s">
        <v>15</v>
      </c>
    </row>
    <row r="458" ht="50" customHeight="1" spans="1:8">
      <c r="A458" s="11">
        <v>455</v>
      </c>
      <c r="B458" s="11" t="s">
        <v>1245</v>
      </c>
      <c r="C458" s="11" t="s">
        <v>549</v>
      </c>
      <c r="D458" s="11" t="s">
        <v>1247</v>
      </c>
      <c r="E458" s="12">
        <v>8</v>
      </c>
      <c r="F458" s="13" t="s">
        <v>1287</v>
      </c>
      <c r="G458" s="11" t="s">
        <v>1288</v>
      </c>
      <c r="H458" s="14" t="s">
        <v>15</v>
      </c>
    </row>
    <row r="459" ht="50" customHeight="1" spans="1:8">
      <c r="A459" s="11">
        <v>456</v>
      </c>
      <c r="B459" s="11" t="s">
        <v>1245</v>
      </c>
      <c r="C459" s="11" t="s">
        <v>531</v>
      </c>
      <c r="D459" s="11" t="s">
        <v>1247</v>
      </c>
      <c r="E459" s="12">
        <v>5.2</v>
      </c>
      <c r="F459" s="13" t="s">
        <v>532</v>
      </c>
      <c r="G459" s="11" t="s">
        <v>1289</v>
      </c>
      <c r="H459" s="14" t="s">
        <v>15</v>
      </c>
    </row>
    <row r="460" ht="50" customHeight="1" spans="1:8">
      <c r="A460" s="11">
        <v>457</v>
      </c>
      <c r="B460" s="11" t="s">
        <v>1245</v>
      </c>
      <c r="C460" s="11" t="s">
        <v>580</v>
      </c>
      <c r="D460" s="11" t="s">
        <v>1247</v>
      </c>
      <c r="E460" s="12">
        <v>16.5</v>
      </c>
      <c r="F460" s="13" t="s">
        <v>1290</v>
      </c>
      <c r="G460" s="11" t="s">
        <v>1291</v>
      </c>
      <c r="H460" s="14" t="s">
        <v>15</v>
      </c>
    </row>
    <row r="461" ht="60" customHeight="1" spans="1:8">
      <c r="A461" s="11">
        <v>458</v>
      </c>
      <c r="B461" s="11" t="s">
        <v>1245</v>
      </c>
      <c r="C461" s="11" t="s">
        <v>1225</v>
      </c>
      <c r="D461" s="11" t="s">
        <v>1278</v>
      </c>
      <c r="E461" s="12">
        <v>7.8</v>
      </c>
      <c r="F461" s="13" t="s">
        <v>1292</v>
      </c>
      <c r="G461" s="11" t="s">
        <v>1293</v>
      </c>
      <c r="H461" s="14" t="s">
        <v>15</v>
      </c>
    </row>
    <row r="462" ht="40" customHeight="1" spans="1:8">
      <c r="A462" s="11">
        <v>459</v>
      </c>
      <c r="B462" s="11" t="s">
        <v>1245</v>
      </c>
      <c r="C462" s="11" t="s">
        <v>574</v>
      </c>
      <c r="D462" s="11" t="s">
        <v>1247</v>
      </c>
      <c r="E462" s="12">
        <v>7.3</v>
      </c>
      <c r="F462" s="13" t="s">
        <v>1118</v>
      </c>
      <c r="G462" s="11" t="s">
        <v>1294</v>
      </c>
      <c r="H462" s="14" t="s">
        <v>15</v>
      </c>
    </row>
    <row r="463" ht="32" customHeight="1" spans="1:8">
      <c r="A463" s="11">
        <v>460</v>
      </c>
      <c r="B463" s="11" t="s">
        <v>1245</v>
      </c>
      <c r="C463" s="11" t="s">
        <v>25</v>
      </c>
      <c r="D463" s="11" t="s">
        <v>1247</v>
      </c>
      <c r="E463" s="12">
        <v>7.8</v>
      </c>
      <c r="F463" s="13" t="s">
        <v>1032</v>
      </c>
      <c r="G463" s="11" t="s">
        <v>1295</v>
      </c>
      <c r="H463" s="14" t="s">
        <v>15</v>
      </c>
    </row>
    <row r="464" ht="50" customHeight="1" spans="1:8">
      <c r="A464" s="11">
        <v>461</v>
      </c>
      <c r="B464" s="11" t="s">
        <v>1245</v>
      </c>
      <c r="C464" s="11" t="s">
        <v>616</v>
      </c>
      <c r="D464" s="11" t="s">
        <v>1247</v>
      </c>
      <c r="E464" s="12">
        <v>3.2</v>
      </c>
      <c r="F464" s="13" t="s">
        <v>1296</v>
      </c>
      <c r="G464" s="11" t="s">
        <v>1297</v>
      </c>
      <c r="H464" s="14" t="s">
        <v>15</v>
      </c>
    </row>
    <row r="465" ht="32" customHeight="1" spans="1:8">
      <c r="A465" s="11">
        <v>462</v>
      </c>
      <c r="B465" s="11" t="s">
        <v>1245</v>
      </c>
      <c r="C465" s="11" t="s">
        <v>634</v>
      </c>
      <c r="D465" s="11" t="s">
        <v>1247</v>
      </c>
      <c r="E465" s="12">
        <v>12.4</v>
      </c>
      <c r="F465" s="13" t="s">
        <v>635</v>
      </c>
      <c r="G465" s="11" t="s">
        <v>1298</v>
      </c>
      <c r="H465" s="14" t="s">
        <v>15</v>
      </c>
    </row>
    <row r="466" ht="32" customHeight="1" spans="1:8">
      <c r="A466" s="11">
        <v>463</v>
      </c>
      <c r="B466" s="11" t="s">
        <v>1245</v>
      </c>
      <c r="C466" s="11" t="s">
        <v>85</v>
      </c>
      <c r="D466" s="11" t="s">
        <v>1247</v>
      </c>
      <c r="E466" s="12">
        <v>3.8</v>
      </c>
      <c r="F466" s="13" t="s">
        <v>202</v>
      </c>
      <c r="G466" s="11" t="s">
        <v>1299</v>
      </c>
      <c r="H466" s="14" t="s">
        <v>15</v>
      </c>
    </row>
    <row r="467" ht="32" customHeight="1" spans="1:8">
      <c r="A467" s="11">
        <v>464</v>
      </c>
      <c r="B467" s="11" t="s">
        <v>1245</v>
      </c>
      <c r="C467" s="11" t="s">
        <v>1300</v>
      </c>
      <c r="D467" s="11" t="s">
        <v>1247</v>
      </c>
      <c r="E467" s="12">
        <v>16.5</v>
      </c>
      <c r="F467" s="13" t="s">
        <v>1301</v>
      </c>
      <c r="G467" s="11" t="s">
        <v>1302</v>
      </c>
      <c r="H467" s="14" t="s">
        <v>15</v>
      </c>
    </row>
    <row r="468" ht="40" customHeight="1" spans="1:8">
      <c r="A468" s="11">
        <v>465</v>
      </c>
      <c r="B468" s="11" t="s">
        <v>1245</v>
      </c>
      <c r="C468" s="11" t="s">
        <v>1303</v>
      </c>
      <c r="D468" s="11" t="s">
        <v>1304</v>
      </c>
      <c r="E468" s="12">
        <v>10.2</v>
      </c>
      <c r="F468" s="13" t="s">
        <v>1086</v>
      </c>
      <c r="G468" s="11" t="s">
        <v>1305</v>
      </c>
      <c r="H468" s="14" t="s">
        <v>15</v>
      </c>
    </row>
    <row r="469" ht="32.5" customHeight="1" spans="1:8">
      <c r="A469" s="11">
        <v>466</v>
      </c>
      <c r="B469" s="11" t="s">
        <v>1245</v>
      </c>
      <c r="C469" s="11" t="s">
        <v>1306</v>
      </c>
      <c r="D469" s="11" t="s">
        <v>1247</v>
      </c>
      <c r="E469" s="12">
        <v>6.9</v>
      </c>
      <c r="F469" s="13" t="s">
        <v>99</v>
      </c>
      <c r="G469" s="11" t="s">
        <v>1307</v>
      </c>
      <c r="H469" s="14" t="s">
        <v>15</v>
      </c>
    </row>
    <row r="470" ht="32.5" customHeight="1" spans="1:8">
      <c r="A470" s="11">
        <v>467</v>
      </c>
      <c r="B470" s="11" t="s">
        <v>1245</v>
      </c>
      <c r="C470" s="11" t="s">
        <v>744</v>
      </c>
      <c r="D470" s="11" t="s">
        <v>1247</v>
      </c>
      <c r="E470" s="12">
        <v>4.8</v>
      </c>
      <c r="F470" s="13" t="s">
        <v>105</v>
      </c>
      <c r="G470" s="11" t="s">
        <v>1308</v>
      </c>
      <c r="H470" s="14" t="s">
        <v>15</v>
      </c>
    </row>
    <row r="471" ht="32.5" customHeight="1" spans="1:8">
      <c r="A471" s="11">
        <v>468</v>
      </c>
      <c r="B471" s="11" t="s">
        <v>1245</v>
      </c>
      <c r="C471" s="11" t="s">
        <v>1097</v>
      </c>
      <c r="D471" s="11" t="s">
        <v>1247</v>
      </c>
      <c r="E471" s="12">
        <v>8.4</v>
      </c>
      <c r="F471" s="13" t="s">
        <v>1098</v>
      </c>
      <c r="G471" s="11" t="s">
        <v>1309</v>
      </c>
      <c r="H471" s="14" t="s">
        <v>15</v>
      </c>
    </row>
    <row r="472" ht="40" customHeight="1" spans="1:8">
      <c r="A472" s="11">
        <v>469</v>
      </c>
      <c r="B472" s="11" t="s">
        <v>1245</v>
      </c>
      <c r="C472" s="11" t="s">
        <v>1235</v>
      </c>
      <c r="D472" s="11" t="s">
        <v>1247</v>
      </c>
      <c r="E472" s="12">
        <v>6.2</v>
      </c>
      <c r="F472" s="13" t="s">
        <v>569</v>
      </c>
      <c r="G472" s="11" t="s">
        <v>1310</v>
      </c>
      <c r="H472" s="14" t="s">
        <v>15</v>
      </c>
    </row>
    <row r="473" ht="50" customHeight="1" spans="1:16376">
      <c r="A473" s="11">
        <v>470</v>
      </c>
      <c r="B473" s="11" t="s">
        <v>1245</v>
      </c>
      <c r="C473" s="11" t="s">
        <v>677</v>
      </c>
      <c r="D473" s="11" t="s">
        <v>1311</v>
      </c>
      <c r="E473" s="12">
        <v>11</v>
      </c>
      <c r="F473" s="13" t="s">
        <v>678</v>
      </c>
      <c r="G473" s="11" t="s">
        <v>1312</v>
      </c>
      <c r="H473" s="14" t="s">
        <v>15</v>
      </c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  <c r="JD473"/>
      <c r="JE473"/>
      <c r="JF473"/>
      <c r="JG473"/>
      <c r="JH473"/>
      <c r="JI473"/>
      <c r="JJ473"/>
      <c r="JK473"/>
      <c r="JL473"/>
      <c r="JM473"/>
      <c r="JN473"/>
      <c r="JO473"/>
      <c r="JP473"/>
      <c r="JQ473"/>
      <c r="JR473"/>
      <c r="JS473"/>
      <c r="JT473"/>
      <c r="JU473"/>
      <c r="JV473"/>
      <c r="JW473"/>
      <c r="JX473"/>
      <c r="JY473"/>
      <c r="JZ473"/>
      <c r="KA473"/>
      <c r="KB473"/>
      <c r="KC473"/>
      <c r="KD473"/>
      <c r="KE473"/>
      <c r="KF473"/>
      <c r="KG473"/>
      <c r="KH473"/>
      <c r="KI473"/>
      <c r="KJ473"/>
      <c r="KK473"/>
      <c r="KL473"/>
      <c r="KM473"/>
      <c r="KN473"/>
      <c r="KO473"/>
      <c r="KP473"/>
      <c r="KQ473"/>
      <c r="KR473"/>
      <c r="KS473"/>
      <c r="KT473"/>
      <c r="KU473"/>
      <c r="KV473"/>
      <c r="KW473"/>
      <c r="KX473"/>
      <c r="KY473"/>
      <c r="KZ473"/>
      <c r="LA473"/>
      <c r="LB473"/>
      <c r="LC473"/>
      <c r="LD473"/>
      <c r="LE473"/>
      <c r="LF473"/>
      <c r="LG473"/>
      <c r="LH473"/>
      <c r="LI473"/>
      <c r="LJ473"/>
      <c r="LK473"/>
      <c r="LL473"/>
      <c r="LM473"/>
      <c r="LN473"/>
      <c r="LO473"/>
      <c r="LP473"/>
      <c r="LQ473"/>
      <c r="LR473"/>
      <c r="LS473"/>
      <c r="LT473"/>
      <c r="LU473"/>
      <c r="LV473"/>
      <c r="LW473"/>
      <c r="LX473"/>
      <c r="LY473"/>
      <c r="LZ473"/>
      <c r="MA473"/>
      <c r="MB473"/>
      <c r="MC473"/>
      <c r="MD473"/>
      <c r="ME473"/>
      <c r="MF473"/>
      <c r="MG473"/>
      <c r="MH473"/>
      <c r="MI473"/>
      <c r="MJ473"/>
      <c r="MK473"/>
      <c r="ML473"/>
      <c r="MM473"/>
      <c r="MN473"/>
      <c r="MO473"/>
      <c r="MP473"/>
      <c r="MQ473"/>
      <c r="MR473"/>
      <c r="MS473"/>
      <c r="MT473"/>
      <c r="MU473"/>
      <c r="MV473"/>
      <c r="MW473"/>
      <c r="MX473"/>
      <c r="MY473"/>
      <c r="MZ473"/>
      <c r="NA473"/>
      <c r="NB473"/>
      <c r="NC473"/>
      <c r="ND473"/>
      <c r="NE473"/>
      <c r="NF473"/>
      <c r="NG473"/>
      <c r="NH473"/>
      <c r="NI473"/>
      <c r="NJ473"/>
      <c r="NK473"/>
      <c r="NL473"/>
      <c r="NM473"/>
      <c r="NN473"/>
      <c r="NO473"/>
      <c r="NP473"/>
      <c r="NQ473"/>
      <c r="NR473"/>
      <c r="NS473"/>
      <c r="NT473"/>
      <c r="NU473"/>
      <c r="NV473"/>
      <c r="NW473"/>
      <c r="NX473"/>
      <c r="NY473"/>
      <c r="NZ473"/>
      <c r="OA473"/>
      <c r="OB473"/>
      <c r="OC473"/>
      <c r="OD473"/>
      <c r="OE473"/>
      <c r="OF473"/>
      <c r="OG473"/>
      <c r="OH473"/>
      <c r="OI473"/>
      <c r="OJ473"/>
      <c r="OK473"/>
      <c r="OL473"/>
      <c r="OM473"/>
      <c r="ON473"/>
      <c r="OO473"/>
      <c r="OP473"/>
      <c r="OQ473"/>
      <c r="OR473"/>
      <c r="OS473"/>
      <c r="OT473"/>
      <c r="OU473"/>
      <c r="OV473"/>
      <c r="OW473"/>
      <c r="OX473"/>
      <c r="OY473"/>
      <c r="OZ473"/>
      <c r="PA473"/>
      <c r="PB473"/>
      <c r="PC473"/>
      <c r="PD473"/>
      <c r="PE473"/>
      <c r="PF473"/>
      <c r="PG473"/>
      <c r="PH473"/>
      <c r="PI473"/>
      <c r="PJ473"/>
      <c r="PK473"/>
      <c r="PL473"/>
      <c r="PM473"/>
      <c r="PN473"/>
      <c r="PO473"/>
      <c r="PP473"/>
      <c r="PQ473"/>
      <c r="PR473"/>
      <c r="PS473"/>
      <c r="PT473"/>
      <c r="PU473"/>
      <c r="PV473"/>
      <c r="PW473"/>
      <c r="PX473"/>
      <c r="PY473"/>
      <c r="PZ473"/>
      <c r="QA473"/>
      <c r="QB473"/>
      <c r="QC473"/>
      <c r="QD473"/>
      <c r="QE473"/>
      <c r="QF473"/>
      <c r="QG473"/>
      <c r="QH473"/>
      <c r="QI473"/>
      <c r="QJ473"/>
      <c r="QK473"/>
      <c r="QL473"/>
      <c r="QM473"/>
      <c r="QN473"/>
      <c r="QO473"/>
      <c r="QP473"/>
      <c r="QQ473"/>
      <c r="QR473"/>
      <c r="QS473"/>
      <c r="QT473"/>
      <c r="QU473"/>
      <c r="QV473"/>
      <c r="QW473"/>
      <c r="QX473"/>
      <c r="QY473"/>
      <c r="QZ473"/>
      <c r="RA473"/>
      <c r="RB473"/>
      <c r="RC473"/>
      <c r="RD473"/>
      <c r="RE473"/>
      <c r="RF473"/>
      <c r="RG473"/>
      <c r="RH473"/>
      <c r="RI473"/>
      <c r="RJ473"/>
      <c r="RK473"/>
      <c r="RL473"/>
      <c r="RM473"/>
      <c r="RN473"/>
      <c r="RO473"/>
      <c r="RP473"/>
      <c r="RQ473"/>
      <c r="RR473"/>
      <c r="RS473"/>
      <c r="RT473"/>
      <c r="RU473"/>
      <c r="RV473"/>
      <c r="RW473"/>
      <c r="RX473"/>
      <c r="RY473"/>
      <c r="RZ473"/>
      <c r="SA473"/>
      <c r="SB473"/>
      <c r="SC473"/>
      <c r="SD473"/>
      <c r="SE473"/>
      <c r="SF473"/>
      <c r="SG473"/>
      <c r="SH473"/>
      <c r="SI473"/>
      <c r="SJ473"/>
      <c r="SK473"/>
      <c r="SL473"/>
      <c r="SM473"/>
      <c r="SN473"/>
      <c r="SO473"/>
      <c r="SP473"/>
      <c r="SQ473"/>
      <c r="SR473"/>
      <c r="SS473"/>
      <c r="ST473"/>
      <c r="SU473"/>
      <c r="SV473"/>
      <c r="SW473"/>
      <c r="SX473"/>
      <c r="SY473"/>
      <c r="SZ473"/>
      <c r="TA473"/>
      <c r="TB473"/>
      <c r="TC473"/>
      <c r="TD473"/>
      <c r="TE473"/>
      <c r="TF473"/>
      <c r="TG473"/>
      <c r="TH473"/>
      <c r="TI473"/>
      <c r="TJ473"/>
      <c r="TK473"/>
      <c r="TL473"/>
      <c r="TM473"/>
      <c r="TN473"/>
      <c r="TO473"/>
      <c r="TP473"/>
      <c r="TQ473"/>
      <c r="TR473"/>
      <c r="TS473"/>
      <c r="TT473"/>
      <c r="TU473"/>
      <c r="TV473"/>
      <c r="TW473"/>
      <c r="TX473"/>
      <c r="TY473"/>
      <c r="TZ473"/>
      <c r="UA473"/>
      <c r="UB473"/>
      <c r="UC473"/>
      <c r="UD473"/>
      <c r="UE473"/>
      <c r="UF473"/>
      <c r="UG473"/>
      <c r="UH473"/>
      <c r="UI473"/>
      <c r="UJ473"/>
      <c r="UK473"/>
      <c r="UL473"/>
      <c r="UM473"/>
      <c r="UN473"/>
      <c r="UO473"/>
      <c r="UP473"/>
      <c r="UQ473"/>
      <c r="UR473"/>
      <c r="US473"/>
      <c r="UT473"/>
      <c r="UU473"/>
      <c r="UV473"/>
      <c r="UW473"/>
      <c r="UX473"/>
      <c r="UY473"/>
      <c r="UZ473"/>
      <c r="VA473"/>
      <c r="VB473"/>
      <c r="VC473"/>
      <c r="VD473"/>
      <c r="VE473"/>
      <c r="VF473"/>
      <c r="VG473"/>
      <c r="VH473"/>
      <c r="VI473"/>
      <c r="VJ473"/>
      <c r="VK473"/>
      <c r="VL473"/>
      <c r="VM473"/>
      <c r="VN473"/>
      <c r="VO473"/>
      <c r="VP473"/>
      <c r="VQ473"/>
      <c r="VR473"/>
      <c r="VS473"/>
      <c r="VT473"/>
      <c r="VU473"/>
      <c r="VV473"/>
      <c r="VW473"/>
      <c r="VX473"/>
      <c r="VY473"/>
      <c r="VZ473"/>
      <c r="WA473"/>
      <c r="WB473"/>
      <c r="WC473"/>
      <c r="WD473"/>
      <c r="WE473"/>
      <c r="WF473"/>
      <c r="WG473"/>
      <c r="WH473"/>
      <c r="WI473"/>
      <c r="WJ473"/>
      <c r="WK473"/>
      <c r="WL473"/>
      <c r="WM473"/>
      <c r="WN473"/>
      <c r="WO473"/>
      <c r="WP473"/>
      <c r="WQ473"/>
      <c r="WR473"/>
      <c r="WS473"/>
      <c r="WT473"/>
      <c r="WU473"/>
      <c r="WV473"/>
      <c r="WW473"/>
      <c r="WX473"/>
      <c r="WY473"/>
      <c r="WZ473"/>
      <c r="XA473"/>
      <c r="XB473"/>
      <c r="XC473"/>
      <c r="XD473"/>
      <c r="XE473"/>
      <c r="XF473"/>
      <c r="XG473"/>
      <c r="XH473"/>
      <c r="XI473"/>
      <c r="XJ473"/>
      <c r="XK473"/>
      <c r="XL473"/>
      <c r="XM473"/>
      <c r="XN473"/>
      <c r="XO473"/>
      <c r="XP473"/>
      <c r="XQ473"/>
      <c r="XR473"/>
      <c r="XS473"/>
      <c r="XT473"/>
      <c r="XU473"/>
      <c r="XV473"/>
      <c r="XW473"/>
      <c r="XX473"/>
      <c r="XY473"/>
      <c r="XZ473"/>
      <c r="YA473"/>
      <c r="YB473"/>
      <c r="YC473"/>
      <c r="YD473"/>
      <c r="YE473"/>
      <c r="YF473"/>
      <c r="YG473"/>
      <c r="YH473"/>
      <c r="YI473"/>
      <c r="YJ473"/>
      <c r="YK473"/>
      <c r="YL473"/>
      <c r="YM473"/>
      <c r="YN473"/>
      <c r="YO473"/>
      <c r="YP473"/>
      <c r="YQ473"/>
      <c r="YR473"/>
      <c r="YS473"/>
      <c r="YT473"/>
      <c r="YU473"/>
      <c r="YV473"/>
      <c r="YW473"/>
      <c r="YX473"/>
      <c r="YY473"/>
      <c r="YZ473"/>
      <c r="ZA473"/>
      <c r="ZB473"/>
      <c r="ZC473"/>
      <c r="ZD473"/>
      <c r="ZE473"/>
      <c r="ZF473"/>
      <c r="ZG473"/>
      <c r="ZH473"/>
      <c r="ZI473"/>
      <c r="ZJ473"/>
      <c r="ZK473"/>
      <c r="ZL473"/>
      <c r="ZM473"/>
      <c r="ZN473"/>
      <c r="ZO473"/>
      <c r="ZP473"/>
      <c r="ZQ473"/>
      <c r="ZR473"/>
      <c r="ZS473"/>
      <c r="ZT473"/>
      <c r="ZU473"/>
      <c r="ZV473"/>
      <c r="ZW473"/>
      <c r="ZX473"/>
      <c r="ZY473"/>
      <c r="ZZ473"/>
      <c r="AAA473"/>
      <c r="AAB473"/>
      <c r="AAC473"/>
      <c r="AAD473"/>
      <c r="AAE473"/>
      <c r="AAF473"/>
      <c r="AAG473"/>
      <c r="AAH473"/>
      <c r="AAI473"/>
      <c r="AAJ473"/>
      <c r="AAK473"/>
      <c r="AAL473"/>
      <c r="AAM473"/>
      <c r="AAN473"/>
      <c r="AAO473"/>
      <c r="AAP473"/>
      <c r="AAQ473"/>
      <c r="AAR473"/>
      <c r="AAS473"/>
      <c r="AAT473"/>
      <c r="AAU473"/>
      <c r="AAV473"/>
      <c r="AAW473"/>
      <c r="AAX473"/>
      <c r="AAY473"/>
      <c r="AAZ473"/>
      <c r="ABA473"/>
      <c r="ABB473"/>
      <c r="ABC473"/>
      <c r="ABD473"/>
      <c r="ABE473"/>
      <c r="ABF473"/>
      <c r="ABG473"/>
      <c r="ABH473"/>
      <c r="ABI473"/>
      <c r="ABJ473"/>
      <c r="ABK473"/>
      <c r="ABL473"/>
      <c r="ABM473"/>
      <c r="ABN473"/>
      <c r="ABO473"/>
      <c r="ABP473"/>
      <c r="ABQ473"/>
      <c r="ABR473"/>
      <c r="ABS473"/>
      <c r="ABT473"/>
      <c r="ABU473"/>
      <c r="ABV473"/>
      <c r="ABW473"/>
      <c r="ABX473"/>
      <c r="ABY473"/>
      <c r="ABZ473"/>
      <c r="ACA473"/>
      <c r="ACB473"/>
      <c r="ACC473"/>
      <c r="ACD473"/>
      <c r="ACE473"/>
      <c r="ACF473"/>
      <c r="ACG473"/>
      <c r="ACH473"/>
      <c r="ACI473"/>
      <c r="ACJ473"/>
      <c r="ACK473"/>
      <c r="ACL473"/>
      <c r="ACM473"/>
      <c r="ACN473"/>
      <c r="ACO473"/>
      <c r="ACP473"/>
      <c r="ACQ473"/>
      <c r="ACR473"/>
      <c r="ACS473"/>
      <c r="ACT473"/>
      <c r="ACU473"/>
      <c r="ACV473"/>
      <c r="ACW473"/>
      <c r="ACX473"/>
      <c r="ACY473"/>
      <c r="ACZ473"/>
      <c r="ADA473"/>
      <c r="ADB473"/>
      <c r="ADC473"/>
      <c r="ADD473"/>
      <c r="ADE473"/>
      <c r="ADF473"/>
      <c r="ADG473"/>
      <c r="ADH473"/>
      <c r="ADI473"/>
      <c r="ADJ473"/>
      <c r="ADK473"/>
      <c r="ADL473"/>
      <c r="ADM473"/>
      <c r="ADN473"/>
      <c r="ADO473"/>
      <c r="ADP473"/>
      <c r="ADQ473"/>
      <c r="ADR473"/>
      <c r="ADS473"/>
      <c r="ADT473"/>
      <c r="ADU473"/>
      <c r="ADV473"/>
      <c r="ADW473"/>
      <c r="ADX473"/>
      <c r="ADY473"/>
      <c r="ADZ473"/>
      <c r="AEA473"/>
      <c r="AEB473"/>
      <c r="AEC473"/>
      <c r="AED473"/>
      <c r="AEE473"/>
      <c r="AEF473"/>
      <c r="AEG473"/>
      <c r="AEH473"/>
      <c r="AEI473"/>
      <c r="AEJ473"/>
      <c r="AEK473"/>
      <c r="AEL473"/>
      <c r="AEM473"/>
      <c r="AEN473"/>
      <c r="AEO473"/>
      <c r="AEP473"/>
      <c r="AEQ473"/>
      <c r="AER473"/>
      <c r="AES473"/>
      <c r="AET473"/>
      <c r="AEU473"/>
      <c r="AEV473"/>
      <c r="AEW473"/>
      <c r="AEX473"/>
      <c r="AEY473"/>
      <c r="AEZ473"/>
      <c r="AFA473"/>
      <c r="AFB473"/>
      <c r="AFC473"/>
      <c r="AFD473"/>
      <c r="AFE473"/>
      <c r="AFF473"/>
      <c r="AFG473"/>
      <c r="AFH473"/>
      <c r="AFI473"/>
      <c r="AFJ473"/>
      <c r="AFK473"/>
      <c r="AFL473"/>
      <c r="AFM473"/>
      <c r="AFN473"/>
      <c r="AFO473"/>
      <c r="AFP473"/>
      <c r="AFQ473"/>
      <c r="AFR473"/>
      <c r="AFS473"/>
      <c r="AFT473"/>
      <c r="AFU473"/>
      <c r="AFV473"/>
      <c r="AFW473"/>
      <c r="AFX473"/>
      <c r="AFY473"/>
      <c r="AFZ473"/>
      <c r="AGA473"/>
      <c r="AGB473"/>
      <c r="AGC473"/>
      <c r="AGD473"/>
      <c r="AGE473"/>
      <c r="AGF473"/>
      <c r="AGG473"/>
      <c r="AGH473"/>
      <c r="AGI473"/>
      <c r="AGJ473"/>
      <c r="AGK473"/>
      <c r="AGL473"/>
      <c r="AGM473"/>
      <c r="AGN473"/>
      <c r="AGO473"/>
      <c r="AGP473"/>
      <c r="AGQ473"/>
      <c r="AGR473"/>
      <c r="AGS473"/>
      <c r="AGT473"/>
      <c r="AGU473"/>
      <c r="AGV473"/>
      <c r="AGW473"/>
      <c r="AGX473"/>
      <c r="AGY473"/>
      <c r="AGZ473"/>
      <c r="AHA473"/>
      <c r="AHB473"/>
      <c r="AHC473"/>
      <c r="AHD473"/>
      <c r="AHE473"/>
      <c r="AHF473"/>
      <c r="AHG473"/>
      <c r="AHH473"/>
      <c r="AHI473"/>
      <c r="AHJ473"/>
      <c r="AHK473"/>
      <c r="AHL473"/>
      <c r="AHM473"/>
      <c r="AHN473"/>
      <c r="AHO473"/>
      <c r="AHP473"/>
      <c r="AHQ473"/>
      <c r="AHR473"/>
      <c r="AHS473"/>
      <c r="AHT473"/>
      <c r="AHU473"/>
      <c r="AHV473"/>
      <c r="AHW473"/>
      <c r="AHX473"/>
      <c r="AHY473"/>
      <c r="AHZ473"/>
      <c r="AIA473"/>
      <c r="AIB473"/>
      <c r="AIC473"/>
      <c r="AID473"/>
      <c r="AIE473"/>
      <c r="AIF473"/>
      <c r="AIG473"/>
      <c r="AIH473"/>
      <c r="AII473"/>
      <c r="AIJ473"/>
      <c r="AIK473"/>
      <c r="AIL473"/>
      <c r="AIM473"/>
      <c r="AIN473"/>
      <c r="AIO473"/>
      <c r="AIP473"/>
      <c r="AIQ473"/>
      <c r="AIR473"/>
      <c r="AIS473"/>
      <c r="AIT473"/>
      <c r="AIU473"/>
      <c r="AIV473"/>
      <c r="AIW473"/>
      <c r="AIX473"/>
      <c r="AIY473"/>
      <c r="AIZ473"/>
      <c r="AJA473"/>
      <c r="AJB473"/>
      <c r="AJC473"/>
      <c r="AJD473"/>
      <c r="AJE473"/>
      <c r="AJF473"/>
      <c r="AJG473"/>
      <c r="AJH473"/>
      <c r="AJI473"/>
      <c r="AJJ473"/>
      <c r="AJK473"/>
      <c r="AJL473"/>
      <c r="AJM473"/>
      <c r="AJN473"/>
      <c r="AJO473"/>
      <c r="AJP473"/>
      <c r="AJQ473"/>
      <c r="AJR473"/>
      <c r="AJS473"/>
      <c r="AJT473"/>
      <c r="AJU473"/>
      <c r="AJV473"/>
      <c r="AJW473"/>
      <c r="AJX473"/>
      <c r="AJY473"/>
      <c r="AJZ473"/>
      <c r="AKA473"/>
      <c r="AKB473"/>
      <c r="AKC473"/>
      <c r="AKD473"/>
      <c r="AKE473"/>
      <c r="AKF473"/>
      <c r="AKG473"/>
      <c r="AKH473"/>
      <c r="AKI473"/>
      <c r="AKJ473"/>
      <c r="AKK473"/>
      <c r="AKL473"/>
      <c r="AKM473"/>
      <c r="AKN473"/>
      <c r="AKO473"/>
      <c r="AKP473"/>
      <c r="AKQ473"/>
      <c r="AKR473"/>
      <c r="AKS473"/>
      <c r="AKT473"/>
      <c r="AKU473"/>
      <c r="AKV473"/>
      <c r="AKW473"/>
      <c r="AKX473"/>
      <c r="AKY473"/>
      <c r="AKZ473"/>
      <c r="ALA473"/>
      <c r="ALB473"/>
      <c r="ALC473"/>
      <c r="ALD473"/>
      <c r="ALE473"/>
      <c r="ALF473"/>
      <c r="ALG473"/>
      <c r="ALH473"/>
      <c r="ALI473"/>
      <c r="ALJ473"/>
      <c r="ALK473"/>
      <c r="ALL473"/>
      <c r="ALM473"/>
      <c r="ALN473"/>
      <c r="ALO473"/>
      <c r="ALP473"/>
      <c r="ALQ473"/>
      <c r="ALR473"/>
      <c r="ALS473"/>
      <c r="ALT473"/>
      <c r="ALU473"/>
      <c r="ALV473"/>
      <c r="ALW473"/>
      <c r="ALX473"/>
      <c r="ALY473"/>
      <c r="ALZ473"/>
      <c r="AMA473"/>
      <c r="AMB473"/>
      <c r="AMC473"/>
      <c r="AMD473"/>
      <c r="AME473"/>
      <c r="AMF473"/>
      <c r="AMG473"/>
      <c r="AMH473"/>
      <c r="AMI473"/>
      <c r="AMJ473"/>
      <c r="AMK473"/>
      <c r="AML473"/>
      <c r="AMM473"/>
      <c r="AMN473"/>
      <c r="AMO473"/>
      <c r="AMP473"/>
      <c r="AMQ473"/>
      <c r="AMR473"/>
      <c r="AMS473"/>
      <c r="AMT473"/>
      <c r="AMU473"/>
      <c r="AMV473"/>
      <c r="AMW473"/>
      <c r="AMX473"/>
      <c r="AMY473"/>
      <c r="AMZ473"/>
      <c r="ANA473"/>
      <c r="ANB473"/>
      <c r="ANC473"/>
      <c r="AND473"/>
      <c r="ANE473"/>
      <c r="ANF473"/>
      <c r="ANG473"/>
      <c r="ANH473"/>
      <c r="ANI473"/>
      <c r="ANJ473"/>
      <c r="ANK473"/>
      <c r="ANL473"/>
      <c r="ANM473"/>
      <c r="ANN473"/>
      <c r="ANO473"/>
      <c r="ANP473"/>
      <c r="ANQ473"/>
      <c r="ANR473"/>
      <c r="ANS473"/>
      <c r="ANT473"/>
      <c r="ANU473"/>
      <c r="ANV473"/>
      <c r="ANW473"/>
      <c r="ANX473"/>
      <c r="ANY473"/>
      <c r="ANZ473"/>
      <c r="AOA473"/>
      <c r="AOB473"/>
      <c r="AOC473"/>
      <c r="AOD473"/>
      <c r="AOE473"/>
      <c r="AOF473"/>
      <c r="AOG473"/>
      <c r="AOH473"/>
      <c r="AOI473"/>
      <c r="AOJ473"/>
      <c r="AOK473"/>
      <c r="AOL473"/>
      <c r="AOM473"/>
      <c r="AON473"/>
      <c r="AOO473"/>
      <c r="AOP473"/>
      <c r="AOQ473"/>
      <c r="AOR473"/>
      <c r="AOS473"/>
      <c r="AOT473"/>
      <c r="AOU473"/>
      <c r="AOV473"/>
      <c r="AOW473"/>
      <c r="AOX473"/>
      <c r="AOY473"/>
      <c r="AOZ473"/>
      <c r="APA473"/>
      <c r="APB473"/>
      <c r="APC473"/>
      <c r="APD473"/>
      <c r="APE473"/>
      <c r="APF473"/>
      <c r="APG473"/>
      <c r="APH473"/>
      <c r="API473"/>
      <c r="APJ473"/>
      <c r="APK473"/>
      <c r="APL473"/>
      <c r="APM473"/>
      <c r="APN473"/>
      <c r="APO473"/>
      <c r="APP473"/>
      <c r="APQ473"/>
      <c r="APR473"/>
      <c r="APS473"/>
      <c r="APT473"/>
      <c r="APU473"/>
      <c r="APV473"/>
      <c r="APW473"/>
      <c r="APX473"/>
      <c r="APY473"/>
      <c r="APZ473"/>
      <c r="AQA473"/>
      <c r="AQB473"/>
      <c r="AQC473"/>
      <c r="AQD473"/>
      <c r="AQE473"/>
      <c r="AQF473"/>
      <c r="AQG473"/>
      <c r="AQH473"/>
      <c r="AQI473"/>
      <c r="AQJ473"/>
      <c r="AQK473"/>
      <c r="AQL473"/>
      <c r="AQM473"/>
      <c r="AQN473"/>
      <c r="AQO473"/>
      <c r="AQP473"/>
      <c r="AQQ473"/>
      <c r="AQR473"/>
      <c r="AQS473"/>
      <c r="AQT473"/>
      <c r="AQU473"/>
      <c r="AQV473"/>
      <c r="AQW473"/>
      <c r="AQX473"/>
      <c r="AQY473"/>
      <c r="AQZ473"/>
      <c r="ARA473"/>
      <c r="ARB473"/>
      <c r="ARC473"/>
      <c r="ARD473"/>
      <c r="ARE473"/>
      <c r="ARF473"/>
      <c r="ARG473"/>
      <c r="ARH473"/>
      <c r="ARI473"/>
      <c r="ARJ473"/>
      <c r="ARK473"/>
      <c r="ARL473"/>
      <c r="ARM473"/>
      <c r="ARN473"/>
      <c r="ARO473"/>
      <c r="ARP473"/>
      <c r="ARQ473"/>
      <c r="ARR473"/>
      <c r="ARS473"/>
      <c r="ART473"/>
      <c r="ARU473"/>
      <c r="ARV473"/>
      <c r="ARW473"/>
      <c r="ARX473"/>
      <c r="ARY473"/>
      <c r="ARZ473"/>
      <c r="ASA473"/>
      <c r="ASB473"/>
      <c r="ASC473"/>
      <c r="ASD473"/>
      <c r="ASE473"/>
      <c r="ASF473"/>
      <c r="ASG473"/>
      <c r="ASH473"/>
      <c r="ASI473"/>
      <c r="ASJ473"/>
      <c r="ASK473"/>
      <c r="ASL473"/>
      <c r="ASM473"/>
      <c r="ASN473"/>
      <c r="ASO473"/>
      <c r="ASP473"/>
      <c r="ASQ473"/>
      <c r="ASR473"/>
      <c r="ASS473"/>
      <c r="AST473"/>
      <c r="ASU473"/>
      <c r="ASV473"/>
      <c r="ASW473"/>
      <c r="ASX473"/>
      <c r="ASY473"/>
      <c r="ASZ473"/>
      <c r="ATA473"/>
      <c r="ATB473"/>
      <c r="ATC473"/>
      <c r="ATD473"/>
      <c r="ATE473"/>
      <c r="ATF473"/>
      <c r="ATG473"/>
      <c r="ATH473"/>
      <c r="ATI473"/>
      <c r="ATJ473"/>
      <c r="ATK473"/>
      <c r="ATL473"/>
      <c r="ATM473"/>
      <c r="ATN473"/>
      <c r="ATO473"/>
      <c r="ATP473"/>
      <c r="ATQ473"/>
      <c r="ATR473"/>
      <c r="ATS473"/>
      <c r="ATT473"/>
      <c r="ATU473"/>
      <c r="ATV473"/>
      <c r="ATW473"/>
      <c r="ATX473"/>
      <c r="ATY473"/>
      <c r="ATZ473"/>
      <c r="AUA473"/>
      <c r="AUB473"/>
      <c r="AUC473"/>
      <c r="AUD473"/>
      <c r="AUE473"/>
      <c r="AUF473"/>
      <c r="AUG473"/>
      <c r="AUH473"/>
      <c r="AUI473"/>
      <c r="AUJ473"/>
      <c r="AUK473"/>
      <c r="AUL473"/>
      <c r="AUM473"/>
      <c r="AUN473"/>
      <c r="AUO473"/>
      <c r="AUP473"/>
      <c r="AUQ473"/>
      <c r="AUR473"/>
      <c r="AUS473"/>
      <c r="AUT473"/>
      <c r="AUU473"/>
      <c r="AUV473"/>
      <c r="AUW473"/>
      <c r="AUX473"/>
      <c r="AUY473"/>
      <c r="AUZ473"/>
      <c r="AVA473"/>
      <c r="AVB473"/>
      <c r="AVC473"/>
      <c r="AVD473"/>
      <c r="AVE473"/>
      <c r="AVF473"/>
      <c r="AVG473"/>
      <c r="AVH473"/>
      <c r="AVI473"/>
      <c r="AVJ473"/>
      <c r="AVK473"/>
      <c r="AVL473"/>
      <c r="AVM473"/>
      <c r="AVN473"/>
      <c r="AVO473"/>
      <c r="AVP473"/>
      <c r="AVQ473"/>
      <c r="AVR473"/>
      <c r="AVS473"/>
      <c r="AVT473"/>
      <c r="AVU473"/>
      <c r="AVV473"/>
      <c r="AVW473"/>
      <c r="AVX473"/>
      <c r="AVY473"/>
      <c r="AVZ473"/>
      <c r="AWA473"/>
      <c r="AWB473"/>
      <c r="AWC473"/>
      <c r="AWD473"/>
      <c r="AWE473"/>
      <c r="AWF473"/>
      <c r="AWG473"/>
      <c r="AWH473"/>
      <c r="AWI473"/>
      <c r="AWJ473"/>
      <c r="AWK473"/>
      <c r="AWL473"/>
      <c r="AWM473"/>
      <c r="AWN473"/>
      <c r="AWO473"/>
      <c r="AWP473"/>
      <c r="AWQ473"/>
      <c r="AWR473"/>
      <c r="AWS473"/>
      <c r="AWT473"/>
      <c r="AWU473"/>
      <c r="AWV473"/>
      <c r="AWW473"/>
      <c r="AWX473"/>
      <c r="AWY473"/>
      <c r="AWZ473"/>
      <c r="AXA473"/>
      <c r="AXB473"/>
      <c r="AXC473"/>
      <c r="AXD473"/>
      <c r="AXE473"/>
      <c r="AXF473"/>
      <c r="AXG473"/>
      <c r="AXH473"/>
      <c r="AXI473"/>
      <c r="AXJ473"/>
      <c r="AXK473"/>
      <c r="AXL473"/>
      <c r="AXM473"/>
      <c r="AXN473"/>
      <c r="AXO473"/>
      <c r="AXP473"/>
      <c r="AXQ473"/>
      <c r="AXR473"/>
      <c r="AXS473"/>
      <c r="AXT473"/>
      <c r="AXU473"/>
      <c r="AXV473"/>
      <c r="AXW473"/>
      <c r="AXX473"/>
      <c r="AXY473"/>
      <c r="AXZ473"/>
      <c r="AYA473"/>
      <c r="AYB473"/>
      <c r="AYC473"/>
      <c r="AYD473"/>
      <c r="AYE473"/>
      <c r="AYF473"/>
      <c r="AYG473"/>
      <c r="AYH473"/>
      <c r="AYI473"/>
      <c r="AYJ473"/>
      <c r="AYK473"/>
      <c r="AYL473"/>
      <c r="AYM473"/>
      <c r="AYN473"/>
      <c r="AYO473"/>
      <c r="AYP473"/>
      <c r="AYQ473"/>
      <c r="AYR473"/>
      <c r="AYS473"/>
      <c r="AYT473"/>
      <c r="AYU473"/>
      <c r="AYV473"/>
      <c r="AYW473"/>
      <c r="AYX473"/>
      <c r="AYY473"/>
      <c r="AYZ473"/>
      <c r="AZA473"/>
      <c r="AZB473"/>
      <c r="AZC473"/>
      <c r="AZD473"/>
      <c r="AZE473"/>
      <c r="AZF473"/>
      <c r="AZG473"/>
      <c r="AZH473"/>
      <c r="AZI473"/>
      <c r="AZJ473"/>
      <c r="AZK473"/>
      <c r="AZL473"/>
      <c r="AZM473"/>
      <c r="AZN473"/>
      <c r="AZO473"/>
      <c r="AZP473"/>
      <c r="AZQ473"/>
      <c r="AZR473"/>
      <c r="AZS473"/>
      <c r="AZT473"/>
      <c r="AZU473"/>
      <c r="AZV473"/>
      <c r="AZW473"/>
      <c r="AZX473"/>
      <c r="AZY473"/>
      <c r="AZZ473"/>
      <c r="BAA473"/>
      <c r="BAB473"/>
      <c r="BAC473"/>
      <c r="BAD473"/>
      <c r="BAE473"/>
      <c r="BAF473"/>
      <c r="BAG473"/>
      <c r="BAH473"/>
      <c r="BAI473"/>
      <c r="BAJ473"/>
      <c r="BAK473"/>
      <c r="BAL473"/>
      <c r="BAM473"/>
      <c r="BAN473"/>
      <c r="BAO473"/>
      <c r="BAP473"/>
      <c r="BAQ473"/>
      <c r="BAR473"/>
      <c r="BAS473"/>
      <c r="BAT473"/>
      <c r="BAU473"/>
      <c r="BAV473"/>
      <c r="BAW473"/>
      <c r="BAX473"/>
      <c r="BAY473"/>
      <c r="BAZ473"/>
      <c r="BBA473"/>
      <c r="BBB473"/>
      <c r="BBC473"/>
      <c r="BBD473"/>
      <c r="BBE473"/>
      <c r="BBF473"/>
      <c r="BBG473"/>
      <c r="BBH473"/>
      <c r="BBI473"/>
      <c r="BBJ473"/>
      <c r="BBK473"/>
      <c r="BBL473"/>
      <c r="BBM473"/>
      <c r="BBN473"/>
      <c r="BBO473"/>
      <c r="BBP473"/>
      <c r="BBQ473"/>
      <c r="BBR473"/>
      <c r="BBS473"/>
      <c r="BBT473"/>
      <c r="BBU473"/>
      <c r="BBV473"/>
      <c r="BBW473"/>
      <c r="BBX473"/>
      <c r="BBY473"/>
      <c r="BBZ473"/>
      <c r="BCA473"/>
      <c r="BCB473"/>
      <c r="BCC473"/>
      <c r="BCD473"/>
      <c r="BCE473"/>
      <c r="BCF473"/>
      <c r="BCG473"/>
      <c r="BCH473"/>
      <c r="BCI473"/>
      <c r="BCJ473"/>
      <c r="BCK473"/>
      <c r="BCL473"/>
      <c r="BCM473"/>
      <c r="BCN473"/>
      <c r="BCO473"/>
      <c r="BCP473"/>
      <c r="BCQ473"/>
      <c r="BCR473"/>
      <c r="BCS473"/>
      <c r="BCT473"/>
      <c r="BCU473"/>
      <c r="BCV473"/>
      <c r="BCW473"/>
      <c r="BCX473"/>
      <c r="BCY473"/>
      <c r="BCZ473"/>
      <c r="BDA473"/>
      <c r="BDB473"/>
      <c r="BDC473"/>
      <c r="BDD473"/>
      <c r="BDE473"/>
      <c r="BDF473"/>
      <c r="BDG473"/>
      <c r="BDH473"/>
      <c r="BDI473"/>
      <c r="BDJ473"/>
      <c r="BDK473"/>
      <c r="BDL473"/>
      <c r="BDM473"/>
      <c r="BDN473"/>
      <c r="BDO473"/>
      <c r="BDP473"/>
      <c r="BDQ473"/>
      <c r="BDR473"/>
      <c r="BDS473"/>
      <c r="BDT473"/>
      <c r="BDU473"/>
      <c r="BDV473"/>
      <c r="BDW473"/>
      <c r="BDX473"/>
      <c r="BDY473"/>
      <c r="BDZ473"/>
      <c r="BEA473"/>
      <c r="BEB473"/>
      <c r="BEC473"/>
      <c r="BED473"/>
      <c r="BEE473"/>
      <c r="BEF473"/>
      <c r="BEG473"/>
      <c r="BEH473"/>
      <c r="BEI473"/>
      <c r="BEJ473"/>
      <c r="BEK473"/>
      <c r="BEL473"/>
      <c r="BEM473"/>
      <c r="BEN473"/>
      <c r="BEO473"/>
      <c r="BEP473"/>
      <c r="BEQ473"/>
      <c r="BER473"/>
      <c r="BES473"/>
      <c r="BET473"/>
      <c r="BEU473"/>
      <c r="BEV473"/>
      <c r="BEW473"/>
      <c r="BEX473"/>
      <c r="BEY473"/>
      <c r="BEZ473"/>
      <c r="BFA473"/>
      <c r="BFB473"/>
      <c r="BFC473"/>
      <c r="BFD473"/>
      <c r="BFE473"/>
      <c r="BFF473"/>
      <c r="BFG473"/>
      <c r="BFH473"/>
      <c r="BFI473"/>
      <c r="BFJ473"/>
      <c r="BFK473"/>
      <c r="BFL473"/>
      <c r="BFM473"/>
      <c r="BFN473"/>
      <c r="BFO473"/>
      <c r="BFP473"/>
      <c r="BFQ473"/>
      <c r="BFR473"/>
      <c r="BFS473"/>
      <c r="BFT473"/>
      <c r="BFU473"/>
      <c r="BFV473"/>
      <c r="BFW473"/>
      <c r="BFX473"/>
      <c r="BFY473"/>
      <c r="BFZ473"/>
      <c r="BGA473"/>
      <c r="BGB473"/>
      <c r="BGC473"/>
      <c r="BGD473"/>
      <c r="BGE473"/>
      <c r="BGF473"/>
      <c r="BGG473"/>
      <c r="BGH473"/>
      <c r="BGI473"/>
      <c r="BGJ473"/>
      <c r="BGK473"/>
      <c r="BGL473"/>
      <c r="BGM473"/>
      <c r="BGN473"/>
      <c r="BGO473"/>
      <c r="BGP473"/>
      <c r="BGQ473"/>
      <c r="BGR473"/>
      <c r="BGS473"/>
      <c r="BGT473"/>
      <c r="BGU473"/>
      <c r="BGV473"/>
      <c r="BGW473"/>
      <c r="BGX473"/>
      <c r="BGY473"/>
      <c r="BGZ473"/>
      <c r="BHA473"/>
      <c r="BHB473"/>
      <c r="BHC473"/>
      <c r="BHD473"/>
      <c r="BHE473"/>
      <c r="BHF473"/>
      <c r="BHG473"/>
      <c r="BHH473"/>
      <c r="BHI473"/>
      <c r="BHJ473"/>
      <c r="BHK473"/>
      <c r="BHL473"/>
      <c r="BHM473"/>
      <c r="BHN473"/>
      <c r="BHO473"/>
      <c r="BHP473"/>
      <c r="BHQ473"/>
      <c r="BHR473"/>
      <c r="BHS473"/>
      <c r="BHT473"/>
      <c r="BHU473"/>
      <c r="BHV473"/>
      <c r="BHW473"/>
      <c r="BHX473"/>
      <c r="BHY473"/>
      <c r="BHZ473"/>
      <c r="BIA473"/>
      <c r="BIB473"/>
      <c r="BIC473"/>
      <c r="BID473"/>
      <c r="BIE473"/>
      <c r="BIF473"/>
      <c r="BIG473"/>
      <c r="BIH473"/>
      <c r="BII473"/>
      <c r="BIJ473"/>
      <c r="BIK473"/>
      <c r="BIL473"/>
      <c r="BIM473"/>
      <c r="BIN473"/>
      <c r="BIO473"/>
      <c r="BIP473"/>
      <c r="BIQ473"/>
      <c r="BIR473"/>
      <c r="BIS473"/>
      <c r="BIT473"/>
      <c r="BIU473"/>
      <c r="BIV473"/>
      <c r="BIW473"/>
      <c r="BIX473"/>
      <c r="BIY473"/>
      <c r="BIZ473"/>
      <c r="BJA473"/>
      <c r="BJB473"/>
      <c r="BJC473"/>
      <c r="BJD473"/>
      <c r="BJE473"/>
      <c r="BJF473"/>
      <c r="BJG473"/>
      <c r="BJH473"/>
      <c r="BJI473"/>
      <c r="BJJ473"/>
      <c r="BJK473"/>
      <c r="BJL473"/>
      <c r="BJM473"/>
      <c r="BJN473"/>
      <c r="BJO473"/>
      <c r="BJP473"/>
      <c r="BJQ473"/>
      <c r="BJR473"/>
      <c r="BJS473"/>
      <c r="BJT473"/>
      <c r="BJU473"/>
      <c r="BJV473"/>
      <c r="BJW473"/>
      <c r="BJX473"/>
      <c r="BJY473"/>
      <c r="BJZ473"/>
      <c r="BKA473"/>
      <c r="BKB473"/>
      <c r="BKC473"/>
      <c r="BKD473"/>
      <c r="BKE473"/>
      <c r="BKF473"/>
      <c r="BKG473"/>
      <c r="BKH473"/>
      <c r="BKI473"/>
      <c r="BKJ473"/>
      <c r="BKK473"/>
      <c r="BKL473"/>
      <c r="BKM473"/>
      <c r="BKN473"/>
      <c r="BKO473"/>
      <c r="BKP473"/>
      <c r="BKQ473"/>
      <c r="BKR473"/>
      <c r="BKS473"/>
      <c r="BKT473"/>
      <c r="BKU473"/>
      <c r="BKV473"/>
      <c r="BKW473"/>
      <c r="BKX473"/>
      <c r="BKY473"/>
      <c r="BKZ473"/>
      <c r="BLA473"/>
      <c r="BLB473"/>
      <c r="BLC473"/>
      <c r="BLD473"/>
      <c r="BLE473"/>
      <c r="BLF473"/>
      <c r="BLG473"/>
      <c r="BLH473"/>
      <c r="BLI473"/>
      <c r="BLJ473"/>
      <c r="BLK473"/>
      <c r="BLL473"/>
      <c r="BLM473"/>
      <c r="BLN473"/>
      <c r="BLO473"/>
      <c r="BLP473"/>
      <c r="BLQ473"/>
      <c r="BLR473"/>
      <c r="BLS473"/>
      <c r="BLT473"/>
      <c r="BLU473"/>
      <c r="BLV473"/>
      <c r="BLW473"/>
      <c r="BLX473"/>
      <c r="BLY473"/>
      <c r="BLZ473"/>
      <c r="BMA473"/>
      <c r="BMB473"/>
      <c r="BMC473"/>
      <c r="BMD473"/>
      <c r="BME473"/>
      <c r="BMF473"/>
      <c r="BMG473"/>
      <c r="BMH473"/>
      <c r="BMI473"/>
      <c r="BMJ473"/>
      <c r="BMK473"/>
      <c r="BML473"/>
      <c r="BMM473"/>
      <c r="BMN473"/>
      <c r="BMO473"/>
      <c r="BMP473"/>
      <c r="BMQ473"/>
      <c r="BMR473"/>
      <c r="BMS473"/>
      <c r="BMT473"/>
      <c r="BMU473"/>
      <c r="BMV473"/>
      <c r="BMW473"/>
      <c r="BMX473"/>
      <c r="BMY473"/>
      <c r="BMZ473"/>
      <c r="BNA473"/>
      <c r="BNB473"/>
      <c r="BNC473"/>
      <c r="BND473"/>
      <c r="BNE473"/>
      <c r="BNF473"/>
      <c r="BNG473"/>
      <c r="BNH473"/>
      <c r="BNI473"/>
      <c r="BNJ473"/>
      <c r="BNK473"/>
      <c r="BNL473"/>
      <c r="BNM473"/>
      <c r="BNN473"/>
      <c r="BNO473"/>
      <c r="BNP473"/>
      <c r="BNQ473"/>
      <c r="BNR473"/>
      <c r="BNS473"/>
      <c r="BNT473"/>
      <c r="BNU473"/>
      <c r="BNV473"/>
      <c r="BNW473"/>
      <c r="BNX473"/>
      <c r="BNY473"/>
      <c r="BNZ473"/>
      <c r="BOA473"/>
      <c r="BOB473"/>
      <c r="BOC473"/>
      <c r="BOD473"/>
      <c r="BOE473"/>
      <c r="BOF473"/>
      <c r="BOG473"/>
      <c r="BOH473"/>
      <c r="BOI473"/>
      <c r="BOJ473"/>
      <c r="BOK473"/>
      <c r="BOL473"/>
      <c r="BOM473"/>
      <c r="BON473"/>
      <c r="BOO473"/>
      <c r="BOP473"/>
      <c r="BOQ473"/>
      <c r="BOR473"/>
      <c r="BOS473"/>
      <c r="BOT473"/>
      <c r="BOU473"/>
      <c r="BOV473"/>
      <c r="BOW473"/>
      <c r="BOX473"/>
      <c r="BOY473"/>
      <c r="BOZ473"/>
      <c r="BPA473"/>
      <c r="BPB473"/>
      <c r="BPC473"/>
      <c r="BPD473"/>
      <c r="BPE473"/>
      <c r="BPF473"/>
      <c r="BPG473"/>
      <c r="BPH473"/>
      <c r="BPI473"/>
      <c r="BPJ473"/>
      <c r="BPK473"/>
      <c r="BPL473"/>
      <c r="BPM473"/>
      <c r="BPN473"/>
      <c r="BPO473"/>
      <c r="BPP473"/>
      <c r="BPQ473"/>
      <c r="BPR473"/>
      <c r="BPS473"/>
      <c r="BPT473"/>
      <c r="BPU473"/>
      <c r="BPV473"/>
      <c r="BPW473"/>
      <c r="BPX473"/>
      <c r="BPY473"/>
      <c r="BPZ473"/>
      <c r="BQA473"/>
      <c r="BQB473"/>
      <c r="BQC473"/>
      <c r="BQD473"/>
      <c r="BQE473"/>
      <c r="BQF473"/>
      <c r="BQG473"/>
      <c r="BQH473"/>
      <c r="BQI473"/>
      <c r="BQJ473"/>
      <c r="BQK473"/>
      <c r="BQL473"/>
      <c r="BQM473"/>
      <c r="BQN473"/>
      <c r="BQO473"/>
      <c r="BQP473"/>
      <c r="BQQ473"/>
      <c r="BQR473"/>
      <c r="BQS473"/>
      <c r="BQT473"/>
      <c r="BQU473"/>
      <c r="BQV473"/>
      <c r="BQW473"/>
      <c r="BQX473"/>
      <c r="BQY473"/>
      <c r="BQZ473"/>
      <c r="BRA473"/>
      <c r="BRB473"/>
      <c r="BRC473"/>
      <c r="BRD473"/>
      <c r="BRE473"/>
      <c r="BRF473"/>
      <c r="BRG473"/>
      <c r="BRH473"/>
      <c r="BRI473"/>
      <c r="BRJ473"/>
      <c r="BRK473"/>
      <c r="BRL473"/>
      <c r="BRM473"/>
      <c r="BRN473"/>
      <c r="BRO473"/>
      <c r="BRP473"/>
      <c r="BRQ473"/>
      <c r="BRR473"/>
      <c r="BRS473"/>
      <c r="BRT473"/>
      <c r="BRU473"/>
      <c r="BRV473"/>
      <c r="BRW473"/>
      <c r="BRX473"/>
      <c r="BRY473"/>
      <c r="BRZ473"/>
      <c r="BSA473"/>
      <c r="BSB473"/>
      <c r="BSC473"/>
      <c r="BSD473"/>
      <c r="BSE473"/>
      <c r="BSF473"/>
      <c r="BSG473"/>
      <c r="BSH473"/>
      <c r="BSI473"/>
      <c r="BSJ473"/>
      <c r="BSK473"/>
      <c r="BSL473"/>
      <c r="BSM473"/>
      <c r="BSN473"/>
      <c r="BSO473"/>
      <c r="BSP473"/>
      <c r="BSQ473"/>
      <c r="BSR473"/>
      <c r="BSS473"/>
      <c r="BST473"/>
      <c r="BSU473"/>
      <c r="BSV473"/>
      <c r="BSW473"/>
      <c r="BSX473"/>
      <c r="BSY473"/>
      <c r="BSZ473"/>
      <c r="BTA473"/>
      <c r="BTB473"/>
      <c r="BTC473"/>
      <c r="BTD473"/>
      <c r="BTE473"/>
      <c r="BTF473"/>
      <c r="BTG473"/>
      <c r="BTH473"/>
      <c r="BTI473"/>
      <c r="BTJ473"/>
      <c r="BTK473"/>
      <c r="BTL473"/>
      <c r="BTM473"/>
      <c r="BTN473"/>
      <c r="BTO473"/>
      <c r="BTP473"/>
      <c r="BTQ473"/>
      <c r="BTR473"/>
      <c r="BTS473"/>
      <c r="BTT473"/>
      <c r="BTU473"/>
      <c r="BTV473"/>
      <c r="BTW473"/>
      <c r="BTX473"/>
      <c r="BTY473"/>
      <c r="BTZ473"/>
      <c r="BUA473"/>
      <c r="BUB473"/>
      <c r="BUC473"/>
      <c r="BUD473"/>
      <c r="BUE473"/>
      <c r="BUF473"/>
      <c r="BUG473"/>
      <c r="BUH473"/>
      <c r="BUI473"/>
      <c r="BUJ473"/>
      <c r="BUK473"/>
      <c r="BUL473"/>
      <c r="BUM473"/>
      <c r="BUN473"/>
      <c r="BUO473"/>
      <c r="BUP473"/>
      <c r="BUQ473"/>
      <c r="BUR473"/>
      <c r="BUS473"/>
      <c r="BUT473"/>
      <c r="BUU473"/>
      <c r="BUV473"/>
      <c r="BUW473"/>
      <c r="BUX473"/>
      <c r="BUY473"/>
      <c r="BUZ473"/>
      <c r="BVA473"/>
      <c r="BVB473"/>
      <c r="BVC473"/>
      <c r="BVD473"/>
      <c r="BVE473"/>
      <c r="BVF473"/>
      <c r="BVG473"/>
      <c r="BVH473"/>
      <c r="BVI473"/>
      <c r="BVJ473"/>
      <c r="BVK473"/>
      <c r="BVL473"/>
      <c r="BVM473"/>
      <c r="BVN473"/>
      <c r="BVO473"/>
      <c r="BVP473"/>
      <c r="BVQ473"/>
      <c r="BVR473"/>
      <c r="BVS473"/>
      <c r="BVT473"/>
      <c r="BVU473"/>
      <c r="BVV473"/>
      <c r="BVW473"/>
      <c r="BVX473"/>
      <c r="BVY473"/>
      <c r="BVZ473"/>
      <c r="BWA473"/>
      <c r="BWB473"/>
      <c r="BWC473"/>
      <c r="BWD473"/>
      <c r="BWE473"/>
      <c r="BWF473"/>
      <c r="BWG473"/>
      <c r="BWH473"/>
      <c r="BWI473"/>
      <c r="BWJ473"/>
      <c r="BWK473"/>
      <c r="BWL473"/>
      <c r="BWM473"/>
      <c r="BWN473"/>
      <c r="BWO473"/>
      <c r="BWP473"/>
      <c r="BWQ473"/>
      <c r="BWR473"/>
      <c r="BWS473"/>
      <c r="BWT473"/>
      <c r="BWU473"/>
      <c r="BWV473"/>
      <c r="BWW473"/>
      <c r="BWX473"/>
      <c r="BWY473"/>
      <c r="BWZ473"/>
      <c r="BXA473"/>
      <c r="BXB473"/>
      <c r="BXC473"/>
      <c r="BXD473"/>
      <c r="BXE473"/>
      <c r="BXF473"/>
      <c r="BXG473"/>
      <c r="BXH473"/>
      <c r="BXI473"/>
      <c r="BXJ473"/>
      <c r="BXK473"/>
      <c r="BXL473"/>
      <c r="BXM473"/>
      <c r="BXN473"/>
      <c r="BXO473"/>
      <c r="BXP473"/>
      <c r="BXQ473"/>
      <c r="BXR473"/>
      <c r="BXS473"/>
      <c r="BXT473"/>
      <c r="BXU473"/>
      <c r="BXV473"/>
      <c r="BXW473"/>
      <c r="BXX473"/>
      <c r="BXY473"/>
      <c r="BXZ473"/>
      <c r="BYA473"/>
      <c r="BYB473"/>
      <c r="BYC473"/>
      <c r="BYD473"/>
      <c r="BYE473"/>
      <c r="BYF473"/>
      <c r="BYG473"/>
      <c r="BYH473"/>
      <c r="BYI473"/>
      <c r="BYJ473"/>
      <c r="BYK473"/>
      <c r="BYL473"/>
      <c r="BYM473"/>
      <c r="BYN473"/>
      <c r="BYO473"/>
      <c r="BYP473"/>
      <c r="BYQ473"/>
      <c r="BYR473"/>
      <c r="BYS473"/>
      <c r="BYT473"/>
      <c r="BYU473"/>
      <c r="BYV473"/>
      <c r="BYW473"/>
      <c r="BYX473"/>
      <c r="BYY473"/>
      <c r="BYZ473"/>
      <c r="BZA473"/>
      <c r="BZB473"/>
      <c r="BZC473"/>
      <c r="BZD473"/>
      <c r="BZE473"/>
      <c r="BZF473"/>
      <c r="BZG473"/>
      <c r="BZH473"/>
      <c r="BZI473"/>
      <c r="BZJ473"/>
      <c r="BZK473"/>
      <c r="BZL473"/>
      <c r="BZM473"/>
      <c r="BZN473"/>
      <c r="BZO473"/>
      <c r="BZP473"/>
      <c r="BZQ473"/>
      <c r="BZR473"/>
      <c r="BZS473"/>
      <c r="BZT473"/>
      <c r="BZU473"/>
      <c r="BZV473"/>
      <c r="BZW473"/>
      <c r="BZX473"/>
      <c r="BZY473"/>
      <c r="BZZ473"/>
      <c r="CAA473"/>
      <c r="CAB473"/>
      <c r="CAC473"/>
      <c r="CAD473"/>
      <c r="CAE473"/>
      <c r="CAF473"/>
      <c r="CAG473"/>
      <c r="CAH473"/>
      <c r="CAI473"/>
      <c r="CAJ473"/>
      <c r="CAK473"/>
      <c r="CAL473"/>
      <c r="CAM473"/>
      <c r="CAN473"/>
      <c r="CAO473"/>
      <c r="CAP473"/>
      <c r="CAQ473"/>
      <c r="CAR473"/>
      <c r="CAS473"/>
      <c r="CAT473"/>
      <c r="CAU473"/>
      <c r="CAV473"/>
      <c r="CAW473"/>
      <c r="CAX473"/>
      <c r="CAY473"/>
      <c r="CAZ473"/>
      <c r="CBA473"/>
      <c r="CBB473"/>
      <c r="CBC473"/>
      <c r="CBD473"/>
      <c r="CBE473"/>
      <c r="CBF473"/>
      <c r="CBG473"/>
      <c r="CBH473"/>
      <c r="CBI473"/>
      <c r="CBJ473"/>
      <c r="CBK473"/>
      <c r="CBL473"/>
      <c r="CBM473"/>
      <c r="CBN473"/>
      <c r="CBO473"/>
      <c r="CBP473"/>
      <c r="CBQ473"/>
      <c r="CBR473"/>
      <c r="CBS473"/>
      <c r="CBT473"/>
      <c r="CBU473"/>
      <c r="CBV473"/>
      <c r="CBW473"/>
      <c r="CBX473"/>
      <c r="CBY473"/>
      <c r="CBZ473"/>
      <c r="CCA473"/>
      <c r="CCB473"/>
      <c r="CCC473"/>
      <c r="CCD473"/>
      <c r="CCE473"/>
      <c r="CCF473"/>
      <c r="CCG473"/>
      <c r="CCH473"/>
      <c r="CCI473"/>
      <c r="CCJ473"/>
      <c r="CCK473"/>
      <c r="CCL473"/>
      <c r="CCM473"/>
      <c r="CCN473"/>
      <c r="CCO473"/>
      <c r="CCP473"/>
      <c r="CCQ473"/>
      <c r="CCR473"/>
      <c r="CCS473"/>
      <c r="CCT473"/>
      <c r="CCU473"/>
      <c r="CCV473"/>
      <c r="CCW473"/>
      <c r="CCX473"/>
      <c r="CCY473"/>
      <c r="CCZ473"/>
      <c r="CDA473"/>
      <c r="CDB473"/>
      <c r="CDC473"/>
      <c r="CDD473"/>
      <c r="CDE473"/>
      <c r="CDF473"/>
      <c r="CDG473"/>
      <c r="CDH473"/>
      <c r="CDI473"/>
      <c r="CDJ473"/>
      <c r="CDK473"/>
      <c r="CDL473"/>
      <c r="CDM473"/>
      <c r="CDN473"/>
      <c r="CDO473"/>
      <c r="CDP473"/>
      <c r="CDQ473"/>
      <c r="CDR473"/>
      <c r="CDS473"/>
      <c r="CDT473"/>
      <c r="CDU473"/>
      <c r="CDV473"/>
      <c r="CDW473"/>
      <c r="CDX473"/>
      <c r="CDY473"/>
      <c r="CDZ473"/>
      <c r="CEA473"/>
      <c r="CEB473"/>
      <c r="CEC473"/>
      <c r="CED473"/>
      <c r="CEE473"/>
      <c r="CEF473"/>
      <c r="CEG473"/>
      <c r="CEH473"/>
      <c r="CEI473"/>
      <c r="CEJ473"/>
      <c r="CEK473"/>
      <c r="CEL473"/>
      <c r="CEM473"/>
      <c r="CEN473"/>
      <c r="CEO473"/>
      <c r="CEP473"/>
      <c r="CEQ473"/>
      <c r="CER473"/>
      <c r="CES473"/>
      <c r="CET473"/>
      <c r="CEU473"/>
      <c r="CEV473"/>
      <c r="CEW473"/>
      <c r="CEX473"/>
      <c r="CEY473"/>
      <c r="CEZ473"/>
      <c r="CFA473"/>
      <c r="CFB473"/>
      <c r="CFC473"/>
      <c r="CFD473"/>
      <c r="CFE473"/>
      <c r="CFF473"/>
      <c r="CFG473"/>
      <c r="CFH473"/>
      <c r="CFI473"/>
      <c r="CFJ473"/>
      <c r="CFK473"/>
      <c r="CFL473"/>
      <c r="CFM473"/>
      <c r="CFN473"/>
      <c r="CFO473"/>
      <c r="CFP473"/>
      <c r="CFQ473"/>
      <c r="CFR473"/>
      <c r="CFS473"/>
      <c r="CFT473"/>
      <c r="CFU473"/>
      <c r="CFV473"/>
      <c r="CFW473"/>
      <c r="CFX473"/>
      <c r="CFY473"/>
      <c r="CFZ473"/>
      <c r="CGA473"/>
      <c r="CGB473"/>
      <c r="CGC473"/>
      <c r="CGD473"/>
      <c r="CGE473"/>
      <c r="CGF473"/>
      <c r="CGG473"/>
      <c r="CGH473"/>
      <c r="CGI473"/>
      <c r="CGJ473"/>
      <c r="CGK473"/>
      <c r="CGL473"/>
      <c r="CGM473"/>
      <c r="CGN473"/>
      <c r="CGO473"/>
      <c r="CGP473"/>
      <c r="CGQ473"/>
      <c r="CGR473"/>
      <c r="CGS473"/>
      <c r="CGT473"/>
      <c r="CGU473"/>
      <c r="CGV473"/>
      <c r="CGW473"/>
      <c r="CGX473"/>
      <c r="CGY473"/>
      <c r="CGZ473"/>
      <c r="CHA473"/>
      <c r="CHB473"/>
      <c r="CHC473"/>
      <c r="CHD473"/>
      <c r="CHE473"/>
      <c r="CHF473"/>
      <c r="CHG473"/>
      <c r="CHH473"/>
      <c r="CHI473"/>
      <c r="CHJ473"/>
      <c r="CHK473"/>
      <c r="CHL473"/>
      <c r="CHM473"/>
      <c r="CHN473"/>
      <c r="CHO473"/>
      <c r="CHP473"/>
      <c r="CHQ473"/>
      <c r="CHR473"/>
      <c r="CHS473"/>
      <c r="CHT473"/>
      <c r="CHU473"/>
      <c r="CHV473"/>
      <c r="CHW473"/>
      <c r="CHX473"/>
      <c r="CHY473"/>
      <c r="CHZ473"/>
      <c r="CIA473"/>
      <c r="CIB473"/>
      <c r="CIC473"/>
      <c r="CID473"/>
      <c r="CIE473"/>
      <c r="CIF473"/>
      <c r="CIG473"/>
      <c r="CIH473"/>
      <c r="CII473"/>
      <c r="CIJ473"/>
      <c r="CIK473"/>
      <c r="CIL473"/>
      <c r="CIM473"/>
      <c r="CIN473"/>
      <c r="CIO473"/>
      <c r="CIP473"/>
      <c r="CIQ473"/>
      <c r="CIR473"/>
      <c r="CIS473"/>
      <c r="CIT473"/>
      <c r="CIU473"/>
      <c r="CIV473"/>
      <c r="CIW473"/>
      <c r="CIX473"/>
      <c r="CIY473"/>
      <c r="CIZ473"/>
      <c r="CJA473"/>
      <c r="CJB473"/>
      <c r="CJC473"/>
      <c r="CJD473"/>
      <c r="CJE473"/>
      <c r="CJF473"/>
      <c r="CJG473"/>
      <c r="CJH473"/>
      <c r="CJI473"/>
      <c r="CJJ473"/>
      <c r="CJK473"/>
      <c r="CJL473"/>
      <c r="CJM473"/>
      <c r="CJN473"/>
      <c r="CJO473"/>
      <c r="CJP473"/>
      <c r="CJQ473"/>
      <c r="CJR473"/>
      <c r="CJS473"/>
      <c r="CJT473"/>
      <c r="CJU473"/>
      <c r="CJV473"/>
      <c r="CJW473"/>
      <c r="CJX473"/>
      <c r="CJY473"/>
      <c r="CJZ473"/>
      <c r="CKA473"/>
      <c r="CKB473"/>
      <c r="CKC473"/>
      <c r="CKD473"/>
      <c r="CKE473"/>
      <c r="CKF473"/>
      <c r="CKG473"/>
      <c r="CKH473"/>
      <c r="CKI473"/>
      <c r="CKJ473"/>
      <c r="CKK473"/>
      <c r="CKL473"/>
      <c r="CKM473"/>
      <c r="CKN473"/>
      <c r="CKO473"/>
      <c r="CKP473"/>
      <c r="CKQ473"/>
      <c r="CKR473"/>
      <c r="CKS473"/>
      <c r="CKT473"/>
      <c r="CKU473"/>
      <c r="CKV473"/>
      <c r="CKW473"/>
      <c r="CKX473"/>
      <c r="CKY473"/>
      <c r="CKZ473"/>
      <c r="CLA473"/>
      <c r="CLB473"/>
      <c r="CLC473"/>
      <c r="CLD473"/>
      <c r="CLE473"/>
      <c r="CLF473"/>
      <c r="CLG473"/>
      <c r="CLH473"/>
      <c r="CLI473"/>
      <c r="CLJ473"/>
      <c r="CLK473"/>
      <c r="CLL473"/>
      <c r="CLM473"/>
      <c r="CLN473"/>
      <c r="CLO473"/>
      <c r="CLP473"/>
      <c r="CLQ473"/>
      <c r="CLR473"/>
      <c r="CLS473"/>
      <c r="CLT473"/>
      <c r="CLU473"/>
      <c r="CLV473"/>
      <c r="CLW473"/>
      <c r="CLX473"/>
      <c r="CLY473"/>
      <c r="CLZ473"/>
      <c r="CMA473"/>
      <c r="CMB473"/>
      <c r="CMC473"/>
      <c r="CMD473"/>
      <c r="CME473"/>
      <c r="CMF473"/>
      <c r="CMG473"/>
      <c r="CMH473"/>
      <c r="CMI473"/>
      <c r="CMJ473"/>
      <c r="CMK473"/>
      <c r="CML473"/>
      <c r="CMM473"/>
      <c r="CMN473"/>
      <c r="CMO473"/>
      <c r="CMP473"/>
      <c r="CMQ473"/>
      <c r="CMR473"/>
      <c r="CMS473"/>
      <c r="CMT473"/>
      <c r="CMU473"/>
      <c r="CMV473"/>
      <c r="CMW473"/>
      <c r="CMX473"/>
      <c r="CMY473"/>
      <c r="CMZ473"/>
      <c r="CNA473"/>
      <c r="CNB473"/>
      <c r="CNC473"/>
      <c r="CND473"/>
      <c r="CNE473"/>
      <c r="CNF473"/>
      <c r="CNG473"/>
      <c r="CNH473"/>
      <c r="CNI473"/>
      <c r="CNJ473"/>
      <c r="CNK473"/>
      <c r="CNL473"/>
      <c r="CNM473"/>
      <c r="CNN473"/>
      <c r="CNO473"/>
      <c r="CNP473"/>
      <c r="CNQ473"/>
      <c r="CNR473"/>
      <c r="CNS473"/>
      <c r="CNT473"/>
      <c r="CNU473"/>
      <c r="CNV473"/>
      <c r="CNW473"/>
      <c r="CNX473"/>
      <c r="CNY473"/>
      <c r="CNZ473"/>
      <c r="COA473"/>
      <c r="COB473"/>
      <c r="COC473"/>
      <c r="COD473"/>
      <c r="COE473"/>
      <c r="COF473"/>
      <c r="COG473"/>
      <c r="COH473"/>
      <c r="COI473"/>
      <c r="COJ473"/>
      <c r="COK473"/>
      <c r="COL473"/>
      <c r="COM473"/>
      <c r="CON473"/>
      <c r="COO473"/>
      <c r="COP473"/>
      <c r="COQ473"/>
      <c r="COR473"/>
      <c r="COS473"/>
      <c r="COT473"/>
      <c r="COU473"/>
      <c r="COV473"/>
      <c r="COW473"/>
      <c r="COX473"/>
      <c r="COY473"/>
      <c r="COZ473"/>
      <c r="CPA473"/>
      <c r="CPB473"/>
      <c r="CPC473"/>
      <c r="CPD473"/>
      <c r="CPE473"/>
      <c r="CPF473"/>
      <c r="CPG473"/>
      <c r="CPH473"/>
      <c r="CPI473"/>
      <c r="CPJ473"/>
      <c r="CPK473"/>
      <c r="CPL473"/>
      <c r="CPM473"/>
      <c r="CPN473"/>
      <c r="CPO473"/>
      <c r="CPP473"/>
      <c r="CPQ473"/>
      <c r="CPR473"/>
      <c r="CPS473"/>
      <c r="CPT473"/>
      <c r="CPU473"/>
      <c r="CPV473"/>
      <c r="CPW473"/>
      <c r="CPX473"/>
      <c r="CPY473"/>
      <c r="CPZ473"/>
      <c r="CQA473"/>
      <c r="CQB473"/>
      <c r="CQC473"/>
      <c r="CQD473"/>
      <c r="CQE473"/>
      <c r="CQF473"/>
      <c r="CQG473"/>
      <c r="CQH473"/>
      <c r="CQI473"/>
      <c r="CQJ473"/>
      <c r="CQK473"/>
      <c r="CQL473"/>
      <c r="CQM473"/>
      <c r="CQN473"/>
      <c r="CQO473"/>
      <c r="CQP473"/>
      <c r="CQQ473"/>
      <c r="CQR473"/>
      <c r="CQS473"/>
      <c r="CQT473"/>
      <c r="CQU473"/>
      <c r="CQV473"/>
      <c r="CQW473"/>
      <c r="CQX473"/>
      <c r="CQY473"/>
      <c r="CQZ473"/>
      <c r="CRA473"/>
      <c r="CRB473"/>
      <c r="CRC473"/>
      <c r="CRD473"/>
      <c r="CRE473"/>
      <c r="CRF473"/>
      <c r="CRG473"/>
      <c r="CRH473"/>
      <c r="CRI473"/>
      <c r="CRJ473"/>
      <c r="CRK473"/>
      <c r="CRL473"/>
      <c r="CRM473"/>
      <c r="CRN473"/>
      <c r="CRO473"/>
      <c r="CRP473"/>
      <c r="CRQ473"/>
      <c r="CRR473"/>
      <c r="CRS473"/>
      <c r="CRT473"/>
      <c r="CRU473"/>
      <c r="CRV473"/>
      <c r="CRW473"/>
      <c r="CRX473"/>
      <c r="CRY473"/>
      <c r="CRZ473"/>
      <c r="CSA473"/>
      <c r="CSB473"/>
      <c r="CSC473"/>
      <c r="CSD473"/>
      <c r="CSE473"/>
      <c r="CSF473"/>
      <c r="CSG473"/>
      <c r="CSH473"/>
      <c r="CSI473"/>
      <c r="CSJ473"/>
      <c r="CSK473"/>
      <c r="CSL473"/>
      <c r="CSM473"/>
      <c r="CSN473"/>
      <c r="CSO473"/>
      <c r="CSP473"/>
      <c r="CSQ473"/>
      <c r="CSR473"/>
      <c r="CSS473"/>
      <c r="CST473"/>
      <c r="CSU473"/>
      <c r="CSV473"/>
      <c r="CSW473"/>
      <c r="CSX473"/>
      <c r="CSY473"/>
      <c r="CSZ473"/>
      <c r="CTA473"/>
      <c r="CTB473"/>
      <c r="CTC473"/>
      <c r="CTD473"/>
      <c r="CTE473"/>
      <c r="CTF473"/>
      <c r="CTG473"/>
      <c r="CTH473"/>
      <c r="CTI473"/>
      <c r="CTJ473"/>
      <c r="CTK473"/>
      <c r="CTL473"/>
      <c r="CTM473"/>
      <c r="CTN473"/>
      <c r="CTO473"/>
      <c r="CTP473"/>
      <c r="CTQ473"/>
      <c r="CTR473"/>
      <c r="CTS473"/>
      <c r="CTT473"/>
      <c r="CTU473"/>
      <c r="CTV473"/>
      <c r="CTW473"/>
      <c r="CTX473"/>
      <c r="CTY473"/>
      <c r="CTZ473"/>
      <c r="CUA473"/>
      <c r="CUB473"/>
      <c r="CUC473"/>
      <c r="CUD473"/>
      <c r="CUE473"/>
      <c r="CUF473"/>
      <c r="CUG473"/>
      <c r="CUH473"/>
      <c r="CUI473"/>
      <c r="CUJ473"/>
      <c r="CUK473"/>
      <c r="CUL473"/>
      <c r="CUM473"/>
      <c r="CUN473"/>
      <c r="CUO473"/>
      <c r="CUP473"/>
      <c r="CUQ473"/>
      <c r="CUR473"/>
      <c r="CUS473"/>
      <c r="CUT473"/>
      <c r="CUU473"/>
      <c r="CUV473"/>
      <c r="CUW473"/>
      <c r="CUX473"/>
      <c r="CUY473"/>
      <c r="CUZ473"/>
      <c r="CVA473"/>
      <c r="CVB473"/>
      <c r="CVC473"/>
      <c r="CVD473"/>
      <c r="CVE473"/>
      <c r="CVF473"/>
      <c r="CVG473"/>
      <c r="CVH473"/>
      <c r="CVI473"/>
      <c r="CVJ473"/>
      <c r="CVK473"/>
      <c r="CVL473"/>
      <c r="CVM473"/>
      <c r="CVN473"/>
      <c r="CVO473"/>
      <c r="CVP473"/>
      <c r="CVQ473"/>
      <c r="CVR473"/>
      <c r="CVS473"/>
      <c r="CVT473"/>
      <c r="CVU473"/>
      <c r="CVV473"/>
      <c r="CVW473"/>
      <c r="CVX473"/>
      <c r="CVY473"/>
      <c r="CVZ473"/>
      <c r="CWA473"/>
      <c r="CWB473"/>
      <c r="CWC473"/>
      <c r="CWD473"/>
      <c r="CWE473"/>
      <c r="CWF473"/>
      <c r="CWG473"/>
      <c r="CWH473"/>
      <c r="CWI473"/>
      <c r="CWJ473"/>
      <c r="CWK473"/>
      <c r="CWL473"/>
      <c r="CWM473"/>
      <c r="CWN473"/>
      <c r="CWO473"/>
      <c r="CWP473"/>
      <c r="CWQ473"/>
      <c r="CWR473"/>
      <c r="CWS473"/>
      <c r="CWT473"/>
      <c r="CWU473"/>
      <c r="CWV473"/>
      <c r="CWW473"/>
      <c r="CWX473"/>
      <c r="CWY473"/>
      <c r="CWZ473"/>
      <c r="CXA473"/>
      <c r="CXB473"/>
      <c r="CXC473"/>
      <c r="CXD473"/>
      <c r="CXE473"/>
      <c r="CXF473"/>
      <c r="CXG473"/>
      <c r="CXH473"/>
      <c r="CXI473"/>
      <c r="CXJ473"/>
      <c r="CXK473"/>
      <c r="CXL473"/>
      <c r="CXM473"/>
      <c r="CXN473"/>
      <c r="CXO473"/>
      <c r="CXP473"/>
      <c r="CXQ473"/>
      <c r="CXR473"/>
      <c r="CXS473"/>
      <c r="CXT473"/>
      <c r="CXU473"/>
      <c r="CXV473"/>
      <c r="CXW473"/>
      <c r="CXX473"/>
      <c r="CXY473"/>
      <c r="CXZ473"/>
      <c r="CYA473"/>
      <c r="CYB473"/>
      <c r="CYC473"/>
      <c r="CYD473"/>
      <c r="CYE473"/>
      <c r="CYF473"/>
      <c r="CYG473"/>
      <c r="CYH473"/>
      <c r="CYI473"/>
      <c r="CYJ473"/>
      <c r="CYK473"/>
      <c r="CYL473"/>
      <c r="CYM473"/>
      <c r="CYN473"/>
      <c r="CYO473"/>
      <c r="CYP473"/>
      <c r="CYQ473"/>
      <c r="CYR473"/>
      <c r="CYS473"/>
      <c r="CYT473"/>
      <c r="CYU473"/>
      <c r="CYV473"/>
      <c r="CYW473"/>
      <c r="CYX473"/>
      <c r="CYY473"/>
      <c r="CYZ473"/>
      <c r="CZA473"/>
      <c r="CZB473"/>
      <c r="CZC473"/>
      <c r="CZD473"/>
      <c r="CZE473"/>
      <c r="CZF473"/>
      <c r="CZG473"/>
      <c r="CZH473"/>
      <c r="CZI473"/>
      <c r="CZJ473"/>
      <c r="CZK473"/>
      <c r="CZL473"/>
      <c r="CZM473"/>
      <c r="CZN473"/>
      <c r="CZO473"/>
      <c r="CZP473"/>
      <c r="CZQ473"/>
      <c r="CZR473"/>
      <c r="CZS473"/>
      <c r="CZT473"/>
      <c r="CZU473"/>
      <c r="CZV473"/>
      <c r="CZW473"/>
      <c r="CZX473"/>
      <c r="CZY473"/>
      <c r="CZZ473"/>
      <c r="DAA473"/>
      <c r="DAB473"/>
      <c r="DAC473"/>
      <c r="DAD473"/>
      <c r="DAE473"/>
      <c r="DAF473"/>
      <c r="DAG473"/>
      <c r="DAH473"/>
      <c r="DAI473"/>
      <c r="DAJ473"/>
      <c r="DAK473"/>
      <c r="DAL473"/>
      <c r="DAM473"/>
      <c r="DAN473"/>
      <c r="DAO473"/>
      <c r="DAP473"/>
      <c r="DAQ473"/>
      <c r="DAR473"/>
      <c r="DAS473"/>
      <c r="DAT473"/>
      <c r="DAU473"/>
      <c r="DAV473"/>
      <c r="DAW473"/>
      <c r="DAX473"/>
      <c r="DAY473"/>
      <c r="DAZ473"/>
      <c r="DBA473"/>
      <c r="DBB473"/>
      <c r="DBC473"/>
      <c r="DBD473"/>
      <c r="DBE473"/>
      <c r="DBF473"/>
      <c r="DBG473"/>
      <c r="DBH473"/>
      <c r="DBI473"/>
      <c r="DBJ473"/>
      <c r="DBK473"/>
      <c r="DBL473"/>
      <c r="DBM473"/>
      <c r="DBN473"/>
      <c r="DBO473"/>
      <c r="DBP473"/>
      <c r="DBQ473"/>
      <c r="DBR473"/>
      <c r="DBS473"/>
      <c r="DBT473"/>
      <c r="DBU473"/>
      <c r="DBV473"/>
      <c r="DBW473"/>
      <c r="DBX473"/>
      <c r="DBY473"/>
      <c r="DBZ473"/>
      <c r="DCA473"/>
      <c r="DCB473"/>
      <c r="DCC473"/>
      <c r="DCD473"/>
      <c r="DCE473"/>
      <c r="DCF473"/>
      <c r="DCG473"/>
      <c r="DCH473"/>
      <c r="DCI473"/>
      <c r="DCJ473"/>
      <c r="DCK473"/>
      <c r="DCL473"/>
      <c r="DCM473"/>
      <c r="DCN473"/>
      <c r="DCO473"/>
      <c r="DCP473"/>
      <c r="DCQ473"/>
      <c r="DCR473"/>
      <c r="DCS473"/>
      <c r="DCT473"/>
      <c r="DCU473"/>
      <c r="DCV473"/>
      <c r="DCW473"/>
      <c r="DCX473"/>
      <c r="DCY473"/>
      <c r="DCZ473"/>
      <c r="DDA473"/>
      <c r="DDB473"/>
      <c r="DDC473"/>
      <c r="DDD473"/>
      <c r="DDE473"/>
      <c r="DDF473"/>
      <c r="DDG473"/>
      <c r="DDH473"/>
      <c r="DDI473"/>
      <c r="DDJ473"/>
      <c r="DDK473"/>
      <c r="DDL473"/>
      <c r="DDM473"/>
      <c r="DDN473"/>
      <c r="DDO473"/>
      <c r="DDP473"/>
      <c r="DDQ473"/>
      <c r="DDR473"/>
      <c r="DDS473"/>
      <c r="DDT473"/>
      <c r="DDU473"/>
      <c r="DDV473"/>
      <c r="DDW473"/>
      <c r="DDX473"/>
      <c r="DDY473"/>
      <c r="DDZ473"/>
      <c r="DEA473"/>
      <c r="DEB473"/>
      <c r="DEC473"/>
      <c r="DED473"/>
      <c r="DEE473"/>
      <c r="DEF473"/>
      <c r="DEG473"/>
      <c r="DEH473"/>
      <c r="DEI473"/>
      <c r="DEJ473"/>
      <c r="DEK473"/>
      <c r="DEL473"/>
      <c r="DEM473"/>
      <c r="DEN473"/>
      <c r="DEO473"/>
      <c r="DEP473"/>
      <c r="DEQ473"/>
      <c r="DER473"/>
      <c r="DES473"/>
      <c r="DET473"/>
      <c r="DEU473"/>
      <c r="DEV473"/>
      <c r="DEW473"/>
      <c r="DEX473"/>
      <c r="DEY473"/>
      <c r="DEZ473"/>
      <c r="DFA473"/>
      <c r="DFB473"/>
      <c r="DFC473"/>
      <c r="DFD473"/>
      <c r="DFE473"/>
      <c r="DFF473"/>
      <c r="DFG473"/>
      <c r="DFH473"/>
      <c r="DFI473"/>
      <c r="DFJ473"/>
      <c r="DFK473"/>
      <c r="DFL473"/>
      <c r="DFM473"/>
      <c r="DFN473"/>
      <c r="DFO473"/>
      <c r="DFP473"/>
      <c r="DFQ473"/>
      <c r="DFR473"/>
      <c r="DFS473"/>
      <c r="DFT473"/>
      <c r="DFU473"/>
      <c r="DFV473"/>
      <c r="DFW473"/>
      <c r="DFX473"/>
      <c r="DFY473"/>
      <c r="DFZ473"/>
      <c r="DGA473"/>
      <c r="DGB473"/>
      <c r="DGC473"/>
      <c r="DGD473"/>
      <c r="DGE473"/>
      <c r="DGF473"/>
      <c r="DGG473"/>
      <c r="DGH473"/>
      <c r="DGI473"/>
      <c r="DGJ473"/>
      <c r="DGK473"/>
      <c r="DGL473"/>
      <c r="DGM473"/>
      <c r="DGN473"/>
      <c r="DGO473"/>
      <c r="DGP473"/>
      <c r="DGQ473"/>
      <c r="DGR473"/>
      <c r="DGS473"/>
      <c r="DGT473"/>
      <c r="DGU473"/>
      <c r="DGV473"/>
      <c r="DGW473"/>
      <c r="DGX473"/>
      <c r="DGY473"/>
      <c r="DGZ473"/>
      <c r="DHA473"/>
      <c r="DHB473"/>
      <c r="DHC473"/>
      <c r="DHD473"/>
      <c r="DHE473"/>
      <c r="DHF473"/>
      <c r="DHG473"/>
      <c r="DHH473"/>
      <c r="DHI473"/>
      <c r="DHJ473"/>
      <c r="DHK473"/>
      <c r="DHL473"/>
      <c r="DHM473"/>
      <c r="DHN473"/>
      <c r="DHO473"/>
      <c r="DHP473"/>
      <c r="DHQ473"/>
      <c r="DHR473"/>
      <c r="DHS473"/>
      <c r="DHT473"/>
      <c r="DHU473"/>
      <c r="DHV473"/>
      <c r="DHW473"/>
      <c r="DHX473"/>
      <c r="DHY473"/>
      <c r="DHZ473"/>
      <c r="DIA473"/>
      <c r="DIB473"/>
      <c r="DIC473"/>
      <c r="DID473"/>
      <c r="DIE473"/>
      <c r="DIF473"/>
      <c r="DIG473"/>
      <c r="DIH473"/>
      <c r="DII473"/>
      <c r="DIJ473"/>
      <c r="DIK473"/>
      <c r="DIL473"/>
      <c r="DIM473"/>
      <c r="DIN473"/>
      <c r="DIO473"/>
      <c r="DIP473"/>
      <c r="DIQ473"/>
      <c r="DIR473"/>
      <c r="DIS473"/>
      <c r="DIT473"/>
      <c r="DIU473"/>
      <c r="DIV473"/>
      <c r="DIW473"/>
      <c r="DIX473"/>
      <c r="DIY473"/>
      <c r="DIZ473"/>
      <c r="DJA473"/>
      <c r="DJB473"/>
      <c r="DJC473"/>
      <c r="DJD473"/>
      <c r="DJE473"/>
      <c r="DJF473"/>
      <c r="DJG473"/>
      <c r="DJH473"/>
      <c r="DJI473"/>
      <c r="DJJ473"/>
      <c r="DJK473"/>
      <c r="DJL473"/>
      <c r="DJM473"/>
      <c r="DJN473"/>
      <c r="DJO473"/>
      <c r="DJP473"/>
      <c r="DJQ473"/>
      <c r="DJR473"/>
      <c r="DJS473"/>
      <c r="DJT473"/>
      <c r="DJU473"/>
      <c r="DJV473"/>
      <c r="DJW473"/>
      <c r="DJX473"/>
      <c r="DJY473"/>
      <c r="DJZ473"/>
      <c r="DKA473"/>
      <c r="DKB473"/>
      <c r="DKC473"/>
      <c r="DKD473"/>
      <c r="DKE473"/>
      <c r="DKF473"/>
      <c r="DKG473"/>
      <c r="DKH473"/>
      <c r="DKI473"/>
      <c r="DKJ473"/>
      <c r="DKK473"/>
      <c r="DKL473"/>
      <c r="DKM473"/>
      <c r="DKN473"/>
      <c r="DKO473"/>
      <c r="DKP473"/>
      <c r="DKQ473"/>
      <c r="DKR473"/>
      <c r="DKS473"/>
      <c r="DKT473"/>
      <c r="DKU473"/>
      <c r="DKV473"/>
      <c r="DKW473"/>
      <c r="DKX473"/>
      <c r="DKY473"/>
      <c r="DKZ473"/>
      <c r="DLA473"/>
      <c r="DLB473"/>
      <c r="DLC473"/>
      <c r="DLD473"/>
      <c r="DLE473"/>
      <c r="DLF473"/>
      <c r="DLG473"/>
      <c r="DLH473"/>
      <c r="DLI473"/>
      <c r="DLJ473"/>
      <c r="DLK473"/>
      <c r="DLL473"/>
      <c r="DLM473"/>
      <c r="DLN473"/>
      <c r="DLO473"/>
      <c r="DLP473"/>
      <c r="DLQ473"/>
      <c r="DLR473"/>
      <c r="DLS473"/>
      <c r="DLT473"/>
      <c r="DLU473"/>
      <c r="DLV473"/>
      <c r="DLW473"/>
      <c r="DLX473"/>
      <c r="DLY473"/>
      <c r="DLZ473"/>
      <c r="DMA473"/>
      <c r="DMB473"/>
      <c r="DMC473"/>
      <c r="DMD473"/>
      <c r="DME473"/>
      <c r="DMF473"/>
      <c r="DMG473"/>
      <c r="DMH473"/>
      <c r="DMI473"/>
      <c r="DMJ473"/>
      <c r="DMK473"/>
      <c r="DML473"/>
      <c r="DMM473"/>
      <c r="DMN473"/>
      <c r="DMO473"/>
      <c r="DMP473"/>
      <c r="DMQ473"/>
      <c r="DMR473"/>
      <c r="DMS473"/>
      <c r="DMT473"/>
      <c r="DMU473"/>
      <c r="DMV473"/>
      <c r="DMW473"/>
      <c r="DMX473"/>
      <c r="DMY473"/>
      <c r="DMZ473"/>
      <c r="DNA473"/>
      <c r="DNB473"/>
      <c r="DNC473"/>
      <c r="DND473"/>
      <c r="DNE473"/>
      <c r="DNF473"/>
      <c r="DNG473"/>
      <c r="DNH473"/>
      <c r="DNI473"/>
      <c r="DNJ473"/>
      <c r="DNK473"/>
      <c r="DNL473"/>
      <c r="DNM473"/>
      <c r="DNN473"/>
      <c r="DNO473"/>
      <c r="DNP473"/>
      <c r="DNQ473"/>
      <c r="DNR473"/>
      <c r="DNS473"/>
      <c r="DNT473"/>
      <c r="DNU473"/>
      <c r="DNV473"/>
      <c r="DNW473"/>
      <c r="DNX473"/>
      <c r="DNY473"/>
      <c r="DNZ473"/>
      <c r="DOA473"/>
      <c r="DOB473"/>
      <c r="DOC473"/>
      <c r="DOD473"/>
      <c r="DOE473"/>
      <c r="DOF473"/>
      <c r="DOG473"/>
      <c r="DOH473"/>
      <c r="DOI473"/>
      <c r="DOJ473"/>
      <c r="DOK473"/>
      <c r="DOL473"/>
      <c r="DOM473"/>
      <c r="DON473"/>
      <c r="DOO473"/>
      <c r="DOP473"/>
      <c r="DOQ473"/>
      <c r="DOR473"/>
      <c r="DOS473"/>
      <c r="DOT473"/>
      <c r="DOU473"/>
      <c r="DOV473"/>
      <c r="DOW473"/>
      <c r="DOX473"/>
      <c r="DOY473"/>
      <c r="DOZ473"/>
      <c r="DPA473"/>
      <c r="DPB473"/>
      <c r="DPC473"/>
      <c r="DPD473"/>
      <c r="DPE473"/>
      <c r="DPF473"/>
      <c r="DPG473"/>
      <c r="DPH473"/>
      <c r="DPI473"/>
      <c r="DPJ473"/>
      <c r="DPK473"/>
      <c r="DPL473"/>
      <c r="DPM473"/>
      <c r="DPN473"/>
      <c r="DPO473"/>
      <c r="DPP473"/>
      <c r="DPQ473"/>
      <c r="DPR473"/>
      <c r="DPS473"/>
      <c r="DPT473"/>
      <c r="DPU473"/>
      <c r="DPV473"/>
      <c r="DPW473"/>
      <c r="DPX473"/>
      <c r="DPY473"/>
      <c r="DPZ473"/>
      <c r="DQA473"/>
      <c r="DQB473"/>
      <c r="DQC473"/>
      <c r="DQD473"/>
      <c r="DQE473"/>
      <c r="DQF473"/>
      <c r="DQG473"/>
      <c r="DQH473"/>
      <c r="DQI473"/>
      <c r="DQJ473"/>
      <c r="DQK473"/>
      <c r="DQL473"/>
      <c r="DQM473"/>
      <c r="DQN473"/>
      <c r="DQO473"/>
      <c r="DQP473"/>
      <c r="DQQ473"/>
      <c r="DQR473"/>
      <c r="DQS473"/>
      <c r="DQT473"/>
      <c r="DQU473"/>
      <c r="DQV473"/>
      <c r="DQW473"/>
      <c r="DQX473"/>
      <c r="DQY473"/>
      <c r="DQZ473"/>
      <c r="DRA473"/>
      <c r="DRB473"/>
      <c r="DRC473"/>
      <c r="DRD473"/>
      <c r="DRE473"/>
      <c r="DRF473"/>
      <c r="DRG473"/>
      <c r="DRH473"/>
      <c r="DRI473"/>
      <c r="DRJ473"/>
      <c r="DRK473"/>
      <c r="DRL473"/>
      <c r="DRM473"/>
      <c r="DRN473"/>
      <c r="DRO473"/>
      <c r="DRP473"/>
      <c r="DRQ473"/>
      <c r="DRR473"/>
      <c r="DRS473"/>
      <c r="DRT473"/>
      <c r="DRU473"/>
      <c r="DRV473"/>
      <c r="DRW473"/>
      <c r="DRX473"/>
      <c r="DRY473"/>
      <c r="DRZ473"/>
      <c r="DSA473"/>
      <c r="DSB473"/>
      <c r="DSC473"/>
      <c r="DSD473"/>
      <c r="DSE473"/>
      <c r="DSF473"/>
      <c r="DSG473"/>
      <c r="DSH473"/>
      <c r="DSI473"/>
      <c r="DSJ473"/>
      <c r="DSK473"/>
      <c r="DSL473"/>
      <c r="DSM473"/>
      <c r="DSN473"/>
      <c r="DSO473"/>
      <c r="DSP473"/>
      <c r="DSQ473"/>
      <c r="DSR473"/>
      <c r="DSS473"/>
      <c r="DST473"/>
      <c r="DSU473"/>
      <c r="DSV473"/>
      <c r="DSW473"/>
      <c r="DSX473"/>
      <c r="DSY473"/>
      <c r="DSZ473"/>
      <c r="DTA473"/>
      <c r="DTB473"/>
      <c r="DTC473"/>
      <c r="DTD473"/>
      <c r="DTE473"/>
      <c r="DTF473"/>
      <c r="DTG473"/>
      <c r="DTH473"/>
      <c r="DTI473"/>
      <c r="DTJ473"/>
      <c r="DTK473"/>
      <c r="DTL473"/>
      <c r="DTM473"/>
      <c r="DTN473"/>
      <c r="DTO473"/>
      <c r="DTP473"/>
      <c r="DTQ473"/>
      <c r="DTR473"/>
      <c r="DTS473"/>
      <c r="DTT473"/>
      <c r="DTU473"/>
      <c r="DTV473"/>
      <c r="DTW473"/>
      <c r="DTX473"/>
      <c r="DTY473"/>
      <c r="DTZ473"/>
      <c r="DUA473"/>
      <c r="DUB473"/>
      <c r="DUC473"/>
      <c r="DUD473"/>
      <c r="DUE473"/>
      <c r="DUF473"/>
      <c r="DUG473"/>
      <c r="DUH473"/>
      <c r="DUI473"/>
      <c r="DUJ473"/>
      <c r="DUK473"/>
      <c r="DUL473"/>
      <c r="DUM473"/>
      <c r="DUN473"/>
      <c r="DUO473"/>
      <c r="DUP473"/>
      <c r="DUQ473"/>
      <c r="DUR473"/>
      <c r="DUS473"/>
      <c r="DUT473"/>
      <c r="DUU473"/>
      <c r="DUV473"/>
      <c r="DUW473"/>
      <c r="DUX473"/>
      <c r="DUY473"/>
      <c r="DUZ473"/>
      <c r="DVA473"/>
      <c r="DVB473"/>
      <c r="DVC473"/>
      <c r="DVD473"/>
      <c r="DVE473"/>
      <c r="DVF473"/>
      <c r="DVG473"/>
      <c r="DVH473"/>
      <c r="DVI473"/>
      <c r="DVJ473"/>
      <c r="DVK473"/>
      <c r="DVL473"/>
      <c r="DVM473"/>
      <c r="DVN473"/>
      <c r="DVO473"/>
      <c r="DVP473"/>
      <c r="DVQ473"/>
      <c r="DVR473"/>
      <c r="DVS473"/>
      <c r="DVT473"/>
      <c r="DVU473"/>
      <c r="DVV473"/>
      <c r="DVW473"/>
      <c r="DVX473"/>
      <c r="DVY473"/>
      <c r="DVZ473"/>
      <c r="DWA473"/>
      <c r="DWB473"/>
      <c r="DWC473"/>
      <c r="DWD473"/>
      <c r="DWE473"/>
      <c r="DWF473"/>
      <c r="DWG473"/>
      <c r="DWH473"/>
      <c r="DWI473"/>
      <c r="DWJ473"/>
      <c r="DWK473"/>
      <c r="DWL473"/>
      <c r="DWM473"/>
      <c r="DWN473"/>
      <c r="DWO473"/>
      <c r="DWP473"/>
      <c r="DWQ473"/>
      <c r="DWR473"/>
      <c r="DWS473"/>
      <c r="DWT473"/>
      <c r="DWU473"/>
      <c r="DWV473"/>
      <c r="DWW473"/>
      <c r="DWX473"/>
      <c r="DWY473"/>
      <c r="DWZ473"/>
      <c r="DXA473"/>
      <c r="DXB473"/>
      <c r="DXC473"/>
      <c r="DXD473"/>
      <c r="DXE473"/>
      <c r="DXF473"/>
      <c r="DXG473"/>
      <c r="DXH473"/>
      <c r="DXI473"/>
      <c r="DXJ473"/>
      <c r="DXK473"/>
      <c r="DXL473"/>
      <c r="DXM473"/>
      <c r="DXN473"/>
      <c r="DXO473"/>
      <c r="DXP473"/>
      <c r="DXQ473"/>
      <c r="DXR473"/>
      <c r="DXS473"/>
      <c r="DXT473"/>
      <c r="DXU473"/>
      <c r="DXV473"/>
      <c r="DXW473"/>
      <c r="DXX473"/>
      <c r="DXY473"/>
      <c r="DXZ473"/>
      <c r="DYA473"/>
      <c r="DYB473"/>
      <c r="DYC473"/>
      <c r="DYD473"/>
      <c r="DYE473"/>
      <c r="DYF473"/>
      <c r="DYG473"/>
      <c r="DYH473"/>
      <c r="DYI473"/>
      <c r="DYJ473"/>
      <c r="DYK473"/>
      <c r="DYL473"/>
      <c r="DYM473"/>
      <c r="DYN473"/>
      <c r="DYO473"/>
      <c r="DYP473"/>
      <c r="DYQ473"/>
      <c r="DYR473"/>
      <c r="DYS473"/>
      <c r="DYT473"/>
      <c r="DYU473"/>
      <c r="DYV473"/>
      <c r="DYW473"/>
      <c r="DYX473"/>
      <c r="DYY473"/>
      <c r="DYZ473"/>
      <c r="DZA473"/>
      <c r="DZB473"/>
      <c r="DZC473"/>
      <c r="DZD473"/>
      <c r="DZE473"/>
      <c r="DZF473"/>
      <c r="DZG473"/>
      <c r="DZH473"/>
      <c r="DZI473"/>
      <c r="DZJ473"/>
      <c r="DZK473"/>
      <c r="DZL473"/>
      <c r="DZM473"/>
      <c r="DZN473"/>
      <c r="DZO473"/>
      <c r="DZP473"/>
      <c r="DZQ473"/>
      <c r="DZR473"/>
      <c r="DZS473"/>
      <c r="DZT473"/>
      <c r="DZU473"/>
      <c r="DZV473"/>
      <c r="DZW473"/>
      <c r="DZX473"/>
      <c r="DZY473"/>
      <c r="DZZ473"/>
      <c r="EAA473"/>
      <c r="EAB473"/>
      <c r="EAC473"/>
      <c r="EAD473"/>
      <c r="EAE473"/>
      <c r="EAF473"/>
      <c r="EAG473"/>
      <c r="EAH473"/>
      <c r="EAI473"/>
      <c r="EAJ473"/>
      <c r="EAK473"/>
      <c r="EAL473"/>
      <c r="EAM473"/>
      <c r="EAN473"/>
      <c r="EAO473"/>
      <c r="EAP473"/>
      <c r="EAQ473"/>
      <c r="EAR473"/>
      <c r="EAS473"/>
      <c r="EAT473"/>
      <c r="EAU473"/>
      <c r="EAV473"/>
      <c r="EAW473"/>
      <c r="EAX473"/>
      <c r="EAY473"/>
      <c r="EAZ473"/>
      <c r="EBA473"/>
      <c r="EBB473"/>
      <c r="EBC473"/>
      <c r="EBD473"/>
      <c r="EBE473"/>
      <c r="EBF473"/>
      <c r="EBG473"/>
      <c r="EBH473"/>
      <c r="EBI473"/>
      <c r="EBJ473"/>
      <c r="EBK473"/>
      <c r="EBL473"/>
      <c r="EBM473"/>
      <c r="EBN473"/>
      <c r="EBO473"/>
      <c r="EBP473"/>
      <c r="EBQ473"/>
      <c r="EBR473"/>
      <c r="EBS473"/>
      <c r="EBT473"/>
      <c r="EBU473"/>
      <c r="EBV473"/>
      <c r="EBW473"/>
      <c r="EBX473"/>
      <c r="EBY473"/>
      <c r="EBZ473"/>
      <c r="ECA473"/>
      <c r="ECB473"/>
      <c r="ECC473"/>
      <c r="ECD473"/>
      <c r="ECE473"/>
      <c r="ECF473"/>
      <c r="ECG473"/>
      <c r="ECH473"/>
      <c r="ECI473"/>
      <c r="ECJ473"/>
      <c r="ECK473"/>
      <c r="ECL473"/>
      <c r="ECM473"/>
      <c r="ECN473"/>
      <c r="ECO473"/>
      <c r="ECP473"/>
      <c r="ECQ473"/>
      <c r="ECR473"/>
      <c r="ECS473"/>
      <c r="ECT473"/>
      <c r="ECU473"/>
      <c r="ECV473"/>
      <c r="ECW473"/>
      <c r="ECX473"/>
      <c r="ECY473"/>
      <c r="ECZ473"/>
      <c r="EDA473"/>
      <c r="EDB473"/>
      <c r="EDC473"/>
      <c r="EDD473"/>
      <c r="EDE473"/>
      <c r="EDF473"/>
      <c r="EDG473"/>
      <c r="EDH473"/>
      <c r="EDI473"/>
      <c r="EDJ473"/>
      <c r="EDK473"/>
      <c r="EDL473"/>
      <c r="EDM473"/>
      <c r="EDN473"/>
      <c r="EDO473"/>
      <c r="EDP473"/>
      <c r="EDQ473"/>
      <c r="EDR473"/>
      <c r="EDS473"/>
      <c r="EDT473"/>
      <c r="EDU473"/>
      <c r="EDV473"/>
      <c r="EDW473"/>
      <c r="EDX473"/>
      <c r="EDY473"/>
      <c r="EDZ473"/>
      <c r="EEA473"/>
      <c r="EEB473"/>
      <c r="EEC473"/>
      <c r="EED473"/>
      <c r="EEE473"/>
      <c r="EEF473"/>
      <c r="EEG473"/>
      <c r="EEH473"/>
      <c r="EEI473"/>
      <c r="EEJ473"/>
      <c r="EEK473"/>
      <c r="EEL473"/>
      <c r="EEM473"/>
      <c r="EEN473"/>
      <c r="EEO473"/>
      <c r="EEP473"/>
      <c r="EEQ473"/>
      <c r="EER473"/>
      <c r="EES473"/>
      <c r="EET473"/>
      <c r="EEU473"/>
      <c r="EEV473"/>
      <c r="EEW473"/>
      <c r="EEX473"/>
      <c r="EEY473"/>
      <c r="EEZ473"/>
      <c r="EFA473"/>
      <c r="EFB473"/>
      <c r="EFC473"/>
      <c r="EFD473"/>
      <c r="EFE473"/>
      <c r="EFF473"/>
      <c r="EFG473"/>
      <c r="EFH473"/>
      <c r="EFI473"/>
      <c r="EFJ473"/>
      <c r="EFK473"/>
      <c r="EFL473"/>
      <c r="EFM473"/>
      <c r="EFN473"/>
      <c r="EFO473"/>
      <c r="EFP473"/>
      <c r="EFQ473"/>
      <c r="EFR473"/>
      <c r="EFS473"/>
      <c r="EFT473"/>
      <c r="EFU473"/>
      <c r="EFV473"/>
      <c r="EFW473"/>
      <c r="EFX473"/>
      <c r="EFY473"/>
      <c r="EFZ473"/>
      <c r="EGA473"/>
      <c r="EGB473"/>
      <c r="EGC473"/>
      <c r="EGD473"/>
      <c r="EGE473"/>
      <c r="EGF473"/>
      <c r="EGG473"/>
      <c r="EGH473"/>
      <c r="EGI473"/>
      <c r="EGJ473"/>
      <c r="EGK473"/>
      <c r="EGL473"/>
      <c r="EGM473"/>
      <c r="EGN473"/>
      <c r="EGO473"/>
      <c r="EGP473"/>
      <c r="EGQ473"/>
      <c r="EGR473"/>
      <c r="EGS473"/>
      <c r="EGT473"/>
      <c r="EGU473"/>
      <c r="EGV473"/>
      <c r="EGW473"/>
      <c r="EGX473"/>
      <c r="EGY473"/>
      <c r="EGZ473"/>
      <c r="EHA473"/>
      <c r="EHB473"/>
      <c r="EHC473"/>
      <c r="EHD473"/>
      <c r="EHE473"/>
      <c r="EHF473"/>
      <c r="EHG473"/>
      <c r="EHH473"/>
      <c r="EHI473"/>
      <c r="EHJ473"/>
      <c r="EHK473"/>
      <c r="EHL473"/>
      <c r="EHM473"/>
      <c r="EHN473"/>
      <c r="EHO473"/>
      <c r="EHP473"/>
      <c r="EHQ473"/>
      <c r="EHR473"/>
      <c r="EHS473"/>
      <c r="EHT473"/>
      <c r="EHU473"/>
      <c r="EHV473"/>
      <c r="EHW473"/>
      <c r="EHX473"/>
      <c r="EHY473"/>
      <c r="EHZ473"/>
      <c r="EIA473"/>
      <c r="EIB473"/>
      <c r="EIC473"/>
      <c r="EID473"/>
      <c r="EIE473"/>
      <c r="EIF473"/>
      <c r="EIG473"/>
      <c r="EIH473"/>
      <c r="EII473"/>
      <c r="EIJ473"/>
      <c r="EIK473"/>
      <c r="EIL473"/>
      <c r="EIM473"/>
      <c r="EIN473"/>
      <c r="EIO473"/>
      <c r="EIP473"/>
      <c r="EIQ473"/>
      <c r="EIR473"/>
      <c r="EIS473"/>
      <c r="EIT473"/>
      <c r="EIU473"/>
      <c r="EIV473"/>
      <c r="EIW473"/>
      <c r="EIX473"/>
      <c r="EIY473"/>
      <c r="EIZ473"/>
      <c r="EJA473"/>
      <c r="EJB473"/>
      <c r="EJC473"/>
      <c r="EJD473"/>
      <c r="EJE473"/>
      <c r="EJF473"/>
      <c r="EJG473"/>
      <c r="EJH473"/>
      <c r="EJI473"/>
      <c r="EJJ473"/>
      <c r="EJK473"/>
      <c r="EJL473"/>
      <c r="EJM473"/>
      <c r="EJN473"/>
      <c r="EJO473"/>
      <c r="EJP473"/>
      <c r="EJQ473"/>
      <c r="EJR473"/>
      <c r="EJS473"/>
      <c r="EJT473"/>
      <c r="EJU473"/>
      <c r="EJV473"/>
      <c r="EJW473"/>
      <c r="EJX473"/>
      <c r="EJY473"/>
      <c r="EJZ473"/>
      <c r="EKA473"/>
      <c r="EKB473"/>
      <c r="EKC473"/>
      <c r="EKD473"/>
      <c r="EKE473"/>
      <c r="EKF473"/>
      <c r="EKG473"/>
      <c r="EKH473"/>
      <c r="EKI473"/>
      <c r="EKJ473"/>
      <c r="EKK473"/>
      <c r="EKL473"/>
      <c r="EKM473"/>
      <c r="EKN473"/>
      <c r="EKO473"/>
      <c r="EKP473"/>
      <c r="EKQ473"/>
      <c r="EKR473"/>
      <c r="EKS473"/>
      <c r="EKT473"/>
      <c r="EKU473"/>
      <c r="EKV473"/>
      <c r="EKW473"/>
      <c r="EKX473"/>
      <c r="EKY473"/>
      <c r="EKZ473"/>
      <c r="ELA473"/>
      <c r="ELB473"/>
      <c r="ELC473"/>
      <c r="ELD473"/>
      <c r="ELE473"/>
      <c r="ELF473"/>
      <c r="ELG473"/>
      <c r="ELH473"/>
      <c r="ELI473"/>
      <c r="ELJ473"/>
      <c r="ELK473"/>
      <c r="ELL473"/>
      <c r="ELM473"/>
      <c r="ELN473"/>
      <c r="ELO473"/>
      <c r="ELP473"/>
      <c r="ELQ473"/>
      <c r="ELR473"/>
      <c r="ELS473"/>
      <c r="ELT473"/>
      <c r="ELU473"/>
      <c r="ELV473"/>
      <c r="ELW473"/>
      <c r="ELX473"/>
      <c r="ELY473"/>
      <c r="ELZ473"/>
      <c r="EMA473"/>
      <c r="EMB473"/>
      <c r="EMC473"/>
      <c r="EMD473"/>
      <c r="EME473"/>
      <c r="EMF473"/>
      <c r="EMG473"/>
      <c r="EMH473"/>
      <c r="EMI473"/>
      <c r="EMJ473"/>
      <c r="EMK473"/>
      <c r="EML473"/>
      <c r="EMM473"/>
      <c r="EMN473"/>
      <c r="EMO473"/>
      <c r="EMP473"/>
      <c r="EMQ473"/>
      <c r="EMR473"/>
      <c r="EMS473"/>
      <c r="EMT473"/>
      <c r="EMU473"/>
      <c r="EMV473"/>
      <c r="EMW473"/>
      <c r="EMX473"/>
      <c r="EMY473"/>
      <c r="EMZ473"/>
      <c r="ENA473"/>
      <c r="ENB473"/>
      <c r="ENC473"/>
      <c r="END473"/>
      <c r="ENE473"/>
      <c r="ENF473"/>
      <c r="ENG473"/>
      <c r="ENH473"/>
      <c r="ENI473"/>
      <c r="ENJ473"/>
      <c r="ENK473"/>
      <c r="ENL473"/>
      <c r="ENM473"/>
      <c r="ENN473"/>
      <c r="ENO473"/>
      <c r="ENP473"/>
      <c r="ENQ473"/>
      <c r="ENR473"/>
      <c r="ENS473"/>
      <c r="ENT473"/>
      <c r="ENU473"/>
      <c r="ENV473"/>
      <c r="ENW473"/>
      <c r="ENX473"/>
      <c r="ENY473"/>
      <c r="ENZ473"/>
      <c r="EOA473"/>
      <c r="EOB473"/>
      <c r="EOC473"/>
      <c r="EOD473"/>
      <c r="EOE473"/>
      <c r="EOF473"/>
      <c r="EOG473"/>
      <c r="EOH473"/>
      <c r="EOI473"/>
      <c r="EOJ473"/>
      <c r="EOK473"/>
      <c r="EOL473"/>
      <c r="EOM473"/>
      <c r="EON473"/>
      <c r="EOO473"/>
      <c r="EOP473"/>
      <c r="EOQ473"/>
      <c r="EOR473"/>
      <c r="EOS473"/>
      <c r="EOT473"/>
      <c r="EOU473"/>
      <c r="EOV473"/>
      <c r="EOW473"/>
      <c r="EOX473"/>
      <c r="EOY473"/>
      <c r="EOZ473"/>
      <c r="EPA473"/>
      <c r="EPB473"/>
      <c r="EPC473"/>
      <c r="EPD473"/>
      <c r="EPE473"/>
      <c r="EPF473"/>
      <c r="EPG473"/>
      <c r="EPH473"/>
      <c r="EPI473"/>
      <c r="EPJ473"/>
      <c r="EPK473"/>
      <c r="EPL473"/>
      <c r="EPM473"/>
      <c r="EPN473"/>
      <c r="EPO473"/>
      <c r="EPP473"/>
      <c r="EPQ473"/>
      <c r="EPR473"/>
      <c r="EPS473"/>
      <c r="EPT473"/>
      <c r="EPU473"/>
      <c r="EPV473"/>
      <c r="EPW473"/>
      <c r="EPX473"/>
      <c r="EPY473"/>
      <c r="EPZ473"/>
      <c r="EQA473"/>
      <c r="EQB473"/>
      <c r="EQC473"/>
      <c r="EQD473"/>
      <c r="EQE473"/>
      <c r="EQF473"/>
      <c r="EQG473"/>
      <c r="EQH473"/>
      <c r="EQI473"/>
      <c r="EQJ473"/>
      <c r="EQK473"/>
      <c r="EQL473"/>
      <c r="EQM473"/>
      <c r="EQN473"/>
      <c r="EQO473"/>
      <c r="EQP473"/>
      <c r="EQQ473"/>
      <c r="EQR473"/>
      <c r="EQS473"/>
      <c r="EQT473"/>
      <c r="EQU473"/>
      <c r="EQV473"/>
      <c r="EQW473"/>
      <c r="EQX473"/>
      <c r="EQY473"/>
      <c r="EQZ473"/>
      <c r="ERA473"/>
      <c r="ERB473"/>
      <c r="ERC473"/>
      <c r="ERD473"/>
      <c r="ERE473"/>
      <c r="ERF473"/>
      <c r="ERG473"/>
      <c r="ERH473"/>
      <c r="ERI473"/>
      <c r="ERJ473"/>
      <c r="ERK473"/>
      <c r="ERL473"/>
      <c r="ERM473"/>
      <c r="ERN473"/>
      <c r="ERO473"/>
      <c r="ERP473"/>
      <c r="ERQ473"/>
      <c r="ERR473"/>
      <c r="ERS473"/>
      <c r="ERT473"/>
      <c r="ERU473"/>
      <c r="ERV473"/>
      <c r="ERW473"/>
      <c r="ERX473"/>
      <c r="ERY473"/>
      <c r="ERZ473"/>
      <c r="ESA473"/>
      <c r="ESB473"/>
      <c r="ESC473"/>
      <c r="ESD473"/>
      <c r="ESE473"/>
      <c r="ESF473"/>
      <c r="ESG473"/>
      <c r="ESH473"/>
      <c r="ESI473"/>
      <c r="ESJ473"/>
      <c r="ESK473"/>
      <c r="ESL473"/>
      <c r="ESM473"/>
      <c r="ESN473"/>
      <c r="ESO473"/>
      <c r="ESP473"/>
      <c r="ESQ473"/>
      <c r="ESR473"/>
      <c r="ESS473"/>
      <c r="EST473"/>
      <c r="ESU473"/>
      <c r="ESV473"/>
      <c r="ESW473"/>
      <c r="ESX473"/>
      <c r="ESY473"/>
      <c r="ESZ473"/>
      <c r="ETA473"/>
      <c r="ETB473"/>
      <c r="ETC473"/>
      <c r="ETD473"/>
      <c r="ETE473"/>
      <c r="ETF473"/>
      <c r="ETG473"/>
      <c r="ETH473"/>
      <c r="ETI473"/>
      <c r="ETJ473"/>
      <c r="ETK473"/>
      <c r="ETL473"/>
      <c r="ETM473"/>
      <c r="ETN473"/>
      <c r="ETO473"/>
      <c r="ETP473"/>
      <c r="ETQ473"/>
      <c r="ETR473"/>
      <c r="ETS473"/>
      <c r="ETT473"/>
      <c r="ETU473"/>
      <c r="ETV473"/>
      <c r="ETW473"/>
      <c r="ETX473"/>
      <c r="ETY473"/>
      <c r="ETZ473"/>
      <c r="EUA473"/>
      <c r="EUB473"/>
      <c r="EUC473"/>
      <c r="EUD473"/>
      <c r="EUE473"/>
      <c r="EUF473"/>
      <c r="EUG473"/>
      <c r="EUH473"/>
      <c r="EUI473"/>
      <c r="EUJ473"/>
      <c r="EUK473"/>
      <c r="EUL473"/>
      <c r="EUM473"/>
      <c r="EUN473"/>
      <c r="EUO473"/>
      <c r="EUP473"/>
      <c r="EUQ473"/>
      <c r="EUR473"/>
      <c r="EUS473"/>
      <c r="EUT473"/>
      <c r="EUU473"/>
      <c r="EUV473"/>
      <c r="EUW473"/>
      <c r="EUX473"/>
      <c r="EUY473"/>
      <c r="EUZ473"/>
      <c r="EVA473"/>
      <c r="EVB473"/>
      <c r="EVC473"/>
      <c r="EVD473"/>
      <c r="EVE473"/>
      <c r="EVF473"/>
      <c r="EVG473"/>
      <c r="EVH473"/>
      <c r="EVI473"/>
      <c r="EVJ473"/>
      <c r="EVK473"/>
      <c r="EVL473"/>
      <c r="EVM473"/>
      <c r="EVN473"/>
      <c r="EVO473"/>
      <c r="EVP473"/>
      <c r="EVQ473"/>
      <c r="EVR473"/>
      <c r="EVS473"/>
      <c r="EVT473"/>
      <c r="EVU473"/>
      <c r="EVV473"/>
      <c r="EVW473"/>
      <c r="EVX473"/>
      <c r="EVY473"/>
      <c r="EVZ473"/>
      <c r="EWA473"/>
      <c r="EWB473"/>
      <c r="EWC473"/>
      <c r="EWD473"/>
      <c r="EWE473"/>
      <c r="EWF473"/>
      <c r="EWG473"/>
      <c r="EWH473"/>
      <c r="EWI473"/>
      <c r="EWJ473"/>
      <c r="EWK473"/>
      <c r="EWL473"/>
      <c r="EWM473"/>
      <c r="EWN473"/>
      <c r="EWO473"/>
      <c r="EWP473"/>
      <c r="EWQ473"/>
      <c r="EWR473"/>
      <c r="EWS473"/>
      <c r="EWT473"/>
      <c r="EWU473"/>
      <c r="EWV473"/>
      <c r="EWW473"/>
      <c r="EWX473"/>
      <c r="EWY473"/>
      <c r="EWZ473"/>
      <c r="EXA473"/>
      <c r="EXB473"/>
      <c r="EXC473"/>
      <c r="EXD473"/>
      <c r="EXE473"/>
      <c r="EXF473"/>
      <c r="EXG473"/>
      <c r="EXH473"/>
      <c r="EXI473"/>
      <c r="EXJ473"/>
      <c r="EXK473"/>
      <c r="EXL473"/>
      <c r="EXM473"/>
      <c r="EXN473"/>
      <c r="EXO473"/>
      <c r="EXP473"/>
      <c r="EXQ473"/>
      <c r="EXR473"/>
      <c r="EXS473"/>
      <c r="EXT473"/>
      <c r="EXU473"/>
      <c r="EXV473"/>
      <c r="EXW473"/>
      <c r="EXX473"/>
      <c r="EXY473"/>
      <c r="EXZ473"/>
      <c r="EYA473"/>
      <c r="EYB473"/>
      <c r="EYC473"/>
      <c r="EYD473"/>
      <c r="EYE473"/>
      <c r="EYF473"/>
      <c r="EYG473"/>
      <c r="EYH473"/>
      <c r="EYI473"/>
      <c r="EYJ473"/>
      <c r="EYK473"/>
      <c r="EYL473"/>
      <c r="EYM473"/>
      <c r="EYN473"/>
      <c r="EYO473"/>
      <c r="EYP473"/>
      <c r="EYQ473"/>
      <c r="EYR473"/>
      <c r="EYS473"/>
      <c r="EYT473"/>
      <c r="EYU473"/>
      <c r="EYV473"/>
      <c r="EYW473"/>
      <c r="EYX473"/>
      <c r="EYY473"/>
      <c r="EYZ473"/>
      <c r="EZA473"/>
      <c r="EZB473"/>
      <c r="EZC473"/>
      <c r="EZD473"/>
      <c r="EZE473"/>
      <c r="EZF473"/>
      <c r="EZG473"/>
      <c r="EZH473"/>
      <c r="EZI473"/>
      <c r="EZJ473"/>
      <c r="EZK473"/>
      <c r="EZL473"/>
      <c r="EZM473"/>
      <c r="EZN473"/>
      <c r="EZO473"/>
      <c r="EZP473"/>
      <c r="EZQ473"/>
      <c r="EZR473"/>
      <c r="EZS473"/>
      <c r="EZT473"/>
      <c r="EZU473"/>
      <c r="EZV473"/>
      <c r="EZW473"/>
      <c r="EZX473"/>
      <c r="EZY473"/>
      <c r="EZZ473"/>
      <c r="FAA473"/>
      <c r="FAB473"/>
      <c r="FAC473"/>
      <c r="FAD473"/>
      <c r="FAE473"/>
      <c r="FAF473"/>
      <c r="FAG473"/>
      <c r="FAH473"/>
      <c r="FAI473"/>
      <c r="FAJ473"/>
      <c r="FAK473"/>
      <c r="FAL473"/>
      <c r="FAM473"/>
      <c r="FAN473"/>
      <c r="FAO473"/>
      <c r="FAP473"/>
      <c r="FAQ473"/>
      <c r="FAR473"/>
      <c r="FAS473"/>
      <c r="FAT473"/>
      <c r="FAU473"/>
      <c r="FAV473"/>
      <c r="FAW473"/>
      <c r="FAX473"/>
      <c r="FAY473"/>
      <c r="FAZ473"/>
      <c r="FBA473"/>
      <c r="FBB473"/>
      <c r="FBC473"/>
      <c r="FBD473"/>
      <c r="FBE473"/>
      <c r="FBF473"/>
      <c r="FBG473"/>
      <c r="FBH473"/>
      <c r="FBI473"/>
      <c r="FBJ473"/>
      <c r="FBK473"/>
      <c r="FBL473"/>
      <c r="FBM473"/>
      <c r="FBN473"/>
      <c r="FBO473"/>
      <c r="FBP473"/>
      <c r="FBQ473"/>
      <c r="FBR473"/>
      <c r="FBS473"/>
      <c r="FBT473"/>
      <c r="FBU473"/>
      <c r="FBV473"/>
      <c r="FBW473"/>
      <c r="FBX473"/>
      <c r="FBY473"/>
      <c r="FBZ473"/>
      <c r="FCA473"/>
      <c r="FCB473"/>
      <c r="FCC473"/>
      <c r="FCD473"/>
      <c r="FCE473"/>
      <c r="FCF473"/>
      <c r="FCG473"/>
      <c r="FCH473"/>
      <c r="FCI473"/>
      <c r="FCJ473"/>
      <c r="FCK473"/>
      <c r="FCL473"/>
      <c r="FCM473"/>
      <c r="FCN473"/>
      <c r="FCO473"/>
      <c r="FCP473"/>
      <c r="FCQ473"/>
      <c r="FCR473"/>
      <c r="FCS473"/>
      <c r="FCT473"/>
      <c r="FCU473"/>
      <c r="FCV473"/>
      <c r="FCW473"/>
      <c r="FCX473"/>
      <c r="FCY473"/>
      <c r="FCZ473"/>
      <c r="FDA473"/>
      <c r="FDB473"/>
      <c r="FDC473"/>
      <c r="FDD473"/>
      <c r="FDE473"/>
      <c r="FDF473"/>
      <c r="FDG473"/>
      <c r="FDH473"/>
      <c r="FDI473"/>
      <c r="FDJ473"/>
      <c r="FDK473"/>
      <c r="FDL473"/>
      <c r="FDM473"/>
      <c r="FDN473"/>
      <c r="FDO473"/>
      <c r="FDP473"/>
      <c r="FDQ473"/>
      <c r="FDR473"/>
      <c r="FDS473"/>
      <c r="FDT473"/>
      <c r="FDU473"/>
      <c r="FDV473"/>
      <c r="FDW473"/>
      <c r="FDX473"/>
      <c r="FDY473"/>
      <c r="FDZ473"/>
      <c r="FEA473"/>
      <c r="FEB473"/>
      <c r="FEC473"/>
      <c r="FED473"/>
      <c r="FEE473"/>
      <c r="FEF473"/>
      <c r="FEG473"/>
      <c r="FEH473"/>
      <c r="FEI473"/>
      <c r="FEJ473"/>
      <c r="FEK473"/>
      <c r="FEL473"/>
      <c r="FEM473"/>
      <c r="FEN473"/>
      <c r="FEO473"/>
      <c r="FEP473"/>
      <c r="FEQ473"/>
      <c r="FER473"/>
      <c r="FES473"/>
      <c r="FET473"/>
      <c r="FEU473"/>
      <c r="FEV473"/>
      <c r="FEW473"/>
      <c r="FEX473"/>
      <c r="FEY473"/>
      <c r="FEZ473"/>
      <c r="FFA473"/>
      <c r="FFB473"/>
      <c r="FFC473"/>
      <c r="FFD473"/>
      <c r="FFE473"/>
      <c r="FFF473"/>
      <c r="FFG473"/>
      <c r="FFH473"/>
      <c r="FFI473"/>
      <c r="FFJ473"/>
      <c r="FFK473"/>
      <c r="FFL473"/>
      <c r="FFM473"/>
      <c r="FFN473"/>
      <c r="FFO473"/>
      <c r="FFP473"/>
      <c r="FFQ473"/>
      <c r="FFR473"/>
      <c r="FFS473"/>
      <c r="FFT473"/>
      <c r="FFU473"/>
      <c r="FFV473"/>
      <c r="FFW473"/>
      <c r="FFX473"/>
      <c r="FFY473"/>
      <c r="FFZ473"/>
      <c r="FGA473"/>
      <c r="FGB473"/>
      <c r="FGC473"/>
      <c r="FGD473"/>
      <c r="FGE473"/>
      <c r="FGF473"/>
      <c r="FGG473"/>
      <c r="FGH473"/>
      <c r="FGI473"/>
      <c r="FGJ473"/>
      <c r="FGK473"/>
      <c r="FGL473"/>
      <c r="FGM473"/>
      <c r="FGN473"/>
      <c r="FGO473"/>
      <c r="FGP473"/>
      <c r="FGQ473"/>
      <c r="FGR473"/>
      <c r="FGS473"/>
      <c r="FGT473"/>
      <c r="FGU473"/>
      <c r="FGV473"/>
      <c r="FGW473"/>
      <c r="FGX473"/>
      <c r="FGY473"/>
      <c r="FGZ473"/>
      <c r="FHA473"/>
      <c r="FHB473"/>
      <c r="FHC473"/>
      <c r="FHD473"/>
      <c r="FHE473"/>
      <c r="FHF473"/>
      <c r="FHG473"/>
      <c r="FHH473"/>
      <c r="FHI473"/>
      <c r="FHJ473"/>
      <c r="FHK473"/>
      <c r="FHL473"/>
      <c r="FHM473"/>
      <c r="FHN473"/>
      <c r="FHO473"/>
      <c r="FHP473"/>
      <c r="FHQ473"/>
      <c r="FHR473"/>
      <c r="FHS473"/>
      <c r="FHT473"/>
      <c r="FHU473"/>
      <c r="FHV473"/>
      <c r="FHW473"/>
      <c r="FHX473"/>
      <c r="FHY473"/>
      <c r="FHZ473"/>
      <c r="FIA473"/>
      <c r="FIB473"/>
      <c r="FIC473"/>
      <c r="FID473"/>
      <c r="FIE473"/>
      <c r="FIF473"/>
      <c r="FIG473"/>
      <c r="FIH473"/>
      <c r="FII473"/>
      <c r="FIJ473"/>
      <c r="FIK473"/>
      <c r="FIL473"/>
      <c r="FIM473"/>
      <c r="FIN473"/>
      <c r="FIO473"/>
      <c r="FIP473"/>
      <c r="FIQ473"/>
      <c r="FIR473"/>
      <c r="FIS473"/>
      <c r="FIT473"/>
      <c r="FIU473"/>
      <c r="FIV473"/>
      <c r="FIW473"/>
      <c r="FIX473"/>
      <c r="FIY473"/>
      <c r="FIZ473"/>
      <c r="FJA473"/>
      <c r="FJB473"/>
      <c r="FJC473"/>
      <c r="FJD473"/>
      <c r="FJE473"/>
      <c r="FJF473"/>
      <c r="FJG473"/>
      <c r="FJH473"/>
      <c r="FJI473"/>
      <c r="FJJ473"/>
      <c r="FJK473"/>
      <c r="FJL473"/>
      <c r="FJM473"/>
      <c r="FJN473"/>
      <c r="FJO473"/>
      <c r="FJP473"/>
      <c r="FJQ473"/>
      <c r="FJR473"/>
      <c r="FJS473"/>
      <c r="FJT473"/>
      <c r="FJU473"/>
      <c r="FJV473"/>
      <c r="FJW473"/>
      <c r="FJX473"/>
      <c r="FJY473"/>
      <c r="FJZ473"/>
      <c r="FKA473"/>
      <c r="FKB473"/>
      <c r="FKC473"/>
      <c r="FKD473"/>
      <c r="FKE473"/>
      <c r="FKF473"/>
      <c r="FKG473"/>
      <c r="FKH473"/>
      <c r="FKI473"/>
      <c r="FKJ473"/>
      <c r="FKK473"/>
      <c r="FKL473"/>
      <c r="FKM473"/>
      <c r="FKN473"/>
      <c r="FKO473"/>
      <c r="FKP473"/>
      <c r="FKQ473"/>
      <c r="FKR473"/>
      <c r="FKS473"/>
      <c r="FKT473"/>
      <c r="FKU473"/>
      <c r="FKV473"/>
      <c r="FKW473"/>
      <c r="FKX473"/>
      <c r="FKY473"/>
      <c r="FKZ473"/>
      <c r="FLA473"/>
      <c r="FLB473"/>
      <c r="FLC473"/>
      <c r="FLD473"/>
      <c r="FLE473"/>
      <c r="FLF473"/>
      <c r="FLG473"/>
      <c r="FLH473"/>
      <c r="FLI473"/>
      <c r="FLJ473"/>
      <c r="FLK473"/>
      <c r="FLL473"/>
      <c r="FLM473"/>
      <c r="FLN473"/>
      <c r="FLO473"/>
      <c r="FLP473"/>
      <c r="FLQ473"/>
      <c r="FLR473"/>
      <c r="FLS473"/>
      <c r="FLT473"/>
      <c r="FLU473"/>
      <c r="FLV473"/>
      <c r="FLW473"/>
      <c r="FLX473"/>
      <c r="FLY473"/>
      <c r="FLZ473"/>
      <c r="FMA473"/>
      <c r="FMB473"/>
      <c r="FMC473"/>
      <c r="FMD473"/>
      <c r="FME473"/>
      <c r="FMF473"/>
      <c r="FMG473"/>
      <c r="FMH473"/>
      <c r="FMI473"/>
      <c r="FMJ473"/>
      <c r="FMK473"/>
      <c r="FML473"/>
      <c r="FMM473"/>
      <c r="FMN473"/>
      <c r="FMO473"/>
      <c r="FMP473"/>
      <c r="FMQ473"/>
      <c r="FMR473"/>
      <c r="FMS473"/>
      <c r="FMT473"/>
      <c r="FMU473"/>
      <c r="FMV473"/>
      <c r="FMW473"/>
      <c r="FMX473"/>
      <c r="FMY473"/>
      <c r="FMZ473"/>
      <c r="FNA473"/>
      <c r="FNB473"/>
      <c r="FNC473"/>
      <c r="FND473"/>
      <c r="FNE473"/>
      <c r="FNF473"/>
      <c r="FNG473"/>
      <c r="FNH473"/>
      <c r="FNI473"/>
      <c r="FNJ473"/>
      <c r="FNK473"/>
      <c r="FNL473"/>
      <c r="FNM473"/>
      <c r="FNN473"/>
      <c r="FNO473"/>
      <c r="FNP473"/>
      <c r="FNQ473"/>
      <c r="FNR473"/>
      <c r="FNS473"/>
      <c r="FNT473"/>
      <c r="FNU473"/>
      <c r="FNV473"/>
      <c r="FNW473"/>
      <c r="FNX473"/>
      <c r="FNY473"/>
      <c r="FNZ473"/>
      <c r="FOA473"/>
      <c r="FOB473"/>
      <c r="FOC473"/>
      <c r="FOD473"/>
      <c r="FOE473"/>
      <c r="FOF473"/>
      <c r="FOG473"/>
      <c r="FOH473"/>
      <c r="FOI473"/>
      <c r="FOJ473"/>
      <c r="FOK473"/>
      <c r="FOL473"/>
      <c r="FOM473"/>
      <c r="FON473"/>
      <c r="FOO473"/>
      <c r="FOP473"/>
      <c r="FOQ473"/>
      <c r="FOR473"/>
      <c r="FOS473"/>
      <c r="FOT473"/>
      <c r="FOU473"/>
      <c r="FOV473"/>
      <c r="FOW473"/>
      <c r="FOX473"/>
      <c r="FOY473"/>
      <c r="FOZ473"/>
      <c r="FPA473"/>
      <c r="FPB473"/>
      <c r="FPC473"/>
      <c r="FPD473"/>
      <c r="FPE473"/>
      <c r="FPF473"/>
      <c r="FPG473"/>
      <c r="FPH473"/>
      <c r="FPI473"/>
      <c r="FPJ473"/>
      <c r="FPK473"/>
      <c r="FPL473"/>
      <c r="FPM473"/>
      <c r="FPN473"/>
      <c r="FPO473"/>
      <c r="FPP473"/>
      <c r="FPQ473"/>
      <c r="FPR473"/>
      <c r="FPS473"/>
      <c r="FPT473"/>
      <c r="FPU473"/>
      <c r="FPV473"/>
      <c r="FPW473"/>
      <c r="FPX473"/>
      <c r="FPY473"/>
      <c r="FPZ473"/>
      <c r="FQA473"/>
      <c r="FQB473"/>
      <c r="FQC473"/>
      <c r="FQD473"/>
      <c r="FQE473"/>
      <c r="FQF473"/>
      <c r="FQG473"/>
      <c r="FQH473"/>
      <c r="FQI473"/>
      <c r="FQJ473"/>
      <c r="FQK473"/>
      <c r="FQL473"/>
      <c r="FQM473"/>
      <c r="FQN473"/>
      <c r="FQO473"/>
      <c r="FQP473"/>
      <c r="FQQ473"/>
      <c r="FQR473"/>
      <c r="FQS473"/>
      <c r="FQT473"/>
      <c r="FQU473"/>
      <c r="FQV473"/>
      <c r="FQW473"/>
      <c r="FQX473"/>
      <c r="FQY473"/>
      <c r="FQZ473"/>
      <c r="FRA473"/>
      <c r="FRB473"/>
      <c r="FRC473"/>
      <c r="FRD473"/>
      <c r="FRE473"/>
      <c r="FRF473"/>
      <c r="FRG473"/>
      <c r="FRH473"/>
      <c r="FRI473"/>
      <c r="FRJ473"/>
      <c r="FRK473"/>
      <c r="FRL473"/>
      <c r="FRM473"/>
      <c r="FRN473"/>
      <c r="FRO473"/>
      <c r="FRP473"/>
      <c r="FRQ473"/>
      <c r="FRR473"/>
      <c r="FRS473"/>
      <c r="FRT473"/>
      <c r="FRU473"/>
      <c r="FRV473"/>
      <c r="FRW473"/>
      <c r="FRX473"/>
      <c r="FRY473"/>
      <c r="FRZ473"/>
      <c r="FSA473"/>
      <c r="FSB473"/>
      <c r="FSC473"/>
      <c r="FSD473"/>
      <c r="FSE473"/>
      <c r="FSF473"/>
      <c r="FSG473"/>
      <c r="FSH473"/>
      <c r="FSI473"/>
      <c r="FSJ473"/>
      <c r="FSK473"/>
      <c r="FSL473"/>
      <c r="FSM473"/>
      <c r="FSN473"/>
      <c r="FSO473"/>
      <c r="FSP473"/>
      <c r="FSQ473"/>
      <c r="FSR473"/>
      <c r="FSS473"/>
      <c r="FST473"/>
      <c r="FSU473"/>
      <c r="FSV473"/>
      <c r="FSW473"/>
      <c r="FSX473"/>
      <c r="FSY473"/>
      <c r="FSZ473"/>
      <c r="FTA473"/>
      <c r="FTB473"/>
      <c r="FTC473"/>
      <c r="FTD473"/>
      <c r="FTE473"/>
      <c r="FTF473"/>
      <c r="FTG473"/>
      <c r="FTH473"/>
      <c r="FTI473"/>
      <c r="FTJ473"/>
      <c r="FTK473"/>
      <c r="FTL473"/>
      <c r="FTM473"/>
      <c r="FTN473"/>
      <c r="FTO473"/>
      <c r="FTP473"/>
      <c r="FTQ473"/>
      <c r="FTR473"/>
      <c r="FTS473"/>
      <c r="FTT473"/>
      <c r="FTU473"/>
      <c r="FTV473"/>
      <c r="FTW473"/>
      <c r="FTX473"/>
      <c r="FTY473"/>
      <c r="FTZ473"/>
      <c r="FUA473"/>
      <c r="FUB473"/>
      <c r="FUC473"/>
      <c r="FUD473"/>
      <c r="FUE473"/>
      <c r="FUF473"/>
      <c r="FUG473"/>
      <c r="FUH473"/>
      <c r="FUI473"/>
      <c r="FUJ473"/>
      <c r="FUK473"/>
      <c r="FUL473"/>
      <c r="FUM473"/>
      <c r="FUN473"/>
      <c r="FUO473"/>
      <c r="FUP473"/>
      <c r="FUQ473"/>
      <c r="FUR473"/>
      <c r="FUS473"/>
      <c r="FUT473"/>
      <c r="FUU473"/>
      <c r="FUV473"/>
      <c r="FUW473"/>
      <c r="FUX473"/>
      <c r="FUY473"/>
      <c r="FUZ473"/>
      <c r="FVA473"/>
      <c r="FVB473"/>
      <c r="FVC473"/>
      <c r="FVD473"/>
      <c r="FVE473"/>
      <c r="FVF473"/>
      <c r="FVG473"/>
      <c r="FVH473"/>
      <c r="FVI473"/>
      <c r="FVJ473"/>
      <c r="FVK473"/>
      <c r="FVL473"/>
      <c r="FVM473"/>
      <c r="FVN473"/>
      <c r="FVO473"/>
      <c r="FVP473"/>
      <c r="FVQ473"/>
      <c r="FVR473"/>
      <c r="FVS473"/>
      <c r="FVT473"/>
      <c r="FVU473"/>
      <c r="FVV473"/>
      <c r="FVW473"/>
      <c r="FVX473"/>
      <c r="FVY473"/>
      <c r="FVZ473"/>
      <c r="FWA473"/>
      <c r="FWB473"/>
      <c r="FWC473"/>
      <c r="FWD473"/>
      <c r="FWE473"/>
      <c r="FWF473"/>
      <c r="FWG473"/>
      <c r="FWH473"/>
      <c r="FWI473"/>
      <c r="FWJ473"/>
      <c r="FWK473"/>
      <c r="FWL473"/>
      <c r="FWM473"/>
      <c r="FWN473"/>
      <c r="FWO473"/>
      <c r="FWP473"/>
      <c r="FWQ473"/>
      <c r="FWR473"/>
      <c r="FWS473"/>
      <c r="FWT473"/>
      <c r="FWU473"/>
      <c r="FWV473"/>
      <c r="FWW473"/>
      <c r="FWX473"/>
      <c r="FWY473"/>
      <c r="FWZ473"/>
      <c r="FXA473"/>
      <c r="FXB473"/>
      <c r="FXC473"/>
      <c r="FXD473"/>
      <c r="FXE473"/>
      <c r="FXF473"/>
      <c r="FXG473"/>
      <c r="FXH473"/>
      <c r="FXI473"/>
      <c r="FXJ473"/>
      <c r="FXK473"/>
      <c r="FXL473"/>
      <c r="FXM473"/>
      <c r="FXN473"/>
      <c r="FXO473"/>
      <c r="FXP473"/>
      <c r="FXQ473"/>
      <c r="FXR473"/>
      <c r="FXS473"/>
      <c r="FXT473"/>
      <c r="FXU473"/>
      <c r="FXV473"/>
      <c r="FXW473"/>
      <c r="FXX473"/>
      <c r="FXY473"/>
      <c r="FXZ473"/>
      <c r="FYA473"/>
      <c r="FYB473"/>
      <c r="FYC473"/>
      <c r="FYD473"/>
      <c r="FYE473"/>
      <c r="FYF473"/>
      <c r="FYG473"/>
      <c r="FYH473"/>
      <c r="FYI473"/>
      <c r="FYJ473"/>
      <c r="FYK473"/>
      <c r="FYL473"/>
      <c r="FYM473"/>
      <c r="FYN473"/>
      <c r="FYO473"/>
      <c r="FYP473"/>
      <c r="FYQ473"/>
      <c r="FYR473"/>
      <c r="FYS473"/>
      <c r="FYT473"/>
      <c r="FYU473"/>
      <c r="FYV473"/>
      <c r="FYW473"/>
      <c r="FYX473"/>
      <c r="FYY473"/>
      <c r="FYZ473"/>
      <c r="FZA473"/>
      <c r="FZB473"/>
      <c r="FZC473"/>
      <c r="FZD473"/>
      <c r="FZE473"/>
      <c r="FZF473"/>
      <c r="FZG473"/>
      <c r="FZH473"/>
      <c r="FZI473"/>
      <c r="FZJ473"/>
      <c r="FZK473"/>
      <c r="FZL473"/>
      <c r="FZM473"/>
      <c r="FZN473"/>
      <c r="FZO473"/>
      <c r="FZP473"/>
      <c r="FZQ473"/>
      <c r="FZR473"/>
      <c r="FZS473"/>
      <c r="FZT473"/>
      <c r="FZU473"/>
      <c r="FZV473"/>
      <c r="FZW473"/>
      <c r="FZX473"/>
      <c r="FZY473"/>
      <c r="FZZ473"/>
      <c r="GAA473"/>
      <c r="GAB473"/>
      <c r="GAC473"/>
      <c r="GAD473"/>
      <c r="GAE473"/>
      <c r="GAF473"/>
      <c r="GAG473"/>
      <c r="GAH473"/>
      <c r="GAI473"/>
      <c r="GAJ473"/>
      <c r="GAK473"/>
      <c r="GAL473"/>
      <c r="GAM473"/>
      <c r="GAN473"/>
      <c r="GAO473"/>
      <c r="GAP473"/>
      <c r="GAQ473"/>
      <c r="GAR473"/>
      <c r="GAS473"/>
      <c r="GAT473"/>
      <c r="GAU473"/>
      <c r="GAV473"/>
      <c r="GAW473"/>
      <c r="GAX473"/>
      <c r="GAY473"/>
      <c r="GAZ473"/>
      <c r="GBA473"/>
      <c r="GBB473"/>
      <c r="GBC473"/>
      <c r="GBD473"/>
      <c r="GBE473"/>
      <c r="GBF473"/>
      <c r="GBG473"/>
      <c r="GBH473"/>
      <c r="GBI473"/>
      <c r="GBJ473"/>
      <c r="GBK473"/>
      <c r="GBL473"/>
      <c r="GBM473"/>
      <c r="GBN473"/>
      <c r="GBO473"/>
      <c r="GBP473"/>
      <c r="GBQ473"/>
      <c r="GBR473"/>
      <c r="GBS473"/>
      <c r="GBT473"/>
      <c r="GBU473"/>
      <c r="GBV473"/>
      <c r="GBW473"/>
      <c r="GBX473"/>
      <c r="GBY473"/>
      <c r="GBZ473"/>
      <c r="GCA473"/>
      <c r="GCB473"/>
      <c r="GCC473"/>
      <c r="GCD473"/>
      <c r="GCE473"/>
      <c r="GCF473"/>
      <c r="GCG473"/>
      <c r="GCH473"/>
      <c r="GCI473"/>
      <c r="GCJ473"/>
      <c r="GCK473"/>
      <c r="GCL473"/>
      <c r="GCM473"/>
      <c r="GCN473"/>
      <c r="GCO473"/>
      <c r="GCP473"/>
      <c r="GCQ473"/>
      <c r="GCR473"/>
      <c r="GCS473"/>
      <c r="GCT473"/>
      <c r="GCU473"/>
      <c r="GCV473"/>
      <c r="GCW473"/>
      <c r="GCX473"/>
      <c r="GCY473"/>
      <c r="GCZ473"/>
      <c r="GDA473"/>
      <c r="GDB473"/>
      <c r="GDC473"/>
      <c r="GDD473"/>
      <c r="GDE473"/>
      <c r="GDF473"/>
      <c r="GDG473"/>
      <c r="GDH473"/>
      <c r="GDI473"/>
      <c r="GDJ473"/>
      <c r="GDK473"/>
      <c r="GDL473"/>
      <c r="GDM473"/>
      <c r="GDN473"/>
      <c r="GDO473"/>
      <c r="GDP473"/>
      <c r="GDQ473"/>
      <c r="GDR473"/>
      <c r="GDS473"/>
      <c r="GDT473"/>
      <c r="GDU473"/>
      <c r="GDV473"/>
      <c r="GDW473"/>
      <c r="GDX473"/>
      <c r="GDY473"/>
      <c r="GDZ473"/>
      <c r="GEA473"/>
      <c r="GEB473"/>
      <c r="GEC473"/>
      <c r="GED473"/>
      <c r="GEE473"/>
      <c r="GEF473"/>
      <c r="GEG473"/>
      <c r="GEH473"/>
      <c r="GEI473"/>
      <c r="GEJ473"/>
      <c r="GEK473"/>
      <c r="GEL473"/>
      <c r="GEM473"/>
      <c r="GEN473"/>
      <c r="GEO473"/>
      <c r="GEP473"/>
      <c r="GEQ473"/>
      <c r="GER473"/>
      <c r="GES473"/>
      <c r="GET473"/>
      <c r="GEU473"/>
      <c r="GEV473"/>
      <c r="GEW473"/>
      <c r="GEX473"/>
      <c r="GEY473"/>
      <c r="GEZ473"/>
      <c r="GFA473"/>
      <c r="GFB473"/>
      <c r="GFC473"/>
      <c r="GFD473"/>
      <c r="GFE473"/>
      <c r="GFF473"/>
      <c r="GFG473"/>
      <c r="GFH473"/>
      <c r="GFI473"/>
      <c r="GFJ473"/>
      <c r="GFK473"/>
      <c r="GFL473"/>
      <c r="GFM473"/>
      <c r="GFN473"/>
      <c r="GFO473"/>
      <c r="GFP473"/>
      <c r="GFQ473"/>
      <c r="GFR473"/>
      <c r="GFS473"/>
      <c r="GFT473"/>
      <c r="GFU473"/>
      <c r="GFV473"/>
      <c r="GFW473"/>
      <c r="GFX473"/>
      <c r="GFY473"/>
      <c r="GFZ473"/>
      <c r="GGA473"/>
      <c r="GGB473"/>
      <c r="GGC473"/>
      <c r="GGD473"/>
      <c r="GGE473"/>
      <c r="GGF473"/>
      <c r="GGG473"/>
      <c r="GGH473"/>
      <c r="GGI473"/>
      <c r="GGJ473"/>
      <c r="GGK473"/>
      <c r="GGL473"/>
      <c r="GGM473"/>
      <c r="GGN473"/>
      <c r="GGO473"/>
      <c r="GGP473"/>
      <c r="GGQ473"/>
      <c r="GGR473"/>
      <c r="GGS473"/>
      <c r="GGT473"/>
      <c r="GGU473"/>
      <c r="GGV473"/>
      <c r="GGW473"/>
      <c r="GGX473"/>
      <c r="GGY473"/>
      <c r="GGZ473"/>
      <c r="GHA473"/>
      <c r="GHB473"/>
      <c r="GHC473"/>
      <c r="GHD473"/>
      <c r="GHE473"/>
      <c r="GHF473"/>
      <c r="GHG473"/>
      <c r="GHH473"/>
      <c r="GHI473"/>
      <c r="GHJ473"/>
      <c r="GHK473"/>
      <c r="GHL473"/>
      <c r="GHM473"/>
      <c r="GHN473"/>
      <c r="GHO473"/>
      <c r="GHP473"/>
      <c r="GHQ473"/>
      <c r="GHR473"/>
      <c r="GHS473"/>
      <c r="GHT473"/>
      <c r="GHU473"/>
      <c r="GHV473"/>
      <c r="GHW473"/>
      <c r="GHX473"/>
      <c r="GHY473"/>
      <c r="GHZ473"/>
      <c r="GIA473"/>
      <c r="GIB473"/>
      <c r="GIC473"/>
      <c r="GID473"/>
      <c r="GIE473"/>
      <c r="GIF473"/>
      <c r="GIG473"/>
      <c r="GIH473"/>
      <c r="GII473"/>
      <c r="GIJ473"/>
      <c r="GIK473"/>
      <c r="GIL473"/>
      <c r="GIM473"/>
      <c r="GIN473"/>
      <c r="GIO473"/>
      <c r="GIP473"/>
      <c r="GIQ473"/>
      <c r="GIR473"/>
      <c r="GIS473"/>
      <c r="GIT473"/>
      <c r="GIU473"/>
      <c r="GIV473"/>
      <c r="GIW473"/>
      <c r="GIX473"/>
      <c r="GIY473"/>
      <c r="GIZ473"/>
      <c r="GJA473"/>
      <c r="GJB473"/>
      <c r="GJC473"/>
      <c r="GJD473"/>
      <c r="GJE473"/>
      <c r="GJF473"/>
      <c r="GJG473"/>
      <c r="GJH473"/>
      <c r="GJI473"/>
      <c r="GJJ473"/>
      <c r="GJK473"/>
      <c r="GJL473"/>
      <c r="GJM473"/>
      <c r="GJN473"/>
      <c r="GJO473"/>
      <c r="GJP473"/>
      <c r="GJQ473"/>
      <c r="GJR473"/>
      <c r="GJS473"/>
      <c r="GJT473"/>
      <c r="GJU473"/>
      <c r="GJV473"/>
      <c r="GJW473"/>
      <c r="GJX473"/>
      <c r="GJY473"/>
      <c r="GJZ473"/>
      <c r="GKA473"/>
      <c r="GKB473"/>
      <c r="GKC473"/>
      <c r="GKD473"/>
      <c r="GKE473"/>
      <c r="GKF473"/>
      <c r="GKG473"/>
      <c r="GKH473"/>
      <c r="GKI473"/>
      <c r="GKJ473"/>
      <c r="GKK473"/>
      <c r="GKL473"/>
      <c r="GKM473"/>
      <c r="GKN473"/>
      <c r="GKO473"/>
      <c r="GKP473"/>
      <c r="GKQ473"/>
      <c r="GKR473"/>
      <c r="GKS473"/>
      <c r="GKT473"/>
      <c r="GKU473"/>
      <c r="GKV473"/>
      <c r="GKW473"/>
      <c r="GKX473"/>
      <c r="GKY473"/>
      <c r="GKZ473"/>
      <c r="GLA473"/>
      <c r="GLB473"/>
      <c r="GLC473"/>
      <c r="GLD473"/>
      <c r="GLE473"/>
      <c r="GLF473"/>
      <c r="GLG473"/>
      <c r="GLH473"/>
      <c r="GLI473"/>
      <c r="GLJ473"/>
      <c r="GLK473"/>
      <c r="GLL473"/>
      <c r="GLM473"/>
      <c r="GLN473"/>
      <c r="GLO473"/>
      <c r="GLP473"/>
      <c r="GLQ473"/>
      <c r="GLR473"/>
      <c r="GLS473"/>
      <c r="GLT473"/>
      <c r="GLU473"/>
      <c r="GLV473"/>
      <c r="GLW473"/>
      <c r="GLX473"/>
      <c r="GLY473"/>
      <c r="GLZ473"/>
      <c r="GMA473"/>
      <c r="GMB473"/>
      <c r="GMC473"/>
      <c r="GMD473"/>
      <c r="GME473"/>
      <c r="GMF473"/>
      <c r="GMG473"/>
      <c r="GMH473"/>
      <c r="GMI473"/>
      <c r="GMJ473"/>
      <c r="GMK473"/>
      <c r="GML473"/>
      <c r="GMM473"/>
      <c r="GMN473"/>
      <c r="GMO473"/>
      <c r="GMP473"/>
      <c r="GMQ473"/>
      <c r="GMR473"/>
      <c r="GMS473"/>
      <c r="GMT473"/>
      <c r="GMU473"/>
      <c r="GMV473"/>
      <c r="GMW473"/>
      <c r="GMX473"/>
      <c r="GMY473"/>
      <c r="GMZ473"/>
      <c r="GNA473"/>
      <c r="GNB473"/>
      <c r="GNC473"/>
      <c r="GND473"/>
      <c r="GNE473"/>
      <c r="GNF473"/>
      <c r="GNG473"/>
      <c r="GNH473"/>
      <c r="GNI473"/>
      <c r="GNJ473"/>
      <c r="GNK473"/>
      <c r="GNL473"/>
      <c r="GNM473"/>
      <c r="GNN473"/>
      <c r="GNO473"/>
      <c r="GNP473"/>
      <c r="GNQ473"/>
      <c r="GNR473"/>
      <c r="GNS473"/>
      <c r="GNT473"/>
      <c r="GNU473"/>
      <c r="GNV473"/>
      <c r="GNW473"/>
      <c r="GNX473"/>
      <c r="GNY473"/>
      <c r="GNZ473"/>
      <c r="GOA473"/>
      <c r="GOB473"/>
      <c r="GOC473"/>
      <c r="GOD473"/>
      <c r="GOE473"/>
      <c r="GOF473"/>
      <c r="GOG473"/>
      <c r="GOH473"/>
      <c r="GOI473"/>
      <c r="GOJ473"/>
      <c r="GOK473"/>
      <c r="GOL473"/>
      <c r="GOM473"/>
      <c r="GON473"/>
      <c r="GOO473"/>
      <c r="GOP473"/>
      <c r="GOQ473"/>
      <c r="GOR473"/>
      <c r="GOS473"/>
      <c r="GOT473"/>
      <c r="GOU473"/>
      <c r="GOV473"/>
      <c r="GOW473"/>
      <c r="GOX473"/>
      <c r="GOY473"/>
      <c r="GOZ473"/>
      <c r="GPA473"/>
      <c r="GPB473"/>
      <c r="GPC473"/>
      <c r="GPD473"/>
      <c r="GPE473"/>
      <c r="GPF473"/>
      <c r="GPG473"/>
      <c r="GPH473"/>
      <c r="GPI473"/>
      <c r="GPJ473"/>
      <c r="GPK473"/>
      <c r="GPL473"/>
      <c r="GPM473"/>
      <c r="GPN473"/>
      <c r="GPO473"/>
      <c r="GPP473"/>
      <c r="GPQ473"/>
      <c r="GPR473"/>
      <c r="GPS473"/>
      <c r="GPT473"/>
      <c r="GPU473"/>
      <c r="GPV473"/>
      <c r="GPW473"/>
      <c r="GPX473"/>
      <c r="GPY473"/>
      <c r="GPZ473"/>
      <c r="GQA473"/>
      <c r="GQB473"/>
      <c r="GQC473"/>
      <c r="GQD473"/>
      <c r="GQE473"/>
      <c r="GQF473"/>
      <c r="GQG473"/>
      <c r="GQH473"/>
      <c r="GQI473"/>
      <c r="GQJ473"/>
      <c r="GQK473"/>
      <c r="GQL473"/>
      <c r="GQM473"/>
      <c r="GQN473"/>
      <c r="GQO473"/>
      <c r="GQP473"/>
      <c r="GQQ473"/>
      <c r="GQR473"/>
      <c r="GQS473"/>
      <c r="GQT473"/>
      <c r="GQU473"/>
      <c r="GQV473"/>
      <c r="GQW473"/>
      <c r="GQX473"/>
      <c r="GQY473"/>
      <c r="GQZ473"/>
      <c r="GRA473"/>
      <c r="GRB473"/>
      <c r="GRC473"/>
      <c r="GRD473"/>
      <c r="GRE473"/>
      <c r="GRF473"/>
      <c r="GRG473"/>
      <c r="GRH473"/>
      <c r="GRI473"/>
      <c r="GRJ473"/>
      <c r="GRK473"/>
      <c r="GRL473"/>
      <c r="GRM473"/>
      <c r="GRN473"/>
      <c r="GRO473"/>
      <c r="GRP473"/>
      <c r="GRQ473"/>
      <c r="GRR473"/>
      <c r="GRS473"/>
      <c r="GRT473"/>
      <c r="GRU473"/>
      <c r="GRV473"/>
      <c r="GRW473"/>
      <c r="GRX473"/>
      <c r="GRY473"/>
      <c r="GRZ473"/>
      <c r="GSA473"/>
      <c r="GSB473"/>
      <c r="GSC473"/>
      <c r="GSD473"/>
      <c r="GSE473"/>
      <c r="GSF473"/>
      <c r="GSG473"/>
      <c r="GSH473"/>
      <c r="GSI473"/>
      <c r="GSJ473"/>
      <c r="GSK473"/>
      <c r="GSL473"/>
      <c r="GSM473"/>
      <c r="GSN473"/>
      <c r="GSO473"/>
      <c r="GSP473"/>
      <c r="GSQ473"/>
      <c r="GSR473"/>
      <c r="GSS473"/>
      <c r="GST473"/>
      <c r="GSU473"/>
      <c r="GSV473"/>
      <c r="GSW473"/>
      <c r="GSX473"/>
      <c r="GSY473"/>
      <c r="GSZ473"/>
      <c r="GTA473"/>
      <c r="GTB473"/>
      <c r="GTC473"/>
      <c r="GTD473"/>
      <c r="GTE473"/>
      <c r="GTF473"/>
      <c r="GTG473"/>
      <c r="GTH473"/>
      <c r="GTI473"/>
      <c r="GTJ473"/>
      <c r="GTK473"/>
      <c r="GTL473"/>
      <c r="GTM473"/>
      <c r="GTN473"/>
      <c r="GTO473"/>
      <c r="GTP473"/>
      <c r="GTQ473"/>
      <c r="GTR473"/>
      <c r="GTS473"/>
      <c r="GTT473"/>
      <c r="GTU473"/>
      <c r="GTV473"/>
      <c r="GTW473"/>
      <c r="GTX473"/>
      <c r="GTY473"/>
      <c r="GTZ473"/>
      <c r="GUA473"/>
      <c r="GUB473"/>
      <c r="GUC473"/>
      <c r="GUD473"/>
      <c r="GUE473"/>
      <c r="GUF473"/>
      <c r="GUG473"/>
      <c r="GUH473"/>
      <c r="GUI473"/>
      <c r="GUJ473"/>
      <c r="GUK473"/>
      <c r="GUL473"/>
      <c r="GUM473"/>
      <c r="GUN473"/>
      <c r="GUO473"/>
      <c r="GUP473"/>
      <c r="GUQ473"/>
      <c r="GUR473"/>
      <c r="GUS473"/>
      <c r="GUT473"/>
      <c r="GUU473"/>
      <c r="GUV473"/>
      <c r="GUW473"/>
      <c r="GUX473"/>
      <c r="GUY473"/>
      <c r="GUZ473"/>
      <c r="GVA473"/>
      <c r="GVB473"/>
      <c r="GVC473"/>
      <c r="GVD473"/>
      <c r="GVE473"/>
      <c r="GVF473"/>
      <c r="GVG473"/>
      <c r="GVH473"/>
      <c r="GVI473"/>
      <c r="GVJ473"/>
      <c r="GVK473"/>
      <c r="GVL473"/>
      <c r="GVM473"/>
      <c r="GVN473"/>
      <c r="GVO473"/>
      <c r="GVP473"/>
      <c r="GVQ473"/>
      <c r="GVR473"/>
      <c r="GVS473"/>
      <c r="GVT473"/>
      <c r="GVU473"/>
      <c r="GVV473"/>
      <c r="GVW473"/>
      <c r="GVX473"/>
      <c r="GVY473"/>
      <c r="GVZ473"/>
      <c r="GWA473"/>
      <c r="GWB473"/>
      <c r="GWC473"/>
      <c r="GWD473"/>
      <c r="GWE473"/>
      <c r="GWF473"/>
      <c r="GWG473"/>
      <c r="GWH473"/>
      <c r="GWI473"/>
      <c r="GWJ473"/>
      <c r="GWK473"/>
      <c r="GWL473"/>
      <c r="GWM473"/>
      <c r="GWN473"/>
      <c r="GWO473"/>
      <c r="GWP473"/>
      <c r="GWQ473"/>
      <c r="GWR473"/>
      <c r="GWS473"/>
      <c r="GWT473"/>
      <c r="GWU473"/>
      <c r="GWV473"/>
      <c r="GWW473"/>
      <c r="GWX473"/>
      <c r="GWY473"/>
      <c r="GWZ473"/>
      <c r="GXA473"/>
      <c r="GXB473"/>
      <c r="GXC473"/>
      <c r="GXD473"/>
      <c r="GXE473"/>
      <c r="GXF473"/>
      <c r="GXG473"/>
      <c r="GXH473"/>
      <c r="GXI473"/>
      <c r="GXJ473"/>
      <c r="GXK473"/>
      <c r="GXL473"/>
      <c r="GXM473"/>
      <c r="GXN473"/>
      <c r="GXO473"/>
      <c r="GXP473"/>
      <c r="GXQ473"/>
      <c r="GXR473"/>
      <c r="GXS473"/>
      <c r="GXT473"/>
      <c r="GXU473"/>
      <c r="GXV473"/>
      <c r="GXW473"/>
      <c r="GXX473"/>
      <c r="GXY473"/>
      <c r="GXZ473"/>
      <c r="GYA473"/>
      <c r="GYB473"/>
      <c r="GYC473"/>
      <c r="GYD473"/>
      <c r="GYE473"/>
      <c r="GYF473"/>
      <c r="GYG473"/>
      <c r="GYH473"/>
      <c r="GYI473"/>
      <c r="GYJ473"/>
      <c r="GYK473"/>
      <c r="GYL473"/>
      <c r="GYM473"/>
      <c r="GYN473"/>
      <c r="GYO473"/>
      <c r="GYP473"/>
      <c r="GYQ473"/>
      <c r="GYR473"/>
      <c r="GYS473"/>
      <c r="GYT473"/>
      <c r="GYU473"/>
      <c r="GYV473"/>
      <c r="GYW473"/>
      <c r="GYX473"/>
      <c r="GYY473"/>
      <c r="GYZ473"/>
      <c r="GZA473"/>
      <c r="GZB473"/>
      <c r="GZC473"/>
      <c r="GZD473"/>
      <c r="GZE473"/>
      <c r="GZF473"/>
      <c r="GZG473"/>
      <c r="GZH473"/>
      <c r="GZI473"/>
      <c r="GZJ473"/>
      <c r="GZK473"/>
      <c r="GZL473"/>
      <c r="GZM473"/>
      <c r="GZN473"/>
      <c r="GZO473"/>
      <c r="GZP473"/>
      <c r="GZQ473"/>
      <c r="GZR473"/>
      <c r="GZS473"/>
      <c r="GZT473"/>
      <c r="GZU473"/>
      <c r="GZV473"/>
      <c r="GZW473"/>
      <c r="GZX473"/>
      <c r="GZY473"/>
      <c r="GZZ473"/>
      <c r="HAA473"/>
      <c r="HAB473"/>
      <c r="HAC473"/>
      <c r="HAD473"/>
      <c r="HAE473"/>
      <c r="HAF473"/>
      <c r="HAG473"/>
      <c r="HAH473"/>
      <c r="HAI473"/>
      <c r="HAJ473"/>
      <c r="HAK473"/>
      <c r="HAL473"/>
      <c r="HAM473"/>
      <c r="HAN473"/>
      <c r="HAO473"/>
      <c r="HAP473"/>
      <c r="HAQ473"/>
      <c r="HAR473"/>
      <c r="HAS473"/>
      <c r="HAT473"/>
      <c r="HAU473"/>
      <c r="HAV473"/>
      <c r="HAW473"/>
      <c r="HAX473"/>
      <c r="HAY473"/>
      <c r="HAZ473"/>
      <c r="HBA473"/>
      <c r="HBB473"/>
      <c r="HBC473"/>
      <c r="HBD473"/>
      <c r="HBE473"/>
      <c r="HBF473"/>
      <c r="HBG473"/>
      <c r="HBH473"/>
      <c r="HBI473"/>
      <c r="HBJ473"/>
      <c r="HBK473"/>
      <c r="HBL473"/>
      <c r="HBM473"/>
      <c r="HBN473"/>
      <c r="HBO473"/>
      <c r="HBP473"/>
      <c r="HBQ473"/>
      <c r="HBR473"/>
      <c r="HBS473"/>
      <c r="HBT473"/>
      <c r="HBU473"/>
      <c r="HBV473"/>
      <c r="HBW473"/>
      <c r="HBX473"/>
      <c r="HBY473"/>
      <c r="HBZ473"/>
      <c r="HCA473"/>
      <c r="HCB473"/>
      <c r="HCC473"/>
      <c r="HCD473"/>
      <c r="HCE473"/>
      <c r="HCF473"/>
      <c r="HCG473"/>
      <c r="HCH473"/>
      <c r="HCI473"/>
      <c r="HCJ473"/>
      <c r="HCK473"/>
      <c r="HCL473"/>
      <c r="HCM473"/>
      <c r="HCN473"/>
      <c r="HCO473"/>
      <c r="HCP473"/>
      <c r="HCQ473"/>
      <c r="HCR473"/>
      <c r="HCS473"/>
      <c r="HCT473"/>
      <c r="HCU473"/>
      <c r="HCV473"/>
      <c r="HCW473"/>
      <c r="HCX473"/>
      <c r="HCY473"/>
      <c r="HCZ473"/>
      <c r="HDA473"/>
      <c r="HDB473"/>
      <c r="HDC473"/>
      <c r="HDD473"/>
      <c r="HDE473"/>
      <c r="HDF473"/>
      <c r="HDG473"/>
      <c r="HDH473"/>
      <c r="HDI473"/>
      <c r="HDJ473"/>
      <c r="HDK473"/>
      <c r="HDL473"/>
      <c r="HDM473"/>
      <c r="HDN473"/>
      <c r="HDO473"/>
      <c r="HDP473"/>
      <c r="HDQ473"/>
      <c r="HDR473"/>
      <c r="HDS473"/>
      <c r="HDT473"/>
      <c r="HDU473"/>
      <c r="HDV473"/>
      <c r="HDW473"/>
      <c r="HDX473"/>
      <c r="HDY473"/>
      <c r="HDZ473"/>
      <c r="HEA473"/>
      <c r="HEB473"/>
      <c r="HEC473"/>
      <c r="HED473"/>
      <c r="HEE473"/>
      <c r="HEF473"/>
      <c r="HEG473"/>
      <c r="HEH473"/>
      <c r="HEI473"/>
      <c r="HEJ473"/>
      <c r="HEK473"/>
      <c r="HEL473"/>
      <c r="HEM473"/>
      <c r="HEN473"/>
      <c r="HEO473"/>
      <c r="HEP473"/>
      <c r="HEQ473"/>
      <c r="HER473"/>
      <c r="HES473"/>
      <c r="HET473"/>
      <c r="HEU473"/>
      <c r="HEV473"/>
      <c r="HEW473"/>
      <c r="HEX473"/>
      <c r="HEY473"/>
      <c r="HEZ473"/>
      <c r="HFA473"/>
      <c r="HFB473"/>
      <c r="HFC473"/>
      <c r="HFD473"/>
      <c r="HFE473"/>
      <c r="HFF473"/>
      <c r="HFG473"/>
      <c r="HFH473"/>
      <c r="HFI473"/>
      <c r="HFJ473"/>
      <c r="HFK473"/>
      <c r="HFL473"/>
      <c r="HFM473"/>
      <c r="HFN473"/>
      <c r="HFO473"/>
      <c r="HFP473"/>
      <c r="HFQ473"/>
      <c r="HFR473"/>
      <c r="HFS473"/>
      <c r="HFT473"/>
      <c r="HFU473"/>
      <c r="HFV473"/>
      <c r="HFW473"/>
      <c r="HFX473"/>
      <c r="HFY473"/>
      <c r="HFZ473"/>
      <c r="HGA473"/>
      <c r="HGB473"/>
      <c r="HGC473"/>
      <c r="HGD473"/>
      <c r="HGE473"/>
      <c r="HGF473"/>
      <c r="HGG473"/>
      <c r="HGH473"/>
      <c r="HGI473"/>
      <c r="HGJ473"/>
      <c r="HGK473"/>
      <c r="HGL473"/>
      <c r="HGM473"/>
      <c r="HGN473"/>
      <c r="HGO473"/>
      <c r="HGP473"/>
      <c r="HGQ473"/>
      <c r="HGR473"/>
      <c r="HGS473"/>
      <c r="HGT473"/>
      <c r="HGU473"/>
      <c r="HGV473"/>
      <c r="HGW473"/>
      <c r="HGX473"/>
      <c r="HGY473"/>
      <c r="HGZ473"/>
      <c r="HHA473"/>
      <c r="HHB473"/>
      <c r="HHC473"/>
      <c r="HHD473"/>
      <c r="HHE473"/>
      <c r="HHF473"/>
      <c r="HHG473"/>
      <c r="HHH473"/>
      <c r="HHI473"/>
      <c r="HHJ473"/>
      <c r="HHK473"/>
      <c r="HHL473"/>
      <c r="HHM473"/>
      <c r="HHN473"/>
      <c r="HHO473"/>
      <c r="HHP473"/>
      <c r="HHQ473"/>
      <c r="HHR473"/>
      <c r="HHS473"/>
      <c r="HHT473"/>
      <c r="HHU473"/>
      <c r="HHV473"/>
      <c r="HHW473"/>
      <c r="HHX473"/>
      <c r="HHY473"/>
      <c r="HHZ473"/>
      <c r="HIA473"/>
      <c r="HIB473"/>
      <c r="HIC473"/>
      <c r="HID473"/>
      <c r="HIE473"/>
      <c r="HIF473"/>
      <c r="HIG473"/>
      <c r="HIH473"/>
      <c r="HII473"/>
      <c r="HIJ473"/>
      <c r="HIK473"/>
      <c r="HIL473"/>
      <c r="HIM473"/>
      <c r="HIN473"/>
      <c r="HIO473"/>
      <c r="HIP473"/>
      <c r="HIQ473"/>
      <c r="HIR473"/>
      <c r="HIS473"/>
      <c r="HIT473"/>
      <c r="HIU473"/>
      <c r="HIV473"/>
      <c r="HIW473"/>
      <c r="HIX473"/>
      <c r="HIY473"/>
      <c r="HIZ473"/>
      <c r="HJA473"/>
      <c r="HJB473"/>
      <c r="HJC473"/>
      <c r="HJD473"/>
      <c r="HJE473"/>
      <c r="HJF473"/>
      <c r="HJG473"/>
      <c r="HJH473"/>
      <c r="HJI473"/>
      <c r="HJJ473"/>
      <c r="HJK473"/>
      <c r="HJL473"/>
      <c r="HJM473"/>
      <c r="HJN473"/>
      <c r="HJO473"/>
      <c r="HJP473"/>
      <c r="HJQ473"/>
      <c r="HJR473"/>
      <c r="HJS473"/>
      <c r="HJT473"/>
      <c r="HJU473"/>
      <c r="HJV473"/>
      <c r="HJW473"/>
      <c r="HJX473"/>
      <c r="HJY473"/>
      <c r="HJZ473"/>
      <c r="HKA473"/>
      <c r="HKB473"/>
      <c r="HKC473"/>
      <c r="HKD473"/>
      <c r="HKE473"/>
      <c r="HKF473"/>
      <c r="HKG473"/>
      <c r="HKH473"/>
      <c r="HKI473"/>
      <c r="HKJ473"/>
      <c r="HKK473"/>
      <c r="HKL473"/>
      <c r="HKM473"/>
      <c r="HKN473"/>
      <c r="HKO473"/>
      <c r="HKP473"/>
      <c r="HKQ473"/>
      <c r="HKR473"/>
      <c r="HKS473"/>
      <c r="HKT473"/>
      <c r="HKU473"/>
      <c r="HKV473"/>
      <c r="HKW473"/>
      <c r="HKX473"/>
      <c r="HKY473"/>
      <c r="HKZ473"/>
      <c r="HLA473"/>
      <c r="HLB473"/>
      <c r="HLC473"/>
      <c r="HLD473"/>
      <c r="HLE473"/>
      <c r="HLF473"/>
      <c r="HLG473"/>
      <c r="HLH473"/>
      <c r="HLI473"/>
      <c r="HLJ473"/>
      <c r="HLK473"/>
      <c r="HLL473"/>
      <c r="HLM473"/>
      <c r="HLN473"/>
      <c r="HLO473"/>
      <c r="HLP473"/>
      <c r="HLQ473"/>
      <c r="HLR473"/>
      <c r="HLS473"/>
      <c r="HLT473"/>
      <c r="HLU473"/>
      <c r="HLV473"/>
      <c r="HLW473"/>
      <c r="HLX473"/>
      <c r="HLY473"/>
      <c r="HLZ473"/>
      <c r="HMA473"/>
      <c r="HMB473"/>
      <c r="HMC473"/>
      <c r="HMD473"/>
      <c r="HME473"/>
      <c r="HMF473"/>
      <c r="HMG473"/>
      <c r="HMH473"/>
      <c r="HMI473"/>
      <c r="HMJ473"/>
      <c r="HMK473"/>
      <c r="HML473"/>
      <c r="HMM473"/>
      <c r="HMN473"/>
      <c r="HMO473"/>
      <c r="HMP473"/>
      <c r="HMQ473"/>
      <c r="HMR473"/>
      <c r="HMS473"/>
      <c r="HMT473"/>
      <c r="HMU473"/>
      <c r="HMV473"/>
      <c r="HMW473"/>
      <c r="HMX473"/>
      <c r="HMY473"/>
      <c r="HMZ473"/>
      <c r="HNA473"/>
      <c r="HNB473"/>
      <c r="HNC473"/>
      <c r="HND473"/>
      <c r="HNE473"/>
      <c r="HNF473"/>
      <c r="HNG473"/>
      <c r="HNH473"/>
      <c r="HNI473"/>
      <c r="HNJ473"/>
      <c r="HNK473"/>
      <c r="HNL473"/>
      <c r="HNM473"/>
      <c r="HNN473"/>
      <c r="HNO473"/>
      <c r="HNP473"/>
      <c r="HNQ473"/>
      <c r="HNR473"/>
      <c r="HNS473"/>
      <c r="HNT473"/>
      <c r="HNU473"/>
      <c r="HNV473"/>
      <c r="HNW473"/>
      <c r="HNX473"/>
      <c r="HNY473"/>
      <c r="HNZ473"/>
      <c r="HOA473"/>
      <c r="HOB473"/>
      <c r="HOC473"/>
      <c r="HOD473"/>
      <c r="HOE473"/>
      <c r="HOF473"/>
      <c r="HOG473"/>
      <c r="HOH473"/>
      <c r="HOI473"/>
      <c r="HOJ473"/>
      <c r="HOK473"/>
      <c r="HOL473"/>
      <c r="HOM473"/>
      <c r="HON473"/>
      <c r="HOO473"/>
      <c r="HOP473"/>
      <c r="HOQ473"/>
      <c r="HOR473"/>
      <c r="HOS473"/>
      <c r="HOT473"/>
      <c r="HOU473"/>
      <c r="HOV473"/>
      <c r="HOW473"/>
      <c r="HOX473"/>
      <c r="HOY473"/>
      <c r="HOZ473"/>
      <c r="HPA473"/>
      <c r="HPB473"/>
      <c r="HPC473"/>
      <c r="HPD473"/>
      <c r="HPE473"/>
      <c r="HPF473"/>
      <c r="HPG473"/>
      <c r="HPH473"/>
      <c r="HPI473"/>
      <c r="HPJ473"/>
      <c r="HPK473"/>
      <c r="HPL473"/>
      <c r="HPM473"/>
      <c r="HPN473"/>
      <c r="HPO473"/>
      <c r="HPP473"/>
      <c r="HPQ473"/>
      <c r="HPR473"/>
      <c r="HPS473"/>
      <c r="HPT473"/>
      <c r="HPU473"/>
      <c r="HPV473"/>
      <c r="HPW473"/>
      <c r="HPX473"/>
      <c r="HPY473"/>
      <c r="HPZ473"/>
      <c r="HQA473"/>
      <c r="HQB473"/>
      <c r="HQC473"/>
      <c r="HQD473"/>
      <c r="HQE473"/>
      <c r="HQF473"/>
      <c r="HQG473"/>
      <c r="HQH473"/>
      <c r="HQI473"/>
      <c r="HQJ473"/>
      <c r="HQK473"/>
      <c r="HQL473"/>
      <c r="HQM473"/>
      <c r="HQN473"/>
      <c r="HQO473"/>
      <c r="HQP473"/>
      <c r="HQQ473"/>
      <c r="HQR473"/>
      <c r="HQS473"/>
      <c r="HQT473"/>
      <c r="HQU473"/>
      <c r="HQV473"/>
      <c r="HQW473"/>
      <c r="HQX473"/>
      <c r="HQY473"/>
      <c r="HQZ473"/>
      <c r="HRA473"/>
      <c r="HRB473"/>
      <c r="HRC473"/>
      <c r="HRD473"/>
      <c r="HRE473"/>
      <c r="HRF473"/>
      <c r="HRG473"/>
      <c r="HRH473"/>
      <c r="HRI473"/>
      <c r="HRJ473"/>
      <c r="HRK473"/>
      <c r="HRL473"/>
      <c r="HRM473"/>
      <c r="HRN473"/>
      <c r="HRO473"/>
      <c r="HRP473"/>
      <c r="HRQ473"/>
      <c r="HRR473"/>
      <c r="HRS473"/>
      <c r="HRT473"/>
      <c r="HRU473"/>
      <c r="HRV473"/>
      <c r="HRW473"/>
      <c r="HRX473"/>
      <c r="HRY473"/>
      <c r="HRZ473"/>
      <c r="HSA473"/>
      <c r="HSB473"/>
      <c r="HSC473"/>
      <c r="HSD473"/>
      <c r="HSE473"/>
      <c r="HSF473"/>
      <c r="HSG473"/>
      <c r="HSH473"/>
      <c r="HSI473"/>
      <c r="HSJ473"/>
      <c r="HSK473"/>
      <c r="HSL473"/>
      <c r="HSM473"/>
      <c r="HSN473"/>
      <c r="HSO473"/>
      <c r="HSP473"/>
      <c r="HSQ473"/>
      <c r="HSR473"/>
      <c r="HSS473"/>
      <c r="HST473"/>
      <c r="HSU473"/>
      <c r="HSV473"/>
      <c r="HSW473"/>
      <c r="HSX473"/>
      <c r="HSY473"/>
      <c r="HSZ473"/>
      <c r="HTA473"/>
      <c r="HTB473"/>
      <c r="HTC473"/>
      <c r="HTD473"/>
      <c r="HTE473"/>
      <c r="HTF473"/>
      <c r="HTG473"/>
      <c r="HTH473"/>
      <c r="HTI473"/>
      <c r="HTJ473"/>
      <c r="HTK473"/>
      <c r="HTL473"/>
      <c r="HTM473"/>
      <c r="HTN473"/>
      <c r="HTO473"/>
      <c r="HTP473"/>
      <c r="HTQ473"/>
      <c r="HTR473"/>
      <c r="HTS473"/>
      <c r="HTT473"/>
      <c r="HTU473"/>
      <c r="HTV473"/>
      <c r="HTW473"/>
      <c r="HTX473"/>
      <c r="HTY473"/>
      <c r="HTZ473"/>
      <c r="HUA473"/>
      <c r="HUB473"/>
      <c r="HUC473"/>
      <c r="HUD473"/>
      <c r="HUE473"/>
      <c r="HUF473"/>
      <c r="HUG473"/>
      <c r="HUH473"/>
      <c r="HUI473"/>
      <c r="HUJ473"/>
      <c r="HUK473"/>
      <c r="HUL473"/>
      <c r="HUM473"/>
      <c r="HUN473"/>
      <c r="HUO473"/>
      <c r="HUP473"/>
      <c r="HUQ473"/>
      <c r="HUR473"/>
      <c r="HUS473"/>
      <c r="HUT473"/>
      <c r="HUU473"/>
      <c r="HUV473"/>
      <c r="HUW473"/>
      <c r="HUX473"/>
      <c r="HUY473"/>
      <c r="HUZ473"/>
      <c r="HVA473"/>
      <c r="HVB473"/>
      <c r="HVC473"/>
      <c r="HVD473"/>
      <c r="HVE473"/>
      <c r="HVF473"/>
      <c r="HVG473"/>
      <c r="HVH473"/>
      <c r="HVI473"/>
      <c r="HVJ473"/>
      <c r="HVK473"/>
      <c r="HVL473"/>
      <c r="HVM473"/>
      <c r="HVN473"/>
      <c r="HVO473"/>
      <c r="HVP473"/>
      <c r="HVQ473"/>
      <c r="HVR473"/>
      <c r="HVS473"/>
      <c r="HVT473"/>
      <c r="HVU473"/>
      <c r="HVV473"/>
      <c r="HVW473"/>
      <c r="HVX473"/>
      <c r="HVY473"/>
      <c r="HVZ473"/>
      <c r="HWA473"/>
      <c r="HWB473"/>
      <c r="HWC473"/>
      <c r="HWD473"/>
      <c r="HWE473"/>
      <c r="HWF473"/>
      <c r="HWG473"/>
      <c r="HWH473"/>
      <c r="HWI473"/>
      <c r="HWJ473"/>
      <c r="HWK473"/>
      <c r="HWL473"/>
      <c r="HWM473"/>
      <c r="HWN473"/>
      <c r="HWO473"/>
      <c r="HWP473"/>
      <c r="HWQ473"/>
      <c r="HWR473"/>
      <c r="HWS473"/>
      <c r="HWT473"/>
      <c r="HWU473"/>
      <c r="HWV473"/>
      <c r="HWW473"/>
      <c r="HWX473"/>
      <c r="HWY473"/>
      <c r="HWZ473"/>
      <c r="HXA473"/>
      <c r="HXB473"/>
      <c r="HXC473"/>
      <c r="HXD473"/>
      <c r="HXE473"/>
      <c r="HXF473"/>
      <c r="HXG473"/>
      <c r="HXH473"/>
      <c r="HXI473"/>
      <c r="HXJ473"/>
      <c r="HXK473"/>
      <c r="HXL473"/>
      <c r="HXM473"/>
      <c r="HXN473"/>
      <c r="HXO473"/>
      <c r="HXP473"/>
      <c r="HXQ473"/>
      <c r="HXR473"/>
      <c r="HXS473"/>
      <c r="HXT473"/>
      <c r="HXU473"/>
      <c r="HXV473"/>
      <c r="HXW473"/>
      <c r="HXX473"/>
      <c r="HXY473"/>
      <c r="HXZ473"/>
      <c r="HYA473"/>
      <c r="HYB473"/>
      <c r="HYC473"/>
      <c r="HYD473"/>
      <c r="HYE473"/>
      <c r="HYF473"/>
      <c r="HYG473"/>
      <c r="HYH473"/>
      <c r="HYI473"/>
      <c r="HYJ473"/>
      <c r="HYK473"/>
      <c r="HYL473"/>
      <c r="HYM473"/>
      <c r="HYN473"/>
      <c r="HYO473"/>
      <c r="HYP473"/>
      <c r="HYQ473"/>
      <c r="HYR473"/>
      <c r="HYS473"/>
      <c r="HYT473"/>
      <c r="HYU473"/>
      <c r="HYV473"/>
      <c r="HYW473"/>
      <c r="HYX473"/>
      <c r="HYY473"/>
      <c r="HYZ473"/>
      <c r="HZA473"/>
      <c r="HZB473"/>
      <c r="HZC473"/>
      <c r="HZD473"/>
      <c r="HZE473"/>
      <c r="HZF473"/>
      <c r="HZG473"/>
      <c r="HZH473"/>
      <c r="HZI473"/>
      <c r="HZJ473"/>
      <c r="HZK473"/>
      <c r="HZL473"/>
      <c r="HZM473"/>
      <c r="HZN473"/>
      <c r="HZO473"/>
      <c r="HZP473"/>
      <c r="HZQ473"/>
      <c r="HZR473"/>
      <c r="HZS473"/>
      <c r="HZT473"/>
      <c r="HZU473"/>
      <c r="HZV473"/>
      <c r="HZW473"/>
      <c r="HZX473"/>
      <c r="HZY473"/>
      <c r="HZZ473"/>
      <c r="IAA473"/>
      <c r="IAB473"/>
      <c r="IAC473"/>
      <c r="IAD473"/>
      <c r="IAE473"/>
      <c r="IAF473"/>
      <c r="IAG473"/>
      <c r="IAH473"/>
      <c r="IAI473"/>
      <c r="IAJ473"/>
      <c r="IAK473"/>
      <c r="IAL473"/>
      <c r="IAM473"/>
      <c r="IAN473"/>
      <c r="IAO473"/>
      <c r="IAP473"/>
      <c r="IAQ473"/>
      <c r="IAR473"/>
      <c r="IAS473"/>
      <c r="IAT473"/>
      <c r="IAU473"/>
      <c r="IAV473"/>
      <c r="IAW473"/>
      <c r="IAX473"/>
      <c r="IAY473"/>
      <c r="IAZ473"/>
      <c r="IBA473"/>
      <c r="IBB473"/>
      <c r="IBC473"/>
      <c r="IBD473"/>
      <c r="IBE473"/>
      <c r="IBF473"/>
      <c r="IBG473"/>
      <c r="IBH473"/>
      <c r="IBI473"/>
      <c r="IBJ473"/>
      <c r="IBK473"/>
      <c r="IBL473"/>
      <c r="IBM473"/>
      <c r="IBN473"/>
      <c r="IBO473"/>
      <c r="IBP473"/>
      <c r="IBQ473"/>
      <c r="IBR473"/>
      <c r="IBS473"/>
      <c r="IBT473"/>
      <c r="IBU473"/>
      <c r="IBV473"/>
      <c r="IBW473"/>
      <c r="IBX473"/>
      <c r="IBY473"/>
      <c r="IBZ473"/>
      <c r="ICA473"/>
      <c r="ICB473"/>
      <c r="ICC473"/>
      <c r="ICD473"/>
      <c r="ICE473"/>
      <c r="ICF473"/>
      <c r="ICG473"/>
      <c r="ICH473"/>
      <c r="ICI473"/>
      <c r="ICJ473"/>
      <c r="ICK473"/>
      <c r="ICL473"/>
      <c r="ICM473"/>
      <c r="ICN473"/>
      <c r="ICO473"/>
      <c r="ICP473"/>
      <c r="ICQ473"/>
      <c r="ICR473"/>
      <c r="ICS473"/>
      <c r="ICT473"/>
      <c r="ICU473"/>
      <c r="ICV473"/>
      <c r="ICW473"/>
      <c r="ICX473"/>
      <c r="ICY473"/>
      <c r="ICZ473"/>
      <c r="IDA473"/>
      <c r="IDB473"/>
      <c r="IDC473"/>
      <c r="IDD473"/>
      <c r="IDE473"/>
      <c r="IDF473"/>
      <c r="IDG473"/>
      <c r="IDH473"/>
      <c r="IDI473"/>
      <c r="IDJ473"/>
      <c r="IDK473"/>
      <c r="IDL473"/>
      <c r="IDM473"/>
      <c r="IDN473"/>
      <c r="IDO473"/>
      <c r="IDP473"/>
      <c r="IDQ473"/>
      <c r="IDR473"/>
      <c r="IDS473"/>
      <c r="IDT473"/>
      <c r="IDU473"/>
      <c r="IDV473"/>
      <c r="IDW473"/>
      <c r="IDX473"/>
      <c r="IDY473"/>
      <c r="IDZ473"/>
      <c r="IEA473"/>
      <c r="IEB473"/>
      <c r="IEC473"/>
      <c r="IED473"/>
      <c r="IEE473"/>
      <c r="IEF473"/>
      <c r="IEG473"/>
      <c r="IEH473"/>
      <c r="IEI473"/>
      <c r="IEJ473"/>
      <c r="IEK473"/>
      <c r="IEL473"/>
      <c r="IEM473"/>
      <c r="IEN473"/>
      <c r="IEO473"/>
      <c r="IEP473"/>
      <c r="IEQ473"/>
      <c r="IER473"/>
      <c r="IES473"/>
      <c r="IET473"/>
      <c r="IEU473"/>
      <c r="IEV473"/>
      <c r="IEW473"/>
      <c r="IEX473"/>
      <c r="IEY473"/>
      <c r="IEZ473"/>
      <c r="IFA473"/>
      <c r="IFB473"/>
      <c r="IFC473"/>
      <c r="IFD473"/>
      <c r="IFE473"/>
      <c r="IFF473"/>
      <c r="IFG473"/>
      <c r="IFH473"/>
      <c r="IFI473"/>
      <c r="IFJ473"/>
      <c r="IFK473"/>
      <c r="IFL473"/>
      <c r="IFM473"/>
      <c r="IFN473"/>
      <c r="IFO473"/>
      <c r="IFP473"/>
      <c r="IFQ473"/>
      <c r="IFR473"/>
      <c r="IFS473"/>
      <c r="IFT473"/>
      <c r="IFU473"/>
      <c r="IFV473"/>
      <c r="IFW473"/>
      <c r="IFX473"/>
      <c r="IFY473"/>
      <c r="IFZ473"/>
      <c r="IGA473"/>
      <c r="IGB473"/>
      <c r="IGC473"/>
      <c r="IGD473"/>
      <c r="IGE473"/>
      <c r="IGF473"/>
      <c r="IGG473"/>
      <c r="IGH473"/>
      <c r="IGI473"/>
      <c r="IGJ473"/>
      <c r="IGK473"/>
      <c r="IGL473"/>
      <c r="IGM473"/>
      <c r="IGN473"/>
      <c r="IGO473"/>
      <c r="IGP473"/>
      <c r="IGQ473"/>
      <c r="IGR473"/>
      <c r="IGS473"/>
      <c r="IGT473"/>
      <c r="IGU473"/>
      <c r="IGV473"/>
      <c r="IGW473"/>
      <c r="IGX473"/>
      <c r="IGY473"/>
      <c r="IGZ473"/>
      <c r="IHA473"/>
      <c r="IHB473"/>
      <c r="IHC473"/>
      <c r="IHD473"/>
      <c r="IHE473"/>
      <c r="IHF473"/>
      <c r="IHG473"/>
      <c r="IHH473"/>
      <c r="IHI473"/>
      <c r="IHJ473"/>
      <c r="IHK473"/>
      <c r="IHL473"/>
      <c r="IHM473"/>
      <c r="IHN473"/>
      <c r="IHO473"/>
      <c r="IHP473"/>
      <c r="IHQ473"/>
      <c r="IHR473"/>
      <c r="IHS473"/>
      <c r="IHT473"/>
      <c r="IHU473"/>
      <c r="IHV473"/>
      <c r="IHW473"/>
      <c r="IHX473"/>
      <c r="IHY473"/>
      <c r="IHZ473"/>
      <c r="IIA473"/>
      <c r="IIB473"/>
      <c r="IIC473"/>
      <c r="IID473"/>
      <c r="IIE473"/>
      <c r="IIF473"/>
      <c r="IIG473"/>
      <c r="IIH473"/>
      <c r="III473"/>
      <c r="IIJ473"/>
      <c r="IIK473"/>
      <c r="IIL473"/>
      <c r="IIM473"/>
      <c r="IIN473"/>
      <c r="IIO473"/>
      <c r="IIP473"/>
      <c r="IIQ473"/>
      <c r="IIR473"/>
      <c r="IIS473"/>
      <c r="IIT473"/>
      <c r="IIU473"/>
      <c r="IIV473"/>
      <c r="IIW473"/>
      <c r="IIX473"/>
      <c r="IIY473"/>
      <c r="IIZ473"/>
      <c r="IJA473"/>
      <c r="IJB473"/>
      <c r="IJC473"/>
      <c r="IJD473"/>
      <c r="IJE473"/>
      <c r="IJF473"/>
      <c r="IJG473"/>
      <c r="IJH473"/>
      <c r="IJI473"/>
      <c r="IJJ473"/>
      <c r="IJK473"/>
      <c r="IJL473"/>
      <c r="IJM473"/>
      <c r="IJN473"/>
      <c r="IJO473"/>
      <c r="IJP473"/>
      <c r="IJQ473"/>
      <c r="IJR473"/>
      <c r="IJS473"/>
      <c r="IJT473"/>
      <c r="IJU473"/>
      <c r="IJV473"/>
      <c r="IJW473"/>
      <c r="IJX473"/>
      <c r="IJY473"/>
      <c r="IJZ473"/>
      <c r="IKA473"/>
      <c r="IKB473"/>
      <c r="IKC473"/>
      <c r="IKD473"/>
      <c r="IKE473"/>
      <c r="IKF473"/>
      <c r="IKG473"/>
      <c r="IKH473"/>
      <c r="IKI473"/>
      <c r="IKJ473"/>
      <c r="IKK473"/>
      <c r="IKL473"/>
      <c r="IKM473"/>
      <c r="IKN473"/>
      <c r="IKO473"/>
      <c r="IKP473"/>
      <c r="IKQ473"/>
      <c r="IKR473"/>
      <c r="IKS473"/>
      <c r="IKT473"/>
      <c r="IKU473"/>
      <c r="IKV473"/>
      <c r="IKW473"/>
      <c r="IKX473"/>
      <c r="IKY473"/>
      <c r="IKZ473"/>
      <c r="ILA473"/>
      <c r="ILB473"/>
      <c r="ILC473"/>
      <c r="ILD473"/>
      <c r="ILE473"/>
      <c r="ILF473"/>
      <c r="ILG473"/>
      <c r="ILH473"/>
      <c r="ILI473"/>
      <c r="ILJ473"/>
      <c r="ILK473"/>
      <c r="ILL473"/>
      <c r="ILM473"/>
      <c r="ILN473"/>
      <c r="ILO473"/>
      <c r="ILP473"/>
      <c r="ILQ473"/>
      <c r="ILR473"/>
      <c r="ILS473"/>
      <c r="ILT473"/>
      <c r="ILU473"/>
      <c r="ILV473"/>
      <c r="ILW473"/>
      <c r="ILX473"/>
      <c r="ILY473"/>
      <c r="ILZ473"/>
      <c r="IMA473"/>
      <c r="IMB473"/>
      <c r="IMC473"/>
      <c r="IMD473"/>
      <c r="IME473"/>
      <c r="IMF473"/>
      <c r="IMG473"/>
      <c r="IMH473"/>
      <c r="IMI473"/>
      <c r="IMJ473"/>
      <c r="IMK473"/>
      <c r="IML473"/>
      <c r="IMM473"/>
      <c r="IMN473"/>
      <c r="IMO473"/>
      <c r="IMP473"/>
      <c r="IMQ473"/>
      <c r="IMR473"/>
      <c r="IMS473"/>
      <c r="IMT473"/>
      <c r="IMU473"/>
      <c r="IMV473"/>
      <c r="IMW473"/>
      <c r="IMX473"/>
      <c r="IMY473"/>
      <c r="IMZ473"/>
      <c r="INA473"/>
      <c r="INB473"/>
      <c r="INC473"/>
      <c r="IND473"/>
      <c r="INE473"/>
      <c r="INF473"/>
      <c r="ING473"/>
      <c r="INH473"/>
      <c r="INI473"/>
      <c r="INJ473"/>
      <c r="INK473"/>
      <c r="INL473"/>
      <c r="INM473"/>
      <c r="INN473"/>
      <c r="INO473"/>
      <c r="INP473"/>
      <c r="INQ473"/>
      <c r="INR473"/>
      <c r="INS473"/>
      <c r="INT473"/>
      <c r="INU473"/>
      <c r="INV473"/>
      <c r="INW473"/>
      <c r="INX473"/>
      <c r="INY473"/>
      <c r="INZ473"/>
      <c r="IOA473"/>
      <c r="IOB473"/>
      <c r="IOC473"/>
      <c r="IOD473"/>
      <c r="IOE473"/>
      <c r="IOF473"/>
      <c r="IOG473"/>
      <c r="IOH473"/>
      <c r="IOI473"/>
      <c r="IOJ473"/>
      <c r="IOK473"/>
      <c r="IOL473"/>
      <c r="IOM473"/>
      <c r="ION473"/>
      <c r="IOO473"/>
      <c r="IOP473"/>
      <c r="IOQ473"/>
      <c r="IOR473"/>
      <c r="IOS473"/>
      <c r="IOT473"/>
      <c r="IOU473"/>
      <c r="IOV473"/>
      <c r="IOW473"/>
      <c r="IOX473"/>
      <c r="IOY473"/>
      <c r="IOZ473"/>
      <c r="IPA473"/>
      <c r="IPB473"/>
      <c r="IPC473"/>
      <c r="IPD473"/>
      <c r="IPE473"/>
      <c r="IPF473"/>
      <c r="IPG473"/>
      <c r="IPH473"/>
      <c r="IPI473"/>
      <c r="IPJ473"/>
      <c r="IPK473"/>
      <c r="IPL473"/>
      <c r="IPM473"/>
      <c r="IPN473"/>
      <c r="IPO473"/>
      <c r="IPP473"/>
      <c r="IPQ473"/>
      <c r="IPR473"/>
      <c r="IPS473"/>
      <c r="IPT473"/>
      <c r="IPU473"/>
      <c r="IPV473"/>
      <c r="IPW473"/>
      <c r="IPX473"/>
      <c r="IPY473"/>
      <c r="IPZ473"/>
      <c r="IQA473"/>
      <c r="IQB473"/>
      <c r="IQC473"/>
      <c r="IQD473"/>
      <c r="IQE473"/>
      <c r="IQF473"/>
      <c r="IQG473"/>
      <c r="IQH473"/>
      <c r="IQI473"/>
      <c r="IQJ473"/>
      <c r="IQK473"/>
      <c r="IQL473"/>
      <c r="IQM473"/>
      <c r="IQN473"/>
      <c r="IQO473"/>
      <c r="IQP473"/>
      <c r="IQQ473"/>
      <c r="IQR473"/>
      <c r="IQS473"/>
      <c r="IQT473"/>
      <c r="IQU473"/>
      <c r="IQV473"/>
      <c r="IQW473"/>
      <c r="IQX473"/>
      <c r="IQY473"/>
      <c r="IQZ473"/>
      <c r="IRA473"/>
      <c r="IRB473"/>
      <c r="IRC473"/>
      <c r="IRD473"/>
      <c r="IRE473"/>
      <c r="IRF473"/>
      <c r="IRG473"/>
      <c r="IRH473"/>
      <c r="IRI473"/>
      <c r="IRJ473"/>
      <c r="IRK473"/>
      <c r="IRL473"/>
      <c r="IRM473"/>
      <c r="IRN473"/>
      <c r="IRO473"/>
      <c r="IRP473"/>
      <c r="IRQ473"/>
      <c r="IRR473"/>
      <c r="IRS473"/>
      <c r="IRT473"/>
      <c r="IRU473"/>
      <c r="IRV473"/>
      <c r="IRW473"/>
      <c r="IRX473"/>
      <c r="IRY473"/>
      <c r="IRZ473"/>
      <c r="ISA473"/>
      <c r="ISB473"/>
      <c r="ISC473"/>
      <c r="ISD473"/>
      <c r="ISE473"/>
      <c r="ISF473"/>
      <c r="ISG473"/>
      <c r="ISH473"/>
      <c r="ISI473"/>
      <c r="ISJ473"/>
      <c r="ISK473"/>
      <c r="ISL473"/>
      <c r="ISM473"/>
      <c r="ISN473"/>
      <c r="ISO473"/>
      <c r="ISP473"/>
      <c r="ISQ473"/>
      <c r="ISR473"/>
      <c r="ISS473"/>
      <c r="IST473"/>
      <c r="ISU473"/>
      <c r="ISV473"/>
      <c r="ISW473"/>
      <c r="ISX473"/>
      <c r="ISY473"/>
      <c r="ISZ473"/>
      <c r="ITA473"/>
      <c r="ITB473"/>
      <c r="ITC473"/>
      <c r="ITD473"/>
      <c r="ITE473"/>
      <c r="ITF473"/>
      <c r="ITG473"/>
      <c r="ITH473"/>
      <c r="ITI473"/>
      <c r="ITJ473"/>
      <c r="ITK473"/>
      <c r="ITL473"/>
      <c r="ITM473"/>
      <c r="ITN473"/>
      <c r="ITO473"/>
      <c r="ITP473"/>
      <c r="ITQ473"/>
      <c r="ITR473"/>
      <c r="ITS473"/>
      <c r="ITT473"/>
      <c r="ITU473"/>
      <c r="ITV473"/>
      <c r="ITW473"/>
      <c r="ITX473"/>
      <c r="ITY473"/>
      <c r="ITZ473"/>
      <c r="IUA473"/>
      <c r="IUB473"/>
      <c r="IUC473"/>
      <c r="IUD473"/>
      <c r="IUE473"/>
      <c r="IUF473"/>
      <c r="IUG473"/>
      <c r="IUH473"/>
      <c r="IUI473"/>
      <c r="IUJ473"/>
      <c r="IUK473"/>
      <c r="IUL473"/>
      <c r="IUM473"/>
      <c r="IUN473"/>
      <c r="IUO473"/>
      <c r="IUP473"/>
      <c r="IUQ473"/>
      <c r="IUR473"/>
      <c r="IUS473"/>
      <c r="IUT473"/>
      <c r="IUU473"/>
      <c r="IUV473"/>
      <c r="IUW473"/>
      <c r="IUX473"/>
      <c r="IUY473"/>
      <c r="IUZ473"/>
      <c r="IVA473"/>
      <c r="IVB473"/>
      <c r="IVC473"/>
      <c r="IVD473"/>
      <c r="IVE473"/>
      <c r="IVF473"/>
      <c r="IVG473"/>
      <c r="IVH473"/>
      <c r="IVI473"/>
      <c r="IVJ473"/>
      <c r="IVK473"/>
      <c r="IVL473"/>
      <c r="IVM473"/>
      <c r="IVN473"/>
      <c r="IVO473"/>
      <c r="IVP473"/>
      <c r="IVQ473"/>
      <c r="IVR473"/>
      <c r="IVS473"/>
      <c r="IVT473"/>
      <c r="IVU473"/>
      <c r="IVV473"/>
      <c r="IVW473"/>
      <c r="IVX473"/>
      <c r="IVY473"/>
      <c r="IVZ473"/>
      <c r="IWA473"/>
      <c r="IWB473"/>
      <c r="IWC473"/>
      <c r="IWD473"/>
      <c r="IWE473"/>
      <c r="IWF473"/>
      <c r="IWG473"/>
      <c r="IWH473"/>
      <c r="IWI473"/>
      <c r="IWJ473"/>
      <c r="IWK473"/>
      <c r="IWL473"/>
      <c r="IWM473"/>
      <c r="IWN473"/>
      <c r="IWO473"/>
      <c r="IWP473"/>
      <c r="IWQ473"/>
      <c r="IWR473"/>
      <c r="IWS473"/>
      <c r="IWT473"/>
      <c r="IWU473"/>
      <c r="IWV473"/>
      <c r="IWW473"/>
      <c r="IWX473"/>
      <c r="IWY473"/>
      <c r="IWZ473"/>
      <c r="IXA473"/>
      <c r="IXB473"/>
      <c r="IXC473"/>
      <c r="IXD473"/>
      <c r="IXE473"/>
      <c r="IXF473"/>
      <c r="IXG473"/>
      <c r="IXH473"/>
      <c r="IXI473"/>
      <c r="IXJ473"/>
      <c r="IXK473"/>
      <c r="IXL473"/>
      <c r="IXM473"/>
      <c r="IXN473"/>
      <c r="IXO473"/>
      <c r="IXP473"/>
      <c r="IXQ473"/>
      <c r="IXR473"/>
      <c r="IXS473"/>
      <c r="IXT473"/>
      <c r="IXU473"/>
      <c r="IXV473"/>
      <c r="IXW473"/>
      <c r="IXX473"/>
      <c r="IXY473"/>
      <c r="IXZ473"/>
      <c r="IYA473"/>
      <c r="IYB473"/>
      <c r="IYC473"/>
      <c r="IYD473"/>
      <c r="IYE473"/>
      <c r="IYF473"/>
      <c r="IYG473"/>
      <c r="IYH473"/>
      <c r="IYI473"/>
      <c r="IYJ473"/>
      <c r="IYK473"/>
      <c r="IYL473"/>
      <c r="IYM473"/>
      <c r="IYN473"/>
      <c r="IYO473"/>
      <c r="IYP473"/>
      <c r="IYQ473"/>
      <c r="IYR473"/>
      <c r="IYS473"/>
      <c r="IYT473"/>
      <c r="IYU473"/>
      <c r="IYV473"/>
      <c r="IYW473"/>
      <c r="IYX473"/>
      <c r="IYY473"/>
      <c r="IYZ473"/>
      <c r="IZA473"/>
      <c r="IZB473"/>
      <c r="IZC473"/>
      <c r="IZD473"/>
      <c r="IZE473"/>
      <c r="IZF473"/>
      <c r="IZG473"/>
      <c r="IZH473"/>
      <c r="IZI473"/>
      <c r="IZJ473"/>
      <c r="IZK473"/>
      <c r="IZL473"/>
      <c r="IZM473"/>
      <c r="IZN473"/>
      <c r="IZO473"/>
      <c r="IZP473"/>
      <c r="IZQ473"/>
      <c r="IZR473"/>
      <c r="IZS473"/>
      <c r="IZT473"/>
      <c r="IZU473"/>
      <c r="IZV473"/>
      <c r="IZW473"/>
      <c r="IZX473"/>
      <c r="IZY473"/>
      <c r="IZZ473"/>
      <c r="JAA473"/>
      <c r="JAB473"/>
      <c r="JAC473"/>
      <c r="JAD473"/>
      <c r="JAE473"/>
      <c r="JAF473"/>
      <c r="JAG473"/>
      <c r="JAH473"/>
      <c r="JAI473"/>
      <c r="JAJ473"/>
      <c r="JAK473"/>
      <c r="JAL473"/>
      <c r="JAM473"/>
      <c r="JAN473"/>
      <c r="JAO473"/>
      <c r="JAP473"/>
      <c r="JAQ473"/>
      <c r="JAR473"/>
      <c r="JAS473"/>
      <c r="JAT473"/>
      <c r="JAU473"/>
      <c r="JAV473"/>
      <c r="JAW473"/>
      <c r="JAX473"/>
      <c r="JAY473"/>
      <c r="JAZ473"/>
      <c r="JBA473"/>
      <c r="JBB473"/>
      <c r="JBC473"/>
      <c r="JBD473"/>
      <c r="JBE473"/>
      <c r="JBF473"/>
      <c r="JBG473"/>
      <c r="JBH473"/>
      <c r="JBI473"/>
      <c r="JBJ473"/>
      <c r="JBK473"/>
      <c r="JBL473"/>
      <c r="JBM473"/>
      <c r="JBN473"/>
      <c r="JBO473"/>
      <c r="JBP473"/>
      <c r="JBQ473"/>
      <c r="JBR473"/>
      <c r="JBS473"/>
      <c r="JBT473"/>
      <c r="JBU473"/>
      <c r="JBV473"/>
      <c r="JBW473"/>
      <c r="JBX473"/>
      <c r="JBY473"/>
      <c r="JBZ473"/>
      <c r="JCA473"/>
      <c r="JCB473"/>
      <c r="JCC473"/>
      <c r="JCD473"/>
      <c r="JCE473"/>
      <c r="JCF473"/>
      <c r="JCG473"/>
      <c r="JCH473"/>
      <c r="JCI473"/>
      <c r="JCJ473"/>
      <c r="JCK473"/>
      <c r="JCL473"/>
      <c r="JCM473"/>
      <c r="JCN473"/>
      <c r="JCO473"/>
      <c r="JCP473"/>
      <c r="JCQ473"/>
      <c r="JCR473"/>
      <c r="JCS473"/>
      <c r="JCT473"/>
      <c r="JCU473"/>
      <c r="JCV473"/>
      <c r="JCW473"/>
      <c r="JCX473"/>
      <c r="JCY473"/>
      <c r="JCZ473"/>
      <c r="JDA473"/>
      <c r="JDB473"/>
      <c r="JDC473"/>
      <c r="JDD473"/>
      <c r="JDE473"/>
      <c r="JDF473"/>
      <c r="JDG473"/>
      <c r="JDH473"/>
      <c r="JDI473"/>
      <c r="JDJ473"/>
      <c r="JDK473"/>
      <c r="JDL473"/>
      <c r="JDM473"/>
      <c r="JDN473"/>
      <c r="JDO473"/>
      <c r="JDP473"/>
      <c r="JDQ473"/>
      <c r="JDR473"/>
      <c r="JDS473"/>
      <c r="JDT473"/>
      <c r="JDU473"/>
      <c r="JDV473"/>
      <c r="JDW473"/>
      <c r="JDX473"/>
      <c r="JDY473"/>
      <c r="JDZ473"/>
      <c r="JEA473"/>
      <c r="JEB473"/>
      <c r="JEC473"/>
      <c r="JED473"/>
      <c r="JEE473"/>
      <c r="JEF473"/>
      <c r="JEG473"/>
      <c r="JEH473"/>
      <c r="JEI473"/>
      <c r="JEJ473"/>
      <c r="JEK473"/>
      <c r="JEL473"/>
      <c r="JEM473"/>
      <c r="JEN473"/>
      <c r="JEO473"/>
      <c r="JEP473"/>
      <c r="JEQ473"/>
      <c r="JER473"/>
      <c r="JES473"/>
      <c r="JET473"/>
      <c r="JEU473"/>
      <c r="JEV473"/>
      <c r="JEW473"/>
      <c r="JEX473"/>
      <c r="JEY473"/>
      <c r="JEZ473"/>
      <c r="JFA473"/>
      <c r="JFB473"/>
      <c r="JFC473"/>
      <c r="JFD473"/>
      <c r="JFE473"/>
      <c r="JFF473"/>
      <c r="JFG473"/>
      <c r="JFH473"/>
      <c r="JFI473"/>
      <c r="JFJ473"/>
      <c r="JFK473"/>
      <c r="JFL473"/>
      <c r="JFM473"/>
      <c r="JFN473"/>
      <c r="JFO473"/>
      <c r="JFP473"/>
      <c r="JFQ473"/>
      <c r="JFR473"/>
      <c r="JFS473"/>
      <c r="JFT473"/>
      <c r="JFU473"/>
      <c r="JFV473"/>
      <c r="JFW473"/>
      <c r="JFX473"/>
      <c r="JFY473"/>
      <c r="JFZ473"/>
      <c r="JGA473"/>
      <c r="JGB473"/>
      <c r="JGC473"/>
      <c r="JGD473"/>
      <c r="JGE473"/>
      <c r="JGF473"/>
      <c r="JGG473"/>
      <c r="JGH473"/>
      <c r="JGI473"/>
      <c r="JGJ473"/>
      <c r="JGK473"/>
      <c r="JGL473"/>
      <c r="JGM473"/>
      <c r="JGN473"/>
      <c r="JGO473"/>
      <c r="JGP473"/>
      <c r="JGQ473"/>
      <c r="JGR473"/>
      <c r="JGS473"/>
      <c r="JGT473"/>
      <c r="JGU473"/>
      <c r="JGV473"/>
      <c r="JGW473"/>
      <c r="JGX473"/>
      <c r="JGY473"/>
      <c r="JGZ473"/>
      <c r="JHA473"/>
      <c r="JHB473"/>
      <c r="JHC473"/>
      <c r="JHD473"/>
      <c r="JHE473"/>
      <c r="JHF473"/>
      <c r="JHG473"/>
      <c r="JHH473"/>
      <c r="JHI473"/>
      <c r="JHJ473"/>
      <c r="JHK473"/>
      <c r="JHL473"/>
      <c r="JHM473"/>
      <c r="JHN473"/>
      <c r="JHO473"/>
      <c r="JHP473"/>
      <c r="JHQ473"/>
      <c r="JHR473"/>
      <c r="JHS473"/>
      <c r="JHT473"/>
      <c r="JHU473"/>
      <c r="JHV473"/>
      <c r="JHW473"/>
      <c r="JHX473"/>
      <c r="JHY473"/>
      <c r="JHZ473"/>
      <c r="JIA473"/>
      <c r="JIB473"/>
      <c r="JIC473"/>
      <c r="JID473"/>
      <c r="JIE473"/>
      <c r="JIF473"/>
      <c r="JIG473"/>
      <c r="JIH473"/>
      <c r="JII473"/>
      <c r="JIJ473"/>
      <c r="JIK473"/>
      <c r="JIL473"/>
      <c r="JIM473"/>
      <c r="JIN473"/>
      <c r="JIO473"/>
      <c r="JIP473"/>
      <c r="JIQ473"/>
      <c r="JIR473"/>
      <c r="JIS473"/>
      <c r="JIT473"/>
      <c r="JIU473"/>
      <c r="JIV473"/>
      <c r="JIW473"/>
      <c r="JIX473"/>
      <c r="JIY473"/>
      <c r="JIZ473"/>
      <c r="JJA473"/>
      <c r="JJB473"/>
      <c r="JJC473"/>
      <c r="JJD473"/>
      <c r="JJE473"/>
      <c r="JJF473"/>
      <c r="JJG473"/>
      <c r="JJH473"/>
      <c r="JJI473"/>
      <c r="JJJ473"/>
      <c r="JJK473"/>
      <c r="JJL473"/>
      <c r="JJM473"/>
      <c r="JJN473"/>
      <c r="JJO473"/>
      <c r="JJP473"/>
      <c r="JJQ473"/>
      <c r="JJR473"/>
      <c r="JJS473"/>
      <c r="JJT473"/>
      <c r="JJU473"/>
      <c r="JJV473"/>
      <c r="JJW473"/>
      <c r="JJX473"/>
      <c r="JJY473"/>
      <c r="JJZ473"/>
      <c r="JKA473"/>
      <c r="JKB473"/>
      <c r="JKC473"/>
      <c r="JKD473"/>
      <c r="JKE473"/>
      <c r="JKF473"/>
      <c r="JKG473"/>
      <c r="JKH473"/>
      <c r="JKI473"/>
      <c r="JKJ473"/>
      <c r="JKK473"/>
      <c r="JKL473"/>
      <c r="JKM473"/>
      <c r="JKN473"/>
      <c r="JKO473"/>
      <c r="JKP473"/>
      <c r="JKQ473"/>
      <c r="JKR473"/>
      <c r="JKS473"/>
      <c r="JKT473"/>
      <c r="JKU473"/>
      <c r="JKV473"/>
      <c r="JKW473"/>
      <c r="JKX473"/>
      <c r="JKY473"/>
      <c r="JKZ473"/>
      <c r="JLA473"/>
      <c r="JLB473"/>
      <c r="JLC473"/>
      <c r="JLD473"/>
      <c r="JLE473"/>
      <c r="JLF473"/>
      <c r="JLG473"/>
      <c r="JLH473"/>
      <c r="JLI473"/>
      <c r="JLJ473"/>
      <c r="JLK473"/>
      <c r="JLL473"/>
      <c r="JLM473"/>
      <c r="JLN473"/>
      <c r="JLO473"/>
      <c r="JLP473"/>
      <c r="JLQ473"/>
      <c r="JLR473"/>
      <c r="JLS473"/>
      <c r="JLT473"/>
      <c r="JLU473"/>
      <c r="JLV473"/>
      <c r="JLW473"/>
      <c r="JLX473"/>
      <c r="JLY473"/>
      <c r="JLZ473"/>
      <c r="JMA473"/>
      <c r="JMB473"/>
      <c r="JMC473"/>
      <c r="JMD473"/>
      <c r="JME473"/>
      <c r="JMF473"/>
      <c r="JMG473"/>
      <c r="JMH473"/>
      <c r="JMI473"/>
      <c r="JMJ473"/>
      <c r="JMK473"/>
      <c r="JML473"/>
      <c r="JMM473"/>
      <c r="JMN473"/>
      <c r="JMO473"/>
      <c r="JMP473"/>
      <c r="JMQ473"/>
      <c r="JMR473"/>
      <c r="JMS473"/>
      <c r="JMT473"/>
      <c r="JMU473"/>
      <c r="JMV473"/>
      <c r="JMW473"/>
      <c r="JMX473"/>
      <c r="JMY473"/>
      <c r="JMZ473"/>
      <c r="JNA473"/>
      <c r="JNB473"/>
      <c r="JNC473"/>
      <c r="JND473"/>
      <c r="JNE473"/>
      <c r="JNF473"/>
      <c r="JNG473"/>
      <c r="JNH473"/>
      <c r="JNI473"/>
      <c r="JNJ473"/>
      <c r="JNK473"/>
      <c r="JNL473"/>
      <c r="JNM473"/>
      <c r="JNN473"/>
      <c r="JNO473"/>
      <c r="JNP473"/>
      <c r="JNQ473"/>
      <c r="JNR473"/>
      <c r="JNS473"/>
      <c r="JNT473"/>
      <c r="JNU473"/>
      <c r="JNV473"/>
      <c r="JNW473"/>
      <c r="JNX473"/>
      <c r="JNY473"/>
      <c r="JNZ473"/>
      <c r="JOA473"/>
      <c r="JOB473"/>
      <c r="JOC473"/>
      <c r="JOD473"/>
      <c r="JOE473"/>
      <c r="JOF473"/>
      <c r="JOG473"/>
      <c r="JOH473"/>
      <c r="JOI473"/>
      <c r="JOJ473"/>
      <c r="JOK473"/>
      <c r="JOL473"/>
      <c r="JOM473"/>
      <c r="JON473"/>
      <c r="JOO473"/>
      <c r="JOP473"/>
      <c r="JOQ473"/>
      <c r="JOR473"/>
      <c r="JOS473"/>
      <c r="JOT473"/>
      <c r="JOU473"/>
      <c r="JOV473"/>
      <c r="JOW473"/>
      <c r="JOX473"/>
      <c r="JOY473"/>
      <c r="JOZ473"/>
      <c r="JPA473"/>
      <c r="JPB473"/>
      <c r="JPC473"/>
      <c r="JPD473"/>
      <c r="JPE473"/>
      <c r="JPF473"/>
      <c r="JPG473"/>
      <c r="JPH473"/>
      <c r="JPI473"/>
      <c r="JPJ473"/>
      <c r="JPK473"/>
      <c r="JPL473"/>
      <c r="JPM473"/>
      <c r="JPN473"/>
      <c r="JPO473"/>
      <c r="JPP473"/>
      <c r="JPQ473"/>
      <c r="JPR473"/>
      <c r="JPS473"/>
      <c r="JPT473"/>
      <c r="JPU473"/>
      <c r="JPV473"/>
      <c r="JPW473"/>
      <c r="JPX473"/>
      <c r="JPY473"/>
      <c r="JPZ473"/>
      <c r="JQA473"/>
      <c r="JQB473"/>
      <c r="JQC473"/>
      <c r="JQD473"/>
      <c r="JQE473"/>
      <c r="JQF473"/>
      <c r="JQG473"/>
      <c r="JQH473"/>
      <c r="JQI473"/>
      <c r="JQJ473"/>
      <c r="JQK473"/>
      <c r="JQL473"/>
      <c r="JQM473"/>
      <c r="JQN473"/>
      <c r="JQO473"/>
      <c r="JQP473"/>
      <c r="JQQ473"/>
      <c r="JQR473"/>
      <c r="JQS473"/>
      <c r="JQT473"/>
      <c r="JQU473"/>
      <c r="JQV473"/>
      <c r="JQW473"/>
      <c r="JQX473"/>
      <c r="JQY473"/>
      <c r="JQZ473"/>
      <c r="JRA473"/>
      <c r="JRB473"/>
      <c r="JRC473"/>
      <c r="JRD473"/>
      <c r="JRE473"/>
      <c r="JRF473"/>
      <c r="JRG473"/>
      <c r="JRH473"/>
      <c r="JRI473"/>
      <c r="JRJ473"/>
      <c r="JRK473"/>
      <c r="JRL473"/>
      <c r="JRM473"/>
      <c r="JRN473"/>
      <c r="JRO473"/>
      <c r="JRP473"/>
      <c r="JRQ473"/>
      <c r="JRR473"/>
      <c r="JRS473"/>
      <c r="JRT473"/>
      <c r="JRU473"/>
      <c r="JRV473"/>
      <c r="JRW473"/>
      <c r="JRX473"/>
      <c r="JRY473"/>
      <c r="JRZ473"/>
      <c r="JSA473"/>
      <c r="JSB473"/>
      <c r="JSC473"/>
      <c r="JSD473"/>
      <c r="JSE473"/>
      <c r="JSF473"/>
      <c r="JSG473"/>
      <c r="JSH473"/>
      <c r="JSI473"/>
      <c r="JSJ473"/>
      <c r="JSK473"/>
      <c r="JSL473"/>
      <c r="JSM473"/>
      <c r="JSN473"/>
      <c r="JSO473"/>
      <c r="JSP473"/>
      <c r="JSQ473"/>
      <c r="JSR473"/>
      <c r="JSS473"/>
      <c r="JST473"/>
      <c r="JSU473"/>
      <c r="JSV473"/>
      <c r="JSW473"/>
      <c r="JSX473"/>
      <c r="JSY473"/>
      <c r="JSZ473"/>
      <c r="JTA473"/>
      <c r="JTB473"/>
      <c r="JTC473"/>
      <c r="JTD473"/>
      <c r="JTE473"/>
      <c r="JTF473"/>
      <c r="JTG473"/>
      <c r="JTH473"/>
      <c r="JTI473"/>
      <c r="JTJ473"/>
      <c r="JTK473"/>
      <c r="JTL473"/>
      <c r="JTM473"/>
      <c r="JTN473"/>
      <c r="JTO473"/>
      <c r="JTP473"/>
      <c r="JTQ473"/>
      <c r="JTR473"/>
      <c r="JTS473"/>
      <c r="JTT473"/>
      <c r="JTU473"/>
      <c r="JTV473"/>
      <c r="JTW473"/>
      <c r="JTX473"/>
      <c r="JTY473"/>
      <c r="JTZ473"/>
      <c r="JUA473"/>
      <c r="JUB473"/>
      <c r="JUC473"/>
      <c r="JUD473"/>
      <c r="JUE473"/>
      <c r="JUF473"/>
      <c r="JUG473"/>
      <c r="JUH473"/>
      <c r="JUI473"/>
      <c r="JUJ473"/>
      <c r="JUK473"/>
      <c r="JUL473"/>
      <c r="JUM473"/>
      <c r="JUN473"/>
      <c r="JUO473"/>
      <c r="JUP473"/>
      <c r="JUQ473"/>
      <c r="JUR473"/>
      <c r="JUS473"/>
      <c r="JUT473"/>
      <c r="JUU473"/>
      <c r="JUV473"/>
      <c r="JUW473"/>
      <c r="JUX473"/>
      <c r="JUY473"/>
      <c r="JUZ473"/>
      <c r="JVA473"/>
      <c r="JVB473"/>
      <c r="JVC473"/>
      <c r="JVD473"/>
      <c r="JVE473"/>
      <c r="JVF473"/>
      <c r="JVG473"/>
      <c r="JVH473"/>
      <c r="JVI473"/>
      <c r="JVJ473"/>
      <c r="JVK473"/>
      <c r="JVL473"/>
      <c r="JVM473"/>
      <c r="JVN473"/>
      <c r="JVO473"/>
      <c r="JVP473"/>
      <c r="JVQ473"/>
      <c r="JVR473"/>
      <c r="JVS473"/>
      <c r="JVT473"/>
      <c r="JVU473"/>
      <c r="JVV473"/>
      <c r="JVW473"/>
      <c r="JVX473"/>
      <c r="JVY473"/>
      <c r="JVZ473"/>
      <c r="JWA473"/>
      <c r="JWB473"/>
      <c r="JWC473"/>
      <c r="JWD473"/>
      <c r="JWE473"/>
      <c r="JWF473"/>
      <c r="JWG473"/>
      <c r="JWH473"/>
      <c r="JWI473"/>
      <c r="JWJ473"/>
      <c r="JWK473"/>
      <c r="JWL473"/>
      <c r="JWM473"/>
      <c r="JWN473"/>
      <c r="JWO473"/>
      <c r="JWP473"/>
      <c r="JWQ473"/>
      <c r="JWR473"/>
      <c r="JWS473"/>
      <c r="JWT473"/>
      <c r="JWU473"/>
      <c r="JWV473"/>
      <c r="JWW473"/>
      <c r="JWX473"/>
      <c r="JWY473"/>
      <c r="JWZ473"/>
      <c r="JXA473"/>
      <c r="JXB473"/>
      <c r="JXC473"/>
      <c r="JXD473"/>
      <c r="JXE473"/>
      <c r="JXF473"/>
      <c r="JXG473"/>
      <c r="JXH473"/>
      <c r="JXI473"/>
      <c r="JXJ473"/>
      <c r="JXK473"/>
      <c r="JXL473"/>
      <c r="JXM473"/>
      <c r="JXN473"/>
      <c r="JXO473"/>
      <c r="JXP473"/>
      <c r="JXQ473"/>
      <c r="JXR473"/>
      <c r="JXS473"/>
      <c r="JXT473"/>
      <c r="JXU473"/>
      <c r="JXV473"/>
      <c r="JXW473"/>
      <c r="JXX473"/>
      <c r="JXY473"/>
      <c r="JXZ473"/>
      <c r="JYA473"/>
      <c r="JYB473"/>
      <c r="JYC473"/>
      <c r="JYD473"/>
      <c r="JYE473"/>
      <c r="JYF473"/>
      <c r="JYG473"/>
      <c r="JYH473"/>
      <c r="JYI473"/>
      <c r="JYJ473"/>
      <c r="JYK473"/>
      <c r="JYL473"/>
      <c r="JYM473"/>
      <c r="JYN473"/>
      <c r="JYO473"/>
      <c r="JYP473"/>
      <c r="JYQ473"/>
      <c r="JYR473"/>
      <c r="JYS473"/>
      <c r="JYT473"/>
      <c r="JYU473"/>
      <c r="JYV473"/>
      <c r="JYW473"/>
      <c r="JYX473"/>
      <c r="JYY473"/>
      <c r="JYZ473"/>
      <c r="JZA473"/>
      <c r="JZB473"/>
      <c r="JZC473"/>
      <c r="JZD473"/>
      <c r="JZE473"/>
      <c r="JZF473"/>
      <c r="JZG473"/>
      <c r="JZH473"/>
      <c r="JZI473"/>
      <c r="JZJ473"/>
      <c r="JZK473"/>
      <c r="JZL473"/>
      <c r="JZM473"/>
      <c r="JZN473"/>
      <c r="JZO473"/>
      <c r="JZP473"/>
      <c r="JZQ473"/>
      <c r="JZR473"/>
      <c r="JZS473"/>
      <c r="JZT473"/>
      <c r="JZU473"/>
      <c r="JZV473"/>
      <c r="JZW473"/>
      <c r="JZX473"/>
      <c r="JZY473"/>
      <c r="JZZ473"/>
      <c r="KAA473"/>
      <c r="KAB473"/>
      <c r="KAC473"/>
      <c r="KAD473"/>
      <c r="KAE473"/>
      <c r="KAF473"/>
      <c r="KAG473"/>
      <c r="KAH473"/>
      <c r="KAI473"/>
      <c r="KAJ473"/>
      <c r="KAK473"/>
      <c r="KAL473"/>
      <c r="KAM473"/>
      <c r="KAN473"/>
      <c r="KAO473"/>
      <c r="KAP473"/>
      <c r="KAQ473"/>
      <c r="KAR473"/>
      <c r="KAS473"/>
      <c r="KAT473"/>
      <c r="KAU473"/>
      <c r="KAV473"/>
      <c r="KAW473"/>
      <c r="KAX473"/>
      <c r="KAY473"/>
      <c r="KAZ473"/>
      <c r="KBA473"/>
      <c r="KBB473"/>
      <c r="KBC473"/>
      <c r="KBD473"/>
      <c r="KBE473"/>
      <c r="KBF473"/>
      <c r="KBG473"/>
      <c r="KBH473"/>
      <c r="KBI473"/>
      <c r="KBJ473"/>
      <c r="KBK473"/>
      <c r="KBL473"/>
      <c r="KBM473"/>
      <c r="KBN473"/>
      <c r="KBO473"/>
      <c r="KBP473"/>
      <c r="KBQ473"/>
      <c r="KBR473"/>
      <c r="KBS473"/>
      <c r="KBT473"/>
      <c r="KBU473"/>
      <c r="KBV473"/>
      <c r="KBW473"/>
      <c r="KBX473"/>
      <c r="KBY473"/>
      <c r="KBZ473"/>
      <c r="KCA473"/>
      <c r="KCB473"/>
      <c r="KCC473"/>
      <c r="KCD473"/>
      <c r="KCE473"/>
      <c r="KCF473"/>
      <c r="KCG473"/>
      <c r="KCH473"/>
      <c r="KCI473"/>
      <c r="KCJ473"/>
      <c r="KCK473"/>
      <c r="KCL473"/>
      <c r="KCM473"/>
      <c r="KCN473"/>
      <c r="KCO473"/>
      <c r="KCP473"/>
      <c r="KCQ473"/>
      <c r="KCR473"/>
      <c r="KCS473"/>
      <c r="KCT473"/>
      <c r="KCU473"/>
      <c r="KCV473"/>
      <c r="KCW473"/>
      <c r="KCX473"/>
      <c r="KCY473"/>
      <c r="KCZ473"/>
      <c r="KDA473"/>
      <c r="KDB473"/>
      <c r="KDC473"/>
      <c r="KDD473"/>
      <c r="KDE473"/>
      <c r="KDF473"/>
      <c r="KDG473"/>
      <c r="KDH473"/>
      <c r="KDI473"/>
      <c r="KDJ473"/>
      <c r="KDK473"/>
      <c r="KDL473"/>
      <c r="KDM473"/>
      <c r="KDN473"/>
      <c r="KDO473"/>
      <c r="KDP473"/>
      <c r="KDQ473"/>
      <c r="KDR473"/>
      <c r="KDS473"/>
      <c r="KDT473"/>
      <c r="KDU473"/>
      <c r="KDV473"/>
      <c r="KDW473"/>
      <c r="KDX473"/>
      <c r="KDY473"/>
      <c r="KDZ473"/>
      <c r="KEA473"/>
      <c r="KEB473"/>
      <c r="KEC473"/>
      <c r="KED473"/>
      <c r="KEE473"/>
      <c r="KEF473"/>
      <c r="KEG473"/>
      <c r="KEH473"/>
      <c r="KEI473"/>
      <c r="KEJ473"/>
      <c r="KEK473"/>
      <c r="KEL473"/>
      <c r="KEM473"/>
      <c r="KEN473"/>
      <c r="KEO473"/>
      <c r="KEP473"/>
      <c r="KEQ473"/>
      <c r="KER473"/>
      <c r="KES473"/>
      <c r="KET473"/>
      <c r="KEU473"/>
      <c r="KEV473"/>
      <c r="KEW473"/>
      <c r="KEX473"/>
      <c r="KEY473"/>
      <c r="KEZ473"/>
      <c r="KFA473"/>
      <c r="KFB473"/>
      <c r="KFC473"/>
      <c r="KFD473"/>
      <c r="KFE473"/>
      <c r="KFF473"/>
      <c r="KFG473"/>
      <c r="KFH473"/>
      <c r="KFI473"/>
      <c r="KFJ473"/>
      <c r="KFK473"/>
      <c r="KFL473"/>
      <c r="KFM473"/>
      <c r="KFN473"/>
      <c r="KFO473"/>
      <c r="KFP473"/>
      <c r="KFQ473"/>
      <c r="KFR473"/>
      <c r="KFS473"/>
      <c r="KFT473"/>
      <c r="KFU473"/>
      <c r="KFV473"/>
      <c r="KFW473"/>
      <c r="KFX473"/>
      <c r="KFY473"/>
      <c r="KFZ473"/>
      <c r="KGA473"/>
      <c r="KGB473"/>
      <c r="KGC473"/>
      <c r="KGD473"/>
      <c r="KGE473"/>
      <c r="KGF473"/>
      <c r="KGG473"/>
      <c r="KGH473"/>
      <c r="KGI473"/>
      <c r="KGJ473"/>
      <c r="KGK473"/>
      <c r="KGL473"/>
      <c r="KGM473"/>
      <c r="KGN473"/>
      <c r="KGO473"/>
      <c r="KGP473"/>
      <c r="KGQ473"/>
      <c r="KGR473"/>
      <c r="KGS473"/>
      <c r="KGT473"/>
      <c r="KGU473"/>
      <c r="KGV473"/>
      <c r="KGW473"/>
      <c r="KGX473"/>
      <c r="KGY473"/>
      <c r="KGZ473"/>
      <c r="KHA473"/>
      <c r="KHB473"/>
      <c r="KHC473"/>
      <c r="KHD473"/>
      <c r="KHE473"/>
      <c r="KHF473"/>
      <c r="KHG473"/>
      <c r="KHH473"/>
      <c r="KHI473"/>
      <c r="KHJ473"/>
      <c r="KHK473"/>
      <c r="KHL473"/>
      <c r="KHM473"/>
      <c r="KHN473"/>
      <c r="KHO473"/>
      <c r="KHP473"/>
      <c r="KHQ473"/>
      <c r="KHR473"/>
      <c r="KHS473"/>
      <c r="KHT473"/>
      <c r="KHU473"/>
      <c r="KHV473"/>
      <c r="KHW473"/>
      <c r="KHX473"/>
      <c r="KHY473"/>
      <c r="KHZ473"/>
      <c r="KIA473"/>
      <c r="KIB473"/>
      <c r="KIC473"/>
      <c r="KID473"/>
      <c r="KIE473"/>
      <c r="KIF473"/>
      <c r="KIG473"/>
      <c r="KIH473"/>
      <c r="KII473"/>
      <c r="KIJ473"/>
      <c r="KIK473"/>
      <c r="KIL473"/>
      <c r="KIM473"/>
      <c r="KIN473"/>
      <c r="KIO473"/>
      <c r="KIP473"/>
      <c r="KIQ473"/>
      <c r="KIR473"/>
      <c r="KIS473"/>
      <c r="KIT473"/>
      <c r="KIU473"/>
      <c r="KIV473"/>
      <c r="KIW473"/>
      <c r="KIX473"/>
      <c r="KIY473"/>
      <c r="KIZ473"/>
      <c r="KJA473"/>
      <c r="KJB473"/>
      <c r="KJC473"/>
      <c r="KJD473"/>
      <c r="KJE473"/>
      <c r="KJF473"/>
      <c r="KJG473"/>
      <c r="KJH473"/>
      <c r="KJI473"/>
      <c r="KJJ473"/>
      <c r="KJK473"/>
      <c r="KJL473"/>
      <c r="KJM473"/>
      <c r="KJN473"/>
      <c r="KJO473"/>
      <c r="KJP473"/>
      <c r="KJQ473"/>
      <c r="KJR473"/>
      <c r="KJS473"/>
      <c r="KJT473"/>
      <c r="KJU473"/>
      <c r="KJV473"/>
      <c r="KJW473"/>
      <c r="KJX473"/>
      <c r="KJY473"/>
      <c r="KJZ473"/>
      <c r="KKA473"/>
      <c r="KKB473"/>
      <c r="KKC473"/>
      <c r="KKD473"/>
      <c r="KKE473"/>
      <c r="KKF473"/>
      <c r="KKG473"/>
      <c r="KKH473"/>
      <c r="KKI473"/>
      <c r="KKJ473"/>
      <c r="KKK473"/>
      <c r="KKL473"/>
      <c r="KKM473"/>
      <c r="KKN473"/>
      <c r="KKO473"/>
      <c r="KKP473"/>
      <c r="KKQ473"/>
      <c r="KKR473"/>
      <c r="KKS473"/>
      <c r="KKT473"/>
      <c r="KKU473"/>
      <c r="KKV473"/>
      <c r="KKW473"/>
      <c r="KKX473"/>
      <c r="KKY473"/>
      <c r="KKZ473"/>
      <c r="KLA473"/>
      <c r="KLB473"/>
      <c r="KLC473"/>
      <c r="KLD473"/>
      <c r="KLE473"/>
      <c r="KLF473"/>
      <c r="KLG473"/>
      <c r="KLH473"/>
      <c r="KLI473"/>
      <c r="KLJ473"/>
      <c r="KLK473"/>
      <c r="KLL473"/>
      <c r="KLM473"/>
      <c r="KLN473"/>
      <c r="KLO473"/>
      <c r="KLP473"/>
      <c r="KLQ473"/>
      <c r="KLR473"/>
      <c r="KLS473"/>
      <c r="KLT473"/>
      <c r="KLU473"/>
      <c r="KLV473"/>
      <c r="KLW473"/>
      <c r="KLX473"/>
      <c r="KLY473"/>
      <c r="KLZ473"/>
      <c r="KMA473"/>
      <c r="KMB473"/>
      <c r="KMC473"/>
      <c r="KMD473"/>
      <c r="KME473"/>
      <c r="KMF473"/>
      <c r="KMG473"/>
      <c r="KMH473"/>
      <c r="KMI473"/>
      <c r="KMJ473"/>
      <c r="KMK473"/>
      <c r="KML473"/>
      <c r="KMM473"/>
      <c r="KMN473"/>
      <c r="KMO473"/>
      <c r="KMP473"/>
      <c r="KMQ473"/>
      <c r="KMR473"/>
      <c r="KMS473"/>
      <c r="KMT473"/>
      <c r="KMU473"/>
      <c r="KMV473"/>
      <c r="KMW473"/>
      <c r="KMX473"/>
      <c r="KMY473"/>
      <c r="KMZ473"/>
      <c r="KNA473"/>
      <c r="KNB473"/>
      <c r="KNC473"/>
      <c r="KND473"/>
      <c r="KNE473"/>
      <c r="KNF473"/>
      <c r="KNG473"/>
      <c r="KNH473"/>
      <c r="KNI473"/>
      <c r="KNJ473"/>
      <c r="KNK473"/>
      <c r="KNL473"/>
      <c r="KNM473"/>
      <c r="KNN473"/>
      <c r="KNO473"/>
      <c r="KNP473"/>
      <c r="KNQ473"/>
      <c r="KNR473"/>
      <c r="KNS473"/>
      <c r="KNT473"/>
      <c r="KNU473"/>
      <c r="KNV473"/>
      <c r="KNW473"/>
      <c r="KNX473"/>
      <c r="KNY473"/>
      <c r="KNZ473"/>
      <c r="KOA473"/>
      <c r="KOB473"/>
      <c r="KOC473"/>
      <c r="KOD473"/>
      <c r="KOE473"/>
      <c r="KOF473"/>
      <c r="KOG473"/>
      <c r="KOH473"/>
      <c r="KOI473"/>
      <c r="KOJ473"/>
      <c r="KOK473"/>
      <c r="KOL473"/>
      <c r="KOM473"/>
      <c r="KON473"/>
      <c r="KOO473"/>
      <c r="KOP473"/>
      <c r="KOQ473"/>
      <c r="KOR473"/>
      <c r="KOS473"/>
      <c r="KOT473"/>
      <c r="KOU473"/>
      <c r="KOV473"/>
      <c r="KOW473"/>
      <c r="KOX473"/>
      <c r="KOY473"/>
      <c r="KOZ473"/>
      <c r="KPA473"/>
      <c r="KPB473"/>
      <c r="KPC473"/>
      <c r="KPD473"/>
      <c r="KPE473"/>
      <c r="KPF473"/>
      <c r="KPG473"/>
      <c r="KPH473"/>
      <c r="KPI473"/>
      <c r="KPJ473"/>
      <c r="KPK473"/>
      <c r="KPL473"/>
      <c r="KPM473"/>
      <c r="KPN473"/>
      <c r="KPO473"/>
      <c r="KPP473"/>
      <c r="KPQ473"/>
      <c r="KPR473"/>
      <c r="KPS473"/>
      <c r="KPT473"/>
      <c r="KPU473"/>
      <c r="KPV473"/>
      <c r="KPW473"/>
      <c r="KPX473"/>
      <c r="KPY473"/>
      <c r="KPZ473"/>
      <c r="KQA473"/>
      <c r="KQB473"/>
      <c r="KQC473"/>
      <c r="KQD473"/>
      <c r="KQE473"/>
      <c r="KQF473"/>
      <c r="KQG473"/>
      <c r="KQH473"/>
      <c r="KQI473"/>
      <c r="KQJ473"/>
      <c r="KQK473"/>
      <c r="KQL473"/>
      <c r="KQM473"/>
      <c r="KQN473"/>
      <c r="KQO473"/>
      <c r="KQP473"/>
      <c r="KQQ473"/>
      <c r="KQR473"/>
      <c r="KQS473"/>
      <c r="KQT473"/>
      <c r="KQU473"/>
      <c r="KQV473"/>
      <c r="KQW473"/>
      <c r="KQX473"/>
      <c r="KQY473"/>
      <c r="KQZ473"/>
      <c r="KRA473"/>
      <c r="KRB473"/>
      <c r="KRC473"/>
      <c r="KRD473"/>
      <c r="KRE473"/>
      <c r="KRF473"/>
      <c r="KRG473"/>
      <c r="KRH473"/>
      <c r="KRI473"/>
      <c r="KRJ473"/>
      <c r="KRK473"/>
      <c r="KRL473"/>
      <c r="KRM473"/>
      <c r="KRN473"/>
      <c r="KRO473"/>
      <c r="KRP473"/>
      <c r="KRQ473"/>
      <c r="KRR473"/>
      <c r="KRS473"/>
      <c r="KRT473"/>
      <c r="KRU473"/>
      <c r="KRV473"/>
      <c r="KRW473"/>
      <c r="KRX473"/>
      <c r="KRY473"/>
      <c r="KRZ473"/>
      <c r="KSA473"/>
      <c r="KSB473"/>
      <c r="KSC473"/>
      <c r="KSD473"/>
      <c r="KSE473"/>
      <c r="KSF473"/>
      <c r="KSG473"/>
      <c r="KSH473"/>
      <c r="KSI473"/>
      <c r="KSJ473"/>
      <c r="KSK473"/>
      <c r="KSL473"/>
      <c r="KSM473"/>
      <c r="KSN473"/>
      <c r="KSO473"/>
      <c r="KSP473"/>
      <c r="KSQ473"/>
      <c r="KSR473"/>
      <c r="KSS473"/>
      <c r="KST473"/>
      <c r="KSU473"/>
      <c r="KSV473"/>
      <c r="KSW473"/>
      <c r="KSX473"/>
      <c r="KSY473"/>
      <c r="KSZ473"/>
      <c r="KTA473"/>
      <c r="KTB473"/>
      <c r="KTC473"/>
      <c r="KTD473"/>
      <c r="KTE473"/>
      <c r="KTF473"/>
      <c r="KTG473"/>
      <c r="KTH473"/>
      <c r="KTI473"/>
      <c r="KTJ473"/>
      <c r="KTK473"/>
      <c r="KTL473"/>
      <c r="KTM473"/>
      <c r="KTN473"/>
      <c r="KTO473"/>
      <c r="KTP473"/>
      <c r="KTQ473"/>
      <c r="KTR473"/>
      <c r="KTS473"/>
      <c r="KTT473"/>
      <c r="KTU473"/>
      <c r="KTV473"/>
      <c r="KTW473"/>
      <c r="KTX473"/>
      <c r="KTY473"/>
      <c r="KTZ473"/>
      <c r="KUA473"/>
      <c r="KUB473"/>
      <c r="KUC473"/>
      <c r="KUD473"/>
      <c r="KUE473"/>
      <c r="KUF473"/>
      <c r="KUG473"/>
      <c r="KUH473"/>
      <c r="KUI473"/>
      <c r="KUJ473"/>
      <c r="KUK473"/>
      <c r="KUL473"/>
      <c r="KUM473"/>
      <c r="KUN473"/>
      <c r="KUO473"/>
      <c r="KUP473"/>
      <c r="KUQ473"/>
      <c r="KUR473"/>
      <c r="KUS473"/>
      <c r="KUT473"/>
      <c r="KUU473"/>
      <c r="KUV473"/>
      <c r="KUW473"/>
      <c r="KUX473"/>
      <c r="KUY473"/>
      <c r="KUZ473"/>
      <c r="KVA473"/>
      <c r="KVB473"/>
      <c r="KVC473"/>
      <c r="KVD473"/>
      <c r="KVE473"/>
      <c r="KVF473"/>
      <c r="KVG473"/>
      <c r="KVH473"/>
      <c r="KVI473"/>
      <c r="KVJ473"/>
      <c r="KVK473"/>
      <c r="KVL473"/>
      <c r="KVM473"/>
      <c r="KVN473"/>
      <c r="KVO473"/>
      <c r="KVP473"/>
      <c r="KVQ473"/>
      <c r="KVR473"/>
      <c r="KVS473"/>
      <c r="KVT473"/>
      <c r="KVU473"/>
      <c r="KVV473"/>
      <c r="KVW473"/>
      <c r="KVX473"/>
      <c r="KVY473"/>
      <c r="KVZ473"/>
      <c r="KWA473"/>
      <c r="KWB473"/>
      <c r="KWC473"/>
      <c r="KWD473"/>
      <c r="KWE473"/>
      <c r="KWF473"/>
      <c r="KWG473"/>
      <c r="KWH473"/>
      <c r="KWI473"/>
      <c r="KWJ473"/>
      <c r="KWK473"/>
      <c r="KWL473"/>
      <c r="KWM473"/>
      <c r="KWN473"/>
      <c r="KWO473"/>
      <c r="KWP473"/>
      <c r="KWQ473"/>
      <c r="KWR473"/>
      <c r="KWS473"/>
      <c r="KWT473"/>
      <c r="KWU473"/>
      <c r="KWV473"/>
      <c r="KWW473"/>
      <c r="KWX473"/>
      <c r="KWY473"/>
      <c r="KWZ473"/>
      <c r="KXA473"/>
      <c r="KXB473"/>
      <c r="KXC473"/>
      <c r="KXD473"/>
      <c r="KXE473"/>
      <c r="KXF473"/>
      <c r="KXG473"/>
      <c r="KXH473"/>
      <c r="KXI473"/>
      <c r="KXJ473"/>
      <c r="KXK473"/>
      <c r="KXL473"/>
      <c r="KXM473"/>
      <c r="KXN473"/>
      <c r="KXO473"/>
      <c r="KXP473"/>
      <c r="KXQ473"/>
      <c r="KXR473"/>
      <c r="KXS473"/>
      <c r="KXT473"/>
      <c r="KXU473"/>
      <c r="KXV473"/>
      <c r="KXW473"/>
      <c r="KXX473"/>
      <c r="KXY473"/>
      <c r="KXZ473"/>
      <c r="KYA473"/>
      <c r="KYB473"/>
      <c r="KYC473"/>
      <c r="KYD473"/>
      <c r="KYE473"/>
      <c r="KYF473"/>
      <c r="KYG473"/>
      <c r="KYH473"/>
      <c r="KYI473"/>
      <c r="KYJ473"/>
      <c r="KYK473"/>
      <c r="KYL473"/>
      <c r="KYM473"/>
      <c r="KYN473"/>
      <c r="KYO473"/>
      <c r="KYP473"/>
      <c r="KYQ473"/>
      <c r="KYR473"/>
      <c r="KYS473"/>
      <c r="KYT473"/>
      <c r="KYU473"/>
      <c r="KYV473"/>
      <c r="KYW473"/>
      <c r="KYX473"/>
      <c r="KYY473"/>
      <c r="KYZ473"/>
      <c r="KZA473"/>
      <c r="KZB473"/>
      <c r="KZC473"/>
      <c r="KZD473"/>
      <c r="KZE473"/>
      <c r="KZF473"/>
      <c r="KZG473"/>
      <c r="KZH473"/>
      <c r="KZI473"/>
      <c r="KZJ473"/>
      <c r="KZK473"/>
      <c r="KZL473"/>
      <c r="KZM473"/>
      <c r="KZN473"/>
      <c r="KZO473"/>
      <c r="KZP473"/>
      <c r="KZQ473"/>
      <c r="KZR473"/>
      <c r="KZS473"/>
      <c r="KZT473"/>
      <c r="KZU473"/>
      <c r="KZV473"/>
      <c r="KZW473"/>
      <c r="KZX473"/>
      <c r="KZY473"/>
      <c r="KZZ473"/>
      <c r="LAA473"/>
      <c r="LAB473"/>
      <c r="LAC473"/>
      <c r="LAD473"/>
      <c r="LAE473"/>
      <c r="LAF473"/>
      <c r="LAG473"/>
      <c r="LAH473"/>
      <c r="LAI473"/>
      <c r="LAJ473"/>
      <c r="LAK473"/>
      <c r="LAL473"/>
      <c r="LAM473"/>
      <c r="LAN473"/>
      <c r="LAO473"/>
      <c r="LAP473"/>
      <c r="LAQ473"/>
      <c r="LAR473"/>
      <c r="LAS473"/>
      <c r="LAT473"/>
      <c r="LAU473"/>
      <c r="LAV473"/>
      <c r="LAW473"/>
      <c r="LAX473"/>
      <c r="LAY473"/>
      <c r="LAZ473"/>
      <c r="LBA473"/>
      <c r="LBB473"/>
      <c r="LBC473"/>
      <c r="LBD473"/>
      <c r="LBE473"/>
      <c r="LBF473"/>
      <c r="LBG473"/>
      <c r="LBH473"/>
      <c r="LBI473"/>
      <c r="LBJ473"/>
      <c r="LBK473"/>
      <c r="LBL473"/>
      <c r="LBM473"/>
      <c r="LBN473"/>
      <c r="LBO473"/>
      <c r="LBP473"/>
      <c r="LBQ473"/>
      <c r="LBR473"/>
      <c r="LBS473"/>
      <c r="LBT473"/>
      <c r="LBU473"/>
      <c r="LBV473"/>
      <c r="LBW473"/>
      <c r="LBX473"/>
      <c r="LBY473"/>
      <c r="LBZ473"/>
      <c r="LCA473"/>
      <c r="LCB473"/>
      <c r="LCC473"/>
      <c r="LCD473"/>
      <c r="LCE473"/>
      <c r="LCF473"/>
      <c r="LCG473"/>
      <c r="LCH473"/>
      <c r="LCI473"/>
      <c r="LCJ473"/>
      <c r="LCK473"/>
      <c r="LCL473"/>
      <c r="LCM473"/>
      <c r="LCN473"/>
      <c r="LCO473"/>
      <c r="LCP473"/>
      <c r="LCQ473"/>
      <c r="LCR473"/>
      <c r="LCS473"/>
      <c r="LCT473"/>
      <c r="LCU473"/>
      <c r="LCV473"/>
      <c r="LCW473"/>
      <c r="LCX473"/>
      <c r="LCY473"/>
      <c r="LCZ473"/>
      <c r="LDA473"/>
      <c r="LDB473"/>
      <c r="LDC473"/>
      <c r="LDD473"/>
      <c r="LDE473"/>
      <c r="LDF473"/>
      <c r="LDG473"/>
      <c r="LDH473"/>
      <c r="LDI473"/>
      <c r="LDJ473"/>
      <c r="LDK473"/>
      <c r="LDL473"/>
      <c r="LDM473"/>
      <c r="LDN473"/>
      <c r="LDO473"/>
      <c r="LDP473"/>
      <c r="LDQ473"/>
      <c r="LDR473"/>
      <c r="LDS473"/>
      <c r="LDT473"/>
      <c r="LDU473"/>
      <c r="LDV473"/>
      <c r="LDW473"/>
      <c r="LDX473"/>
      <c r="LDY473"/>
      <c r="LDZ473"/>
      <c r="LEA473"/>
      <c r="LEB473"/>
      <c r="LEC473"/>
      <c r="LED473"/>
      <c r="LEE473"/>
      <c r="LEF473"/>
      <c r="LEG473"/>
      <c r="LEH473"/>
      <c r="LEI473"/>
      <c r="LEJ473"/>
      <c r="LEK473"/>
      <c r="LEL473"/>
      <c r="LEM473"/>
      <c r="LEN473"/>
      <c r="LEO473"/>
      <c r="LEP473"/>
      <c r="LEQ473"/>
      <c r="LER473"/>
      <c r="LES473"/>
      <c r="LET473"/>
      <c r="LEU473"/>
      <c r="LEV473"/>
      <c r="LEW473"/>
      <c r="LEX473"/>
      <c r="LEY473"/>
      <c r="LEZ473"/>
      <c r="LFA473"/>
      <c r="LFB473"/>
      <c r="LFC473"/>
      <c r="LFD473"/>
      <c r="LFE473"/>
      <c r="LFF473"/>
      <c r="LFG473"/>
      <c r="LFH473"/>
      <c r="LFI473"/>
      <c r="LFJ473"/>
      <c r="LFK473"/>
      <c r="LFL473"/>
      <c r="LFM473"/>
      <c r="LFN473"/>
      <c r="LFO473"/>
      <c r="LFP473"/>
      <c r="LFQ473"/>
      <c r="LFR473"/>
      <c r="LFS473"/>
      <c r="LFT473"/>
      <c r="LFU473"/>
      <c r="LFV473"/>
      <c r="LFW473"/>
      <c r="LFX473"/>
      <c r="LFY473"/>
      <c r="LFZ473"/>
      <c r="LGA473"/>
      <c r="LGB473"/>
      <c r="LGC473"/>
      <c r="LGD473"/>
      <c r="LGE473"/>
      <c r="LGF473"/>
      <c r="LGG473"/>
      <c r="LGH473"/>
      <c r="LGI473"/>
      <c r="LGJ473"/>
      <c r="LGK473"/>
      <c r="LGL473"/>
      <c r="LGM473"/>
      <c r="LGN473"/>
      <c r="LGO473"/>
      <c r="LGP473"/>
      <c r="LGQ473"/>
      <c r="LGR473"/>
      <c r="LGS473"/>
      <c r="LGT473"/>
      <c r="LGU473"/>
      <c r="LGV473"/>
      <c r="LGW473"/>
      <c r="LGX473"/>
      <c r="LGY473"/>
      <c r="LGZ473"/>
      <c r="LHA473"/>
      <c r="LHB473"/>
      <c r="LHC473"/>
      <c r="LHD473"/>
      <c r="LHE473"/>
      <c r="LHF473"/>
      <c r="LHG473"/>
      <c r="LHH473"/>
      <c r="LHI473"/>
      <c r="LHJ473"/>
      <c r="LHK473"/>
      <c r="LHL473"/>
      <c r="LHM473"/>
      <c r="LHN473"/>
      <c r="LHO473"/>
      <c r="LHP473"/>
      <c r="LHQ473"/>
      <c r="LHR473"/>
      <c r="LHS473"/>
      <c r="LHT473"/>
      <c r="LHU473"/>
      <c r="LHV473"/>
      <c r="LHW473"/>
      <c r="LHX473"/>
      <c r="LHY473"/>
      <c r="LHZ473"/>
      <c r="LIA473"/>
      <c r="LIB473"/>
      <c r="LIC473"/>
      <c r="LID473"/>
      <c r="LIE473"/>
      <c r="LIF473"/>
      <c r="LIG473"/>
      <c r="LIH473"/>
      <c r="LII473"/>
      <c r="LIJ473"/>
      <c r="LIK473"/>
      <c r="LIL473"/>
      <c r="LIM473"/>
      <c r="LIN473"/>
      <c r="LIO473"/>
      <c r="LIP473"/>
      <c r="LIQ473"/>
      <c r="LIR473"/>
      <c r="LIS473"/>
      <c r="LIT473"/>
      <c r="LIU473"/>
      <c r="LIV473"/>
      <c r="LIW473"/>
      <c r="LIX473"/>
      <c r="LIY473"/>
      <c r="LIZ473"/>
      <c r="LJA473"/>
      <c r="LJB473"/>
      <c r="LJC473"/>
      <c r="LJD473"/>
      <c r="LJE473"/>
      <c r="LJF473"/>
      <c r="LJG473"/>
      <c r="LJH473"/>
      <c r="LJI473"/>
      <c r="LJJ473"/>
      <c r="LJK473"/>
      <c r="LJL473"/>
      <c r="LJM473"/>
      <c r="LJN473"/>
      <c r="LJO473"/>
      <c r="LJP473"/>
      <c r="LJQ473"/>
      <c r="LJR473"/>
      <c r="LJS473"/>
      <c r="LJT473"/>
      <c r="LJU473"/>
      <c r="LJV473"/>
      <c r="LJW473"/>
      <c r="LJX473"/>
      <c r="LJY473"/>
      <c r="LJZ473"/>
      <c r="LKA473"/>
      <c r="LKB473"/>
      <c r="LKC473"/>
      <c r="LKD473"/>
      <c r="LKE473"/>
      <c r="LKF473"/>
      <c r="LKG473"/>
      <c r="LKH473"/>
      <c r="LKI473"/>
      <c r="LKJ473"/>
      <c r="LKK473"/>
      <c r="LKL473"/>
      <c r="LKM473"/>
      <c r="LKN473"/>
      <c r="LKO473"/>
      <c r="LKP473"/>
      <c r="LKQ473"/>
      <c r="LKR473"/>
      <c r="LKS473"/>
      <c r="LKT473"/>
      <c r="LKU473"/>
      <c r="LKV473"/>
      <c r="LKW473"/>
      <c r="LKX473"/>
      <c r="LKY473"/>
      <c r="LKZ473"/>
      <c r="LLA473"/>
      <c r="LLB473"/>
      <c r="LLC473"/>
      <c r="LLD473"/>
      <c r="LLE473"/>
      <c r="LLF473"/>
      <c r="LLG473"/>
      <c r="LLH473"/>
      <c r="LLI473"/>
      <c r="LLJ473"/>
      <c r="LLK473"/>
      <c r="LLL473"/>
      <c r="LLM473"/>
      <c r="LLN473"/>
      <c r="LLO473"/>
      <c r="LLP473"/>
      <c r="LLQ473"/>
      <c r="LLR473"/>
      <c r="LLS473"/>
      <c r="LLT473"/>
      <c r="LLU473"/>
      <c r="LLV473"/>
      <c r="LLW473"/>
      <c r="LLX473"/>
      <c r="LLY473"/>
      <c r="LLZ473"/>
      <c r="LMA473"/>
      <c r="LMB473"/>
      <c r="LMC473"/>
      <c r="LMD473"/>
      <c r="LME473"/>
      <c r="LMF473"/>
      <c r="LMG473"/>
      <c r="LMH473"/>
      <c r="LMI473"/>
      <c r="LMJ473"/>
      <c r="LMK473"/>
      <c r="LML473"/>
      <c r="LMM473"/>
      <c r="LMN473"/>
      <c r="LMO473"/>
      <c r="LMP473"/>
      <c r="LMQ473"/>
      <c r="LMR473"/>
      <c r="LMS473"/>
      <c r="LMT473"/>
      <c r="LMU473"/>
      <c r="LMV473"/>
      <c r="LMW473"/>
      <c r="LMX473"/>
      <c r="LMY473"/>
      <c r="LMZ473"/>
      <c r="LNA473"/>
      <c r="LNB473"/>
      <c r="LNC473"/>
      <c r="LND473"/>
      <c r="LNE473"/>
      <c r="LNF473"/>
      <c r="LNG473"/>
      <c r="LNH473"/>
      <c r="LNI473"/>
      <c r="LNJ473"/>
      <c r="LNK473"/>
      <c r="LNL473"/>
      <c r="LNM473"/>
      <c r="LNN473"/>
      <c r="LNO473"/>
      <c r="LNP473"/>
      <c r="LNQ473"/>
      <c r="LNR473"/>
      <c r="LNS473"/>
      <c r="LNT473"/>
      <c r="LNU473"/>
      <c r="LNV473"/>
      <c r="LNW473"/>
      <c r="LNX473"/>
      <c r="LNY473"/>
      <c r="LNZ473"/>
      <c r="LOA473"/>
      <c r="LOB473"/>
      <c r="LOC473"/>
      <c r="LOD473"/>
      <c r="LOE473"/>
      <c r="LOF473"/>
      <c r="LOG473"/>
      <c r="LOH473"/>
      <c r="LOI473"/>
      <c r="LOJ473"/>
      <c r="LOK473"/>
      <c r="LOL473"/>
      <c r="LOM473"/>
      <c r="LON473"/>
      <c r="LOO473"/>
      <c r="LOP473"/>
      <c r="LOQ473"/>
      <c r="LOR473"/>
      <c r="LOS473"/>
      <c r="LOT473"/>
      <c r="LOU473"/>
      <c r="LOV473"/>
      <c r="LOW473"/>
      <c r="LOX473"/>
      <c r="LOY473"/>
      <c r="LOZ473"/>
      <c r="LPA473"/>
      <c r="LPB473"/>
      <c r="LPC473"/>
      <c r="LPD473"/>
      <c r="LPE473"/>
      <c r="LPF473"/>
      <c r="LPG473"/>
      <c r="LPH473"/>
      <c r="LPI473"/>
      <c r="LPJ473"/>
      <c r="LPK473"/>
      <c r="LPL473"/>
      <c r="LPM473"/>
      <c r="LPN473"/>
      <c r="LPO473"/>
      <c r="LPP473"/>
      <c r="LPQ473"/>
      <c r="LPR473"/>
      <c r="LPS473"/>
      <c r="LPT473"/>
      <c r="LPU473"/>
      <c r="LPV473"/>
      <c r="LPW473"/>
      <c r="LPX473"/>
      <c r="LPY473"/>
      <c r="LPZ473"/>
      <c r="LQA473"/>
      <c r="LQB473"/>
      <c r="LQC473"/>
      <c r="LQD473"/>
      <c r="LQE473"/>
      <c r="LQF473"/>
      <c r="LQG473"/>
      <c r="LQH473"/>
      <c r="LQI473"/>
      <c r="LQJ473"/>
      <c r="LQK473"/>
      <c r="LQL473"/>
      <c r="LQM473"/>
      <c r="LQN473"/>
      <c r="LQO473"/>
      <c r="LQP473"/>
      <c r="LQQ473"/>
      <c r="LQR473"/>
      <c r="LQS473"/>
      <c r="LQT473"/>
      <c r="LQU473"/>
      <c r="LQV473"/>
      <c r="LQW473"/>
      <c r="LQX473"/>
      <c r="LQY473"/>
      <c r="LQZ473"/>
      <c r="LRA473"/>
      <c r="LRB473"/>
      <c r="LRC473"/>
      <c r="LRD473"/>
      <c r="LRE473"/>
      <c r="LRF473"/>
      <c r="LRG473"/>
      <c r="LRH473"/>
      <c r="LRI473"/>
      <c r="LRJ473"/>
      <c r="LRK473"/>
      <c r="LRL473"/>
      <c r="LRM473"/>
      <c r="LRN473"/>
      <c r="LRO473"/>
      <c r="LRP473"/>
      <c r="LRQ473"/>
      <c r="LRR473"/>
      <c r="LRS473"/>
      <c r="LRT473"/>
      <c r="LRU473"/>
      <c r="LRV473"/>
      <c r="LRW473"/>
      <c r="LRX473"/>
      <c r="LRY473"/>
      <c r="LRZ473"/>
      <c r="LSA473"/>
      <c r="LSB473"/>
      <c r="LSC473"/>
      <c r="LSD473"/>
      <c r="LSE473"/>
      <c r="LSF473"/>
      <c r="LSG473"/>
      <c r="LSH473"/>
      <c r="LSI473"/>
      <c r="LSJ473"/>
      <c r="LSK473"/>
      <c r="LSL473"/>
      <c r="LSM473"/>
      <c r="LSN473"/>
      <c r="LSO473"/>
      <c r="LSP473"/>
      <c r="LSQ473"/>
      <c r="LSR473"/>
      <c r="LSS473"/>
      <c r="LST473"/>
      <c r="LSU473"/>
      <c r="LSV473"/>
      <c r="LSW473"/>
      <c r="LSX473"/>
      <c r="LSY473"/>
      <c r="LSZ473"/>
      <c r="LTA473"/>
      <c r="LTB473"/>
      <c r="LTC473"/>
      <c r="LTD473"/>
      <c r="LTE473"/>
      <c r="LTF473"/>
      <c r="LTG473"/>
      <c r="LTH473"/>
      <c r="LTI473"/>
      <c r="LTJ473"/>
      <c r="LTK473"/>
      <c r="LTL473"/>
      <c r="LTM473"/>
      <c r="LTN473"/>
      <c r="LTO473"/>
      <c r="LTP473"/>
      <c r="LTQ473"/>
      <c r="LTR473"/>
      <c r="LTS473"/>
      <c r="LTT473"/>
      <c r="LTU473"/>
      <c r="LTV473"/>
      <c r="LTW473"/>
      <c r="LTX473"/>
      <c r="LTY473"/>
      <c r="LTZ473"/>
      <c r="LUA473"/>
      <c r="LUB473"/>
      <c r="LUC473"/>
      <c r="LUD473"/>
      <c r="LUE473"/>
      <c r="LUF473"/>
      <c r="LUG473"/>
      <c r="LUH473"/>
      <c r="LUI473"/>
      <c r="LUJ473"/>
      <c r="LUK473"/>
      <c r="LUL473"/>
      <c r="LUM473"/>
      <c r="LUN473"/>
      <c r="LUO473"/>
      <c r="LUP473"/>
      <c r="LUQ473"/>
      <c r="LUR473"/>
      <c r="LUS473"/>
      <c r="LUT473"/>
      <c r="LUU473"/>
      <c r="LUV473"/>
      <c r="LUW473"/>
      <c r="LUX473"/>
      <c r="LUY473"/>
      <c r="LUZ473"/>
      <c r="LVA473"/>
      <c r="LVB473"/>
      <c r="LVC473"/>
      <c r="LVD473"/>
      <c r="LVE473"/>
      <c r="LVF473"/>
      <c r="LVG473"/>
      <c r="LVH473"/>
      <c r="LVI473"/>
      <c r="LVJ473"/>
      <c r="LVK473"/>
      <c r="LVL473"/>
      <c r="LVM473"/>
      <c r="LVN473"/>
      <c r="LVO473"/>
      <c r="LVP473"/>
      <c r="LVQ473"/>
      <c r="LVR473"/>
      <c r="LVS473"/>
      <c r="LVT473"/>
      <c r="LVU473"/>
      <c r="LVV473"/>
      <c r="LVW473"/>
      <c r="LVX473"/>
      <c r="LVY473"/>
      <c r="LVZ473"/>
      <c r="LWA473"/>
      <c r="LWB473"/>
      <c r="LWC473"/>
      <c r="LWD473"/>
      <c r="LWE473"/>
      <c r="LWF473"/>
      <c r="LWG473"/>
      <c r="LWH473"/>
      <c r="LWI473"/>
      <c r="LWJ473"/>
      <c r="LWK473"/>
      <c r="LWL473"/>
      <c r="LWM473"/>
      <c r="LWN473"/>
      <c r="LWO473"/>
      <c r="LWP473"/>
      <c r="LWQ473"/>
      <c r="LWR473"/>
      <c r="LWS473"/>
      <c r="LWT473"/>
      <c r="LWU473"/>
      <c r="LWV473"/>
      <c r="LWW473"/>
      <c r="LWX473"/>
      <c r="LWY473"/>
      <c r="LWZ473"/>
      <c r="LXA473"/>
      <c r="LXB473"/>
      <c r="LXC473"/>
      <c r="LXD473"/>
      <c r="LXE473"/>
      <c r="LXF473"/>
      <c r="LXG473"/>
      <c r="LXH473"/>
      <c r="LXI473"/>
      <c r="LXJ473"/>
      <c r="LXK473"/>
      <c r="LXL473"/>
      <c r="LXM473"/>
      <c r="LXN473"/>
      <c r="LXO473"/>
      <c r="LXP473"/>
      <c r="LXQ473"/>
      <c r="LXR473"/>
      <c r="LXS473"/>
      <c r="LXT473"/>
      <c r="LXU473"/>
      <c r="LXV473"/>
      <c r="LXW473"/>
      <c r="LXX473"/>
      <c r="LXY473"/>
      <c r="LXZ473"/>
      <c r="LYA473"/>
      <c r="LYB473"/>
      <c r="LYC473"/>
      <c r="LYD473"/>
      <c r="LYE473"/>
      <c r="LYF473"/>
      <c r="LYG473"/>
      <c r="LYH473"/>
      <c r="LYI473"/>
      <c r="LYJ473"/>
      <c r="LYK473"/>
      <c r="LYL473"/>
      <c r="LYM473"/>
      <c r="LYN473"/>
      <c r="LYO473"/>
      <c r="LYP473"/>
      <c r="LYQ473"/>
      <c r="LYR473"/>
      <c r="LYS473"/>
      <c r="LYT473"/>
      <c r="LYU473"/>
      <c r="LYV473"/>
      <c r="LYW473"/>
      <c r="LYX473"/>
      <c r="LYY473"/>
      <c r="LYZ473"/>
      <c r="LZA473"/>
      <c r="LZB473"/>
      <c r="LZC473"/>
      <c r="LZD473"/>
      <c r="LZE473"/>
      <c r="LZF473"/>
      <c r="LZG473"/>
      <c r="LZH473"/>
      <c r="LZI473"/>
      <c r="LZJ473"/>
      <c r="LZK473"/>
      <c r="LZL473"/>
      <c r="LZM473"/>
      <c r="LZN473"/>
      <c r="LZO473"/>
      <c r="LZP473"/>
      <c r="LZQ473"/>
      <c r="LZR473"/>
      <c r="LZS473"/>
      <c r="LZT473"/>
      <c r="LZU473"/>
      <c r="LZV473"/>
      <c r="LZW473"/>
      <c r="LZX473"/>
      <c r="LZY473"/>
      <c r="LZZ473"/>
      <c r="MAA473"/>
      <c r="MAB473"/>
      <c r="MAC473"/>
      <c r="MAD473"/>
      <c r="MAE473"/>
      <c r="MAF473"/>
      <c r="MAG473"/>
      <c r="MAH473"/>
      <c r="MAI473"/>
      <c r="MAJ473"/>
      <c r="MAK473"/>
      <c r="MAL473"/>
      <c r="MAM473"/>
      <c r="MAN473"/>
      <c r="MAO473"/>
      <c r="MAP473"/>
      <c r="MAQ473"/>
      <c r="MAR473"/>
      <c r="MAS473"/>
      <c r="MAT473"/>
      <c r="MAU473"/>
      <c r="MAV473"/>
      <c r="MAW473"/>
      <c r="MAX473"/>
      <c r="MAY473"/>
      <c r="MAZ473"/>
      <c r="MBA473"/>
      <c r="MBB473"/>
      <c r="MBC473"/>
      <c r="MBD473"/>
      <c r="MBE473"/>
      <c r="MBF473"/>
      <c r="MBG473"/>
      <c r="MBH473"/>
      <c r="MBI473"/>
      <c r="MBJ473"/>
      <c r="MBK473"/>
      <c r="MBL473"/>
      <c r="MBM473"/>
      <c r="MBN473"/>
      <c r="MBO473"/>
      <c r="MBP473"/>
      <c r="MBQ473"/>
      <c r="MBR473"/>
      <c r="MBS473"/>
      <c r="MBT473"/>
      <c r="MBU473"/>
      <c r="MBV473"/>
      <c r="MBW473"/>
      <c r="MBX473"/>
      <c r="MBY473"/>
      <c r="MBZ473"/>
      <c r="MCA473"/>
      <c r="MCB473"/>
      <c r="MCC473"/>
      <c r="MCD473"/>
      <c r="MCE473"/>
      <c r="MCF473"/>
      <c r="MCG473"/>
      <c r="MCH473"/>
      <c r="MCI473"/>
      <c r="MCJ473"/>
      <c r="MCK473"/>
      <c r="MCL473"/>
      <c r="MCM473"/>
      <c r="MCN473"/>
      <c r="MCO473"/>
      <c r="MCP473"/>
      <c r="MCQ473"/>
      <c r="MCR473"/>
      <c r="MCS473"/>
      <c r="MCT473"/>
      <c r="MCU473"/>
      <c r="MCV473"/>
      <c r="MCW473"/>
      <c r="MCX473"/>
      <c r="MCY473"/>
      <c r="MCZ473"/>
      <c r="MDA473"/>
      <c r="MDB473"/>
      <c r="MDC473"/>
      <c r="MDD473"/>
      <c r="MDE473"/>
      <c r="MDF473"/>
      <c r="MDG473"/>
      <c r="MDH473"/>
      <c r="MDI473"/>
      <c r="MDJ473"/>
      <c r="MDK473"/>
      <c r="MDL473"/>
      <c r="MDM473"/>
      <c r="MDN473"/>
      <c r="MDO473"/>
      <c r="MDP473"/>
      <c r="MDQ473"/>
      <c r="MDR473"/>
      <c r="MDS473"/>
      <c r="MDT473"/>
      <c r="MDU473"/>
      <c r="MDV473"/>
      <c r="MDW473"/>
      <c r="MDX473"/>
      <c r="MDY473"/>
      <c r="MDZ473"/>
      <c r="MEA473"/>
      <c r="MEB473"/>
      <c r="MEC473"/>
      <c r="MED473"/>
      <c r="MEE473"/>
      <c r="MEF473"/>
      <c r="MEG473"/>
      <c r="MEH473"/>
      <c r="MEI473"/>
      <c r="MEJ473"/>
      <c r="MEK473"/>
      <c r="MEL473"/>
      <c r="MEM473"/>
      <c r="MEN473"/>
      <c r="MEO473"/>
      <c r="MEP473"/>
      <c r="MEQ473"/>
      <c r="MER473"/>
      <c r="MES473"/>
      <c r="MET473"/>
      <c r="MEU473"/>
      <c r="MEV473"/>
      <c r="MEW473"/>
      <c r="MEX473"/>
      <c r="MEY473"/>
      <c r="MEZ473"/>
      <c r="MFA473"/>
      <c r="MFB473"/>
      <c r="MFC473"/>
      <c r="MFD473"/>
      <c r="MFE473"/>
      <c r="MFF473"/>
      <c r="MFG473"/>
      <c r="MFH473"/>
      <c r="MFI473"/>
      <c r="MFJ473"/>
      <c r="MFK473"/>
      <c r="MFL473"/>
      <c r="MFM473"/>
      <c r="MFN473"/>
      <c r="MFO473"/>
      <c r="MFP473"/>
      <c r="MFQ473"/>
      <c r="MFR473"/>
      <c r="MFS473"/>
      <c r="MFT473"/>
      <c r="MFU473"/>
      <c r="MFV473"/>
      <c r="MFW473"/>
      <c r="MFX473"/>
      <c r="MFY473"/>
      <c r="MFZ473"/>
      <c r="MGA473"/>
      <c r="MGB473"/>
      <c r="MGC473"/>
      <c r="MGD473"/>
      <c r="MGE473"/>
      <c r="MGF473"/>
      <c r="MGG473"/>
      <c r="MGH473"/>
      <c r="MGI473"/>
      <c r="MGJ473"/>
      <c r="MGK473"/>
      <c r="MGL473"/>
      <c r="MGM473"/>
      <c r="MGN473"/>
      <c r="MGO473"/>
      <c r="MGP473"/>
      <c r="MGQ473"/>
      <c r="MGR473"/>
      <c r="MGS473"/>
      <c r="MGT473"/>
      <c r="MGU473"/>
      <c r="MGV473"/>
      <c r="MGW473"/>
      <c r="MGX473"/>
      <c r="MGY473"/>
      <c r="MGZ473"/>
      <c r="MHA473"/>
      <c r="MHB473"/>
      <c r="MHC473"/>
      <c r="MHD473"/>
      <c r="MHE473"/>
      <c r="MHF473"/>
      <c r="MHG473"/>
      <c r="MHH473"/>
      <c r="MHI473"/>
      <c r="MHJ473"/>
      <c r="MHK473"/>
      <c r="MHL473"/>
      <c r="MHM473"/>
      <c r="MHN473"/>
      <c r="MHO473"/>
      <c r="MHP473"/>
      <c r="MHQ473"/>
      <c r="MHR473"/>
      <c r="MHS473"/>
      <c r="MHT473"/>
      <c r="MHU473"/>
      <c r="MHV473"/>
      <c r="MHW473"/>
      <c r="MHX473"/>
      <c r="MHY473"/>
      <c r="MHZ473"/>
      <c r="MIA473"/>
      <c r="MIB473"/>
      <c r="MIC473"/>
      <c r="MID473"/>
      <c r="MIE473"/>
      <c r="MIF473"/>
      <c r="MIG473"/>
      <c r="MIH473"/>
      <c r="MII473"/>
      <c r="MIJ473"/>
      <c r="MIK473"/>
      <c r="MIL473"/>
      <c r="MIM473"/>
      <c r="MIN473"/>
      <c r="MIO473"/>
      <c r="MIP473"/>
      <c r="MIQ473"/>
      <c r="MIR473"/>
      <c r="MIS473"/>
      <c r="MIT473"/>
      <c r="MIU473"/>
      <c r="MIV473"/>
      <c r="MIW473"/>
      <c r="MIX473"/>
      <c r="MIY473"/>
      <c r="MIZ473"/>
      <c r="MJA473"/>
      <c r="MJB473"/>
      <c r="MJC473"/>
      <c r="MJD473"/>
      <c r="MJE473"/>
      <c r="MJF473"/>
      <c r="MJG473"/>
      <c r="MJH473"/>
      <c r="MJI473"/>
      <c r="MJJ473"/>
      <c r="MJK473"/>
      <c r="MJL473"/>
      <c r="MJM473"/>
      <c r="MJN473"/>
      <c r="MJO473"/>
      <c r="MJP473"/>
      <c r="MJQ473"/>
      <c r="MJR473"/>
      <c r="MJS473"/>
      <c r="MJT473"/>
      <c r="MJU473"/>
      <c r="MJV473"/>
      <c r="MJW473"/>
      <c r="MJX473"/>
      <c r="MJY473"/>
      <c r="MJZ473"/>
      <c r="MKA473"/>
      <c r="MKB473"/>
      <c r="MKC473"/>
      <c r="MKD473"/>
      <c r="MKE473"/>
      <c r="MKF473"/>
      <c r="MKG473"/>
      <c r="MKH473"/>
      <c r="MKI473"/>
      <c r="MKJ473"/>
      <c r="MKK473"/>
      <c r="MKL473"/>
      <c r="MKM473"/>
      <c r="MKN473"/>
      <c r="MKO473"/>
      <c r="MKP473"/>
      <c r="MKQ473"/>
      <c r="MKR473"/>
      <c r="MKS473"/>
      <c r="MKT473"/>
      <c r="MKU473"/>
      <c r="MKV473"/>
      <c r="MKW473"/>
      <c r="MKX473"/>
      <c r="MKY473"/>
      <c r="MKZ473"/>
      <c r="MLA473"/>
      <c r="MLB473"/>
      <c r="MLC473"/>
      <c r="MLD473"/>
      <c r="MLE473"/>
      <c r="MLF473"/>
      <c r="MLG473"/>
      <c r="MLH473"/>
      <c r="MLI473"/>
      <c r="MLJ473"/>
      <c r="MLK473"/>
      <c r="MLL473"/>
      <c r="MLM473"/>
      <c r="MLN473"/>
      <c r="MLO473"/>
      <c r="MLP473"/>
      <c r="MLQ473"/>
      <c r="MLR473"/>
      <c r="MLS473"/>
      <c r="MLT473"/>
      <c r="MLU473"/>
      <c r="MLV473"/>
      <c r="MLW473"/>
      <c r="MLX473"/>
      <c r="MLY473"/>
      <c r="MLZ473"/>
      <c r="MMA473"/>
      <c r="MMB473"/>
      <c r="MMC473"/>
      <c r="MMD473"/>
      <c r="MME473"/>
      <c r="MMF473"/>
      <c r="MMG473"/>
      <c r="MMH473"/>
      <c r="MMI473"/>
      <c r="MMJ473"/>
      <c r="MMK473"/>
      <c r="MML473"/>
      <c r="MMM473"/>
      <c r="MMN473"/>
      <c r="MMO473"/>
      <c r="MMP473"/>
      <c r="MMQ473"/>
      <c r="MMR473"/>
      <c r="MMS473"/>
      <c r="MMT473"/>
      <c r="MMU473"/>
      <c r="MMV473"/>
      <c r="MMW473"/>
      <c r="MMX473"/>
      <c r="MMY473"/>
      <c r="MMZ473"/>
      <c r="MNA473"/>
      <c r="MNB473"/>
      <c r="MNC473"/>
      <c r="MND473"/>
      <c r="MNE473"/>
      <c r="MNF473"/>
      <c r="MNG473"/>
      <c r="MNH473"/>
      <c r="MNI473"/>
      <c r="MNJ473"/>
      <c r="MNK473"/>
      <c r="MNL473"/>
      <c r="MNM473"/>
      <c r="MNN473"/>
      <c r="MNO473"/>
      <c r="MNP473"/>
      <c r="MNQ473"/>
      <c r="MNR473"/>
      <c r="MNS473"/>
      <c r="MNT473"/>
      <c r="MNU473"/>
      <c r="MNV473"/>
      <c r="MNW473"/>
      <c r="MNX473"/>
      <c r="MNY473"/>
      <c r="MNZ473"/>
      <c r="MOA473"/>
      <c r="MOB473"/>
      <c r="MOC473"/>
      <c r="MOD473"/>
      <c r="MOE473"/>
      <c r="MOF473"/>
      <c r="MOG473"/>
      <c r="MOH473"/>
      <c r="MOI473"/>
      <c r="MOJ473"/>
      <c r="MOK473"/>
      <c r="MOL473"/>
      <c r="MOM473"/>
      <c r="MON473"/>
      <c r="MOO473"/>
      <c r="MOP473"/>
      <c r="MOQ473"/>
      <c r="MOR473"/>
      <c r="MOS473"/>
      <c r="MOT473"/>
      <c r="MOU473"/>
      <c r="MOV473"/>
      <c r="MOW473"/>
      <c r="MOX473"/>
      <c r="MOY473"/>
      <c r="MOZ473"/>
      <c r="MPA473"/>
      <c r="MPB473"/>
      <c r="MPC473"/>
      <c r="MPD473"/>
      <c r="MPE473"/>
      <c r="MPF473"/>
      <c r="MPG473"/>
      <c r="MPH473"/>
      <c r="MPI473"/>
      <c r="MPJ473"/>
      <c r="MPK473"/>
      <c r="MPL473"/>
      <c r="MPM473"/>
      <c r="MPN473"/>
      <c r="MPO473"/>
      <c r="MPP473"/>
      <c r="MPQ473"/>
      <c r="MPR473"/>
      <c r="MPS473"/>
      <c r="MPT473"/>
      <c r="MPU473"/>
      <c r="MPV473"/>
      <c r="MPW473"/>
      <c r="MPX473"/>
      <c r="MPY473"/>
      <c r="MPZ473"/>
      <c r="MQA473"/>
      <c r="MQB473"/>
      <c r="MQC473"/>
      <c r="MQD473"/>
      <c r="MQE473"/>
      <c r="MQF473"/>
      <c r="MQG473"/>
      <c r="MQH473"/>
      <c r="MQI473"/>
      <c r="MQJ473"/>
      <c r="MQK473"/>
      <c r="MQL473"/>
      <c r="MQM473"/>
      <c r="MQN473"/>
      <c r="MQO473"/>
      <c r="MQP473"/>
      <c r="MQQ473"/>
      <c r="MQR473"/>
      <c r="MQS473"/>
      <c r="MQT473"/>
      <c r="MQU473"/>
      <c r="MQV473"/>
      <c r="MQW473"/>
      <c r="MQX473"/>
      <c r="MQY473"/>
      <c r="MQZ473"/>
      <c r="MRA473"/>
      <c r="MRB473"/>
      <c r="MRC473"/>
      <c r="MRD473"/>
      <c r="MRE473"/>
      <c r="MRF473"/>
      <c r="MRG473"/>
      <c r="MRH473"/>
      <c r="MRI473"/>
      <c r="MRJ473"/>
      <c r="MRK473"/>
      <c r="MRL473"/>
      <c r="MRM473"/>
      <c r="MRN473"/>
      <c r="MRO473"/>
      <c r="MRP473"/>
      <c r="MRQ473"/>
      <c r="MRR473"/>
      <c r="MRS473"/>
      <c r="MRT473"/>
      <c r="MRU473"/>
      <c r="MRV473"/>
      <c r="MRW473"/>
      <c r="MRX473"/>
      <c r="MRY473"/>
      <c r="MRZ473"/>
      <c r="MSA473"/>
      <c r="MSB473"/>
      <c r="MSC473"/>
      <c r="MSD473"/>
      <c r="MSE473"/>
      <c r="MSF473"/>
      <c r="MSG473"/>
      <c r="MSH473"/>
      <c r="MSI473"/>
      <c r="MSJ473"/>
      <c r="MSK473"/>
      <c r="MSL473"/>
      <c r="MSM473"/>
      <c r="MSN473"/>
      <c r="MSO473"/>
      <c r="MSP473"/>
      <c r="MSQ473"/>
      <c r="MSR473"/>
      <c r="MSS473"/>
      <c r="MST473"/>
      <c r="MSU473"/>
      <c r="MSV473"/>
      <c r="MSW473"/>
      <c r="MSX473"/>
      <c r="MSY473"/>
      <c r="MSZ473"/>
      <c r="MTA473"/>
      <c r="MTB473"/>
      <c r="MTC473"/>
      <c r="MTD473"/>
      <c r="MTE473"/>
      <c r="MTF473"/>
      <c r="MTG473"/>
      <c r="MTH473"/>
      <c r="MTI473"/>
      <c r="MTJ473"/>
      <c r="MTK473"/>
      <c r="MTL473"/>
      <c r="MTM473"/>
      <c r="MTN473"/>
      <c r="MTO473"/>
      <c r="MTP473"/>
      <c r="MTQ473"/>
      <c r="MTR473"/>
      <c r="MTS473"/>
      <c r="MTT473"/>
      <c r="MTU473"/>
      <c r="MTV473"/>
      <c r="MTW473"/>
      <c r="MTX473"/>
      <c r="MTY473"/>
      <c r="MTZ473"/>
      <c r="MUA473"/>
      <c r="MUB473"/>
      <c r="MUC473"/>
      <c r="MUD473"/>
      <c r="MUE473"/>
      <c r="MUF473"/>
      <c r="MUG473"/>
      <c r="MUH473"/>
      <c r="MUI473"/>
      <c r="MUJ473"/>
      <c r="MUK473"/>
      <c r="MUL473"/>
      <c r="MUM473"/>
      <c r="MUN473"/>
      <c r="MUO473"/>
      <c r="MUP473"/>
      <c r="MUQ473"/>
      <c r="MUR473"/>
      <c r="MUS473"/>
      <c r="MUT473"/>
      <c r="MUU473"/>
      <c r="MUV473"/>
      <c r="MUW473"/>
      <c r="MUX473"/>
      <c r="MUY473"/>
      <c r="MUZ473"/>
      <c r="MVA473"/>
      <c r="MVB473"/>
      <c r="MVC473"/>
      <c r="MVD473"/>
      <c r="MVE473"/>
      <c r="MVF473"/>
      <c r="MVG473"/>
      <c r="MVH473"/>
      <c r="MVI473"/>
      <c r="MVJ473"/>
      <c r="MVK473"/>
      <c r="MVL473"/>
      <c r="MVM473"/>
      <c r="MVN473"/>
      <c r="MVO473"/>
      <c r="MVP473"/>
      <c r="MVQ473"/>
      <c r="MVR473"/>
      <c r="MVS473"/>
      <c r="MVT473"/>
      <c r="MVU473"/>
      <c r="MVV473"/>
      <c r="MVW473"/>
      <c r="MVX473"/>
      <c r="MVY473"/>
      <c r="MVZ473"/>
      <c r="MWA473"/>
      <c r="MWB473"/>
      <c r="MWC473"/>
      <c r="MWD473"/>
      <c r="MWE473"/>
      <c r="MWF473"/>
      <c r="MWG473"/>
      <c r="MWH473"/>
      <c r="MWI473"/>
      <c r="MWJ473"/>
      <c r="MWK473"/>
      <c r="MWL473"/>
      <c r="MWM473"/>
      <c r="MWN473"/>
      <c r="MWO473"/>
      <c r="MWP473"/>
      <c r="MWQ473"/>
      <c r="MWR473"/>
      <c r="MWS473"/>
      <c r="MWT473"/>
      <c r="MWU473"/>
      <c r="MWV473"/>
      <c r="MWW473"/>
      <c r="MWX473"/>
      <c r="MWY473"/>
      <c r="MWZ473"/>
      <c r="MXA473"/>
      <c r="MXB473"/>
      <c r="MXC473"/>
      <c r="MXD473"/>
      <c r="MXE473"/>
      <c r="MXF473"/>
      <c r="MXG473"/>
      <c r="MXH473"/>
      <c r="MXI473"/>
      <c r="MXJ473"/>
      <c r="MXK473"/>
      <c r="MXL473"/>
      <c r="MXM473"/>
      <c r="MXN473"/>
      <c r="MXO473"/>
      <c r="MXP473"/>
      <c r="MXQ473"/>
      <c r="MXR473"/>
      <c r="MXS473"/>
      <c r="MXT473"/>
      <c r="MXU473"/>
      <c r="MXV473"/>
      <c r="MXW473"/>
      <c r="MXX473"/>
      <c r="MXY473"/>
      <c r="MXZ473"/>
      <c r="MYA473"/>
      <c r="MYB473"/>
      <c r="MYC473"/>
      <c r="MYD473"/>
      <c r="MYE473"/>
      <c r="MYF473"/>
      <c r="MYG473"/>
      <c r="MYH473"/>
      <c r="MYI473"/>
      <c r="MYJ473"/>
      <c r="MYK473"/>
      <c r="MYL473"/>
      <c r="MYM473"/>
      <c r="MYN473"/>
      <c r="MYO473"/>
      <c r="MYP473"/>
      <c r="MYQ473"/>
      <c r="MYR473"/>
      <c r="MYS473"/>
      <c r="MYT473"/>
      <c r="MYU473"/>
      <c r="MYV473"/>
      <c r="MYW473"/>
      <c r="MYX473"/>
      <c r="MYY473"/>
      <c r="MYZ473"/>
      <c r="MZA473"/>
      <c r="MZB473"/>
      <c r="MZC473"/>
      <c r="MZD473"/>
      <c r="MZE473"/>
      <c r="MZF473"/>
      <c r="MZG473"/>
      <c r="MZH473"/>
      <c r="MZI473"/>
      <c r="MZJ473"/>
      <c r="MZK473"/>
      <c r="MZL473"/>
      <c r="MZM473"/>
      <c r="MZN473"/>
      <c r="MZO473"/>
      <c r="MZP473"/>
      <c r="MZQ473"/>
      <c r="MZR473"/>
      <c r="MZS473"/>
      <c r="MZT473"/>
      <c r="MZU473"/>
      <c r="MZV473"/>
      <c r="MZW473"/>
      <c r="MZX473"/>
      <c r="MZY473"/>
      <c r="MZZ473"/>
      <c r="NAA473"/>
      <c r="NAB473"/>
      <c r="NAC473"/>
      <c r="NAD473"/>
      <c r="NAE473"/>
      <c r="NAF473"/>
      <c r="NAG473"/>
      <c r="NAH473"/>
      <c r="NAI473"/>
      <c r="NAJ473"/>
      <c r="NAK473"/>
      <c r="NAL473"/>
      <c r="NAM473"/>
      <c r="NAN473"/>
      <c r="NAO473"/>
      <c r="NAP473"/>
      <c r="NAQ473"/>
      <c r="NAR473"/>
      <c r="NAS473"/>
      <c r="NAT473"/>
      <c r="NAU473"/>
      <c r="NAV473"/>
      <c r="NAW473"/>
      <c r="NAX473"/>
      <c r="NAY473"/>
      <c r="NAZ473"/>
      <c r="NBA473"/>
      <c r="NBB473"/>
      <c r="NBC473"/>
      <c r="NBD473"/>
      <c r="NBE473"/>
      <c r="NBF473"/>
      <c r="NBG473"/>
      <c r="NBH473"/>
      <c r="NBI473"/>
      <c r="NBJ473"/>
      <c r="NBK473"/>
      <c r="NBL473"/>
      <c r="NBM473"/>
      <c r="NBN473"/>
      <c r="NBO473"/>
      <c r="NBP473"/>
      <c r="NBQ473"/>
      <c r="NBR473"/>
      <c r="NBS473"/>
      <c r="NBT473"/>
      <c r="NBU473"/>
      <c r="NBV473"/>
      <c r="NBW473"/>
      <c r="NBX473"/>
      <c r="NBY473"/>
      <c r="NBZ473"/>
      <c r="NCA473"/>
      <c r="NCB473"/>
      <c r="NCC473"/>
      <c r="NCD473"/>
      <c r="NCE473"/>
      <c r="NCF473"/>
      <c r="NCG473"/>
      <c r="NCH473"/>
      <c r="NCI473"/>
      <c r="NCJ473"/>
      <c r="NCK473"/>
      <c r="NCL473"/>
      <c r="NCM473"/>
      <c r="NCN473"/>
      <c r="NCO473"/>
      <c r="NCP473"/>
      <c r="NCQ473"/>
      <c r="NCR473"/>
      <c r="NCS473"/>
      <c r="NCT473"/>
      <c r="NCU473"/>
      <c r="NCV473"/>
      <c r="NCW473"/>
      <c r="NCX473"/>
      <c r="NCY473"/>
      <c r="NCZ473"/>
      <c r="NDA473"/>
      <c r="NDB473"/>
      <c r="NDC473"/>
      <c r="NDD473"/>
      <c r="NDE473"/>
      <c r="NDF473"/>
      <c r="NDG473"/>
      <c r="NDH473"/>
      <c r="NDI473"/>
      <c r="NDJ473"/>
      <c r="NDK473"/>
      <c r="NDL473"/>
      <c r="NDM473"/>
      <c r="NDN473"/>
      <c r="NDO473"/>
      <c r="NDP473"/>
      <c r="NDQ473"/>
      <c r="NDR473"/>
      <c r="NDS473"/>
      <c r="NDT473"/>
      <c r="NDU473"/>
      <c r="NDV473"/>
      <c r="NDW473"/>
      <c r="NDX473"/>
      <c r="NDY473"/>
      <c r="NDZ473"/>
      <c r="NEA473"/>
      <c r="NEB473"/>
      <c r="NEC473"/>
      <c r="NED473"/>
      <c r="NEE473"/>
      <c r="NEF473"/>
      <c r="NEG473"/>
      <c r="NEH473"/>
      <c r="NEI473"/>
      <c r="NEJ473"/>
      <c r="NEK473"/>
      <c r="NEL473"/>
      <c r="NEM473"/>
      <c r="NEN473"/>
      <c r="NEO473"/>
      <c r="NEP473"/>
      <c r="NEQ473"/>
      <c r="NER473"/>
      <c r="NES473"/>
      <c r="NET473"/>
      <c r="NEU473"/>
      <c r="NEV473"/>
      <c r="NEW473"/>
      <c r="NEX473"/>
      <c r="NEY473"/>
      <c r="NEZ473"/>
      <c r="NFA473"/>
      <c r="NFB473"/>
      <c r="NFC473"/>
      <c r="NFD473"/>
      <c r="NFE473"/>
      <c r="NFF473"/>
      <c r="NFG473"/>
      <c r="NFH473"/>
      <c r="NFI473"/>
      <c r="NFJ473"/>
      <c r="NFK473"/>
      <c r="NFL473"/>
      <c r="NFM473"/>
      <c r="NFN473"/>
      <c r="NFO473"/>
      <c r="NFP473"/>
      <c r="NFQ473"/>
      <c r="NFR473"/>
      <c r="NFS473"/>
      <c r="NFT473"/>
      <c r="NFU473"/>
      <c r="NFV473"/>
      <c r="NFW473"/>
      <c r="NFX473"/>
      <c r="NFY473"/>
      <c r="NFZ473"/>
      <c r="NGA473"/>
      <c r="NGB473"/>
      <c r="NGC473"/>
      <c r="NGD473"/>
      <c r="NGE473"/>
      <c r="NGF473"/>
      <c r="NGG473"/>
      <c r="NGH473"/>
      <c r="NGI473"/>
      <c r="NGJ473"/>
      <c r="NGK473"/>
      <c r="NGL473"/>
      <c r="NGM473"/>
      <c r="NGN473"/>
      <c r="NGO473"/>
      <c r="NGP473"/>
      <c r="NGQ473"/>
      <c r="NGR473"/>
      <c r="NGS473"/>
      <c r="NGT473"/>
      <c r="NGU473"/>
      <c r="NGV473"/>
      <c r="NGW473"/>
      <c r="NGX473"/>
      <c r="NGY473"/>
      <c r="NGZ473"/>
      <c r="NHA473"/>
      <c r="NHB473"/>
      <c r="NHC473"/>
      <c r="NHD473"/>
      <c r="NHE473"/>
      <c r="NHF473"/>
      <c r="NHG473"/>
      <c r="NHH473"/>
      <c r="NHI473"/>
      <c r="NHJ473"/>
      <c r="NHK473"/>
      <c r="NHL473"/>
      <c r="NHM473"/>
      <c r="NHN473"/>
      <c r="NHO473"/>
      <c r="NHP473"/>
      <c r="NHQ473"/>
      <c r="NHR473"/>
      <c r="NHS473"/>
      <c r="NHT473"/>
      <c r="NHU473"/>
      <c r="NHV473"/>
      <c r="NHW473"/>
      <c r="NHX473"/>
      <c r="NHY473"/>
      <c r="NHZ473"/>
      <c r="NIA473"/>
      <c r="NIB473"/>
      <c r="NIC473"/>
      <c r="NID473"/>
      <c r="NIE473"/>
      <c r="NIF473"/>
      <c r="NIG473"/>
      <c r="NIH473"/>
      <c r="NII473"/>
      <c r="NIJ473"/>
      <c r="NIK473"/>
      <c r="NIL473"/>
      <c r="NIM473"/>
      <c r="NIN473"/>
      <c r="NIO473"/>
      <c r="NIP473"/>
      <c r="NIQ473"/>
      <c r="NIR473"/>
      <c r="NIS473"/>
      <c r="NIT473"/>
      <c r="NIU473"/>
      <c r="NIV473"/>
      <c r="NIW473"/>
      <c r="NIX473"/>
      <c r="NIY473"/>
      <c r="NIZ473"/>
      <c r="NJA473"/>
      <c r="NJB473"/>
      <c r="NJC473"/>
      <c r="NJD473"/>
      <c r="NJE473"/>
      <c r="NJF473"/>
      <c r="NJG473"/>
      <c r="NJH473"/>
      <c r="NJI473"/>
      <c r="NJJ473"/>
      <c r="NJK473"/>
      <c r="NJL473"/>
      <c r="NJM473"/>
      <c r="NJN473"/>
      <c r="NJO473"/>
      <c r="NJP473"/>
      <c r="NJQ473"/>
      <c r="NJR473"/>
      <c r="NJS473"/>
      <c r="NJT473"/>
      <c r="NJU473"/>
      <c r="NJV473"/>
      <c r="NJW473"/>
      <c r="NJX473"/>
      <c r="NJY473"/>
      <c r="NJZ473"/>
      <c r="NKA473"/>
      <c r="NKB473"/>
      <c r="NKC473"/>
      <c r="NKD473"/>
      <c r="NKE473"/>
      <c r="NKF473"/>
      <c r="NKG473"/>
      <c r="NKH473"/>
      <c r="NKI473"/>
      <c r="NKJ473"/>
      <c r="NKK473"/>
      <c r="NKL473"/>
      <c r="NKM473"/>
      <c r="NKN473"/>
      <c r="NKO473"/>
      <c r="NKP473"/>
      <c r="NKQ473"/>
      <c r="NKR473"/>
      <c r="NKS473"/>
      <c r="NKT473"/>
      <c r="NKU473"/>
      <c r="NKV473"/>
      <c r="NKW473"/>
      <c r="NKX473"/>
      <c r="NKY473"/>
      <c r="NKZ473"/>
      <c r="NLA473"/>
      <c r="NLB473"/>
      <c r="NLC473"/>
      <c r="NLD473"/>
      <c r="NLE473"/>
      <c r="NLF473"/>
      <c r="NLG473"/>
      <c r="NLH473"/>
      <c r="NLI473"/>
      <c r="NLJ473"/>
      <c r="NLK473"/>
      <c r="NLL473"/>
      <c r="NLM473"/>
      <c r="NLN473"/>
      <c r="NLO473"/>
      <c r="NLP473"/>
      <c r="NLQ473"/>
      <c r="NLR473"/>
      <c r="NLS473"/>
      <c r="NLT473"/>
      <c r="NLU473"/>
      <c r="NLV473"/>
      <c r="NLW473"/>
      <c r="NLX473"/>
      <c r="NLY473"/>
      <c r="NLZ473"/>
      <c r="NMA473"/>
      <c r="NMB473"/>
      <c r="NMC473"/>
      <c r="NMD473"/>
      <c r="NME473"/>
      <c r="NMF473"/>
      <c r="NMG473"/>
      <c r="NMH473"/>
      <c r="NMI473"/>
      <c r="NMJ473"/>
      <c r="NMK473"/>
      <c r="NML473"/>
      <c r="NMM473"/>
      <c r="NMN473"/>
      <c r="NMO473"/>
      <c r="NMP473"/>
      <c r="NMQ473"/>
      <c r="NMR473"/>
      <c r="NMS473"/>
      <c r="NMT473"/>
      <c r="NMU473"/>
      <c r="NMV473"/>
      <c r="NMW473"/>
      <c r="NMX473"/>
      <c r="NMY473"/>
      <c r="NMZ473"/>
      <c r="NNA473"/>
      <c r="NNB473"/>
      <c r="NNC473"/>
      <c r="NND473"/>
      <c r="NNE473"/>
      <c r="NNF473"/>
      <c r="NNG473"/>
      <c r="NNH473"/>
      <c r="NNI473"/>
      <c r="NNJ473"/>
      <c r="NNK473"/>
      <c r="NNL473"/>
      <c r="NNM473"/>
      <c r="NNN473"/>
      <c r="NNO473"/>
      <c r="NNP473"/>
      <c r="NNQ473"/>
      <c r="NNR473"/>
      <c r="NNS473"/>
      <c r="NNT473"/>
      <c r="NNU473"/>
      <c r="NNV473"/>
      <c r="NNW473"/>
      <c r="NNX473"/>
      <c r="NNY473"/>
      <c r="NNZ473"/>
      <c r="NOA473"/>
      <c r="NOB473"/>
      <c r="NOC473"/>
      <c r="NOD473"/>
      <c r="NOE473"/>
      <c r="NOF473"/>
      <c r="NOG473"/>
      <c r="NOH473"/>
      <c r="NOI473"/>
      <c r="NOJ473"/>
      <c r="NOK473"/>
      <c r="NOL473"/>
      <c r="NOM473"/>
      <c r="NON473"/>
      <c r="NOO473"/>
      <c r="NOP473"/>
      <c r="NOQ473"/>
      <c r="NOR473"/>
      <c r="NOS473"/>
      <c r="NOT473"/>
      <c r="NOU473"/>
      <c r="NOV473"/>
      <c r="NOW473"/>
      <c r="NOX473"/>
      <c r="NOY473"/>
      <c r="NOZ473"/>
      <c r="NPA473"/>
      <c r="NPB473"/>
      <c r="NPC473"/>
      <c r="NPD473"/>
      <c r="NPE473"/>
      <c r="NPF473"/>
      <c r="NPG473"/>
      <c r="NPH473"/>
      <c r="NPI473"/>
      <c r="NPJ473"/>
      <c r="NPK473"/>
      <c r="NPL473"/>
      <c r="NPM473"/>
      <c r="NPN473"/>
      <c r="NPO473"/>
      <c r="NPP473"/>
      <c r="NPQ473"/>
      <c r="NPR473"/>
      <c r="NPS473"/>
      <c r="NPT473"/>
      <c r="NPU473"/>
      <c r="NPV473"/>
      <c r="NPW473"/>
      <c r="NPX473"/>
      <c r="NPY473"/>
      <c r="NPZ473"/>
      <c r="NQA473"/>
      <c r="NQB473"/>
      <c r="NQC473"/>
      <c r="NQD473"/>
      <c r="NQE473"/>
      <c r="NQF473"/>
      <c r="NQG473"/>
      <c r="NQH473"/>
      <c r="NQI473"/>
      <c r="NQJ473"/>
      <c r="NQK473"/>
      <c r="NQL473"/>
      <c r="NQM473"/>
      <c r="NQN473"/>
      <c r="NQO473"/>
      <c r="NQP473"/>
      <c r="NQQ473"/>
      <c r="NQR473"/>
      <c r="NQS473"/>
      <c r="NQT473"/>
      <c r="NQU473"/>
      <c r="NQV473"/>
      <c r="NQW473"/>
      <c r="NQX473"/>
      <c r="NQY473"/>
      <c r="NQZ473"/>
      <c r="NRA473"/>
      <c r="NRB473"/>
      <c r="NRC473"/>
      <c r="NRD473"/>
      <c r="NRE473"/>
      <c r="NRF473"/>
      <c r="NRG473"/>
      <c r="NRH473"/>
      <c r="NRI473"/>
      <c r="NRJ473"/>
      <c r="NRK473"/>
      <c r="NRL473"/>
      <c r="NRM473"/>
      <c r="NRN473"/>
      <c r="NRO473"/>
      <c r="NRP473"/>
      <c r="NRQ473"/>
      <c r="NRR473"/>
      <c r="NRS473"/>
      <c r="NRT473"/>
      <c r="NRU473"/>
      <c r="NRV473"/>
      <c r="NRW473"/>
      <c r="NRX473"/>
      <c r="NRY473"/>
      <c r="NRZ473"/>
      <c r="NSA473"/>
      <c r="NSB473"/>
      <c r="NSC473"/>
      <c r="NSD473"/>
      <c r="NSE473"/>
      <c r="NSF473"/>
      <c r="NSG473"/>
      <c r="NSH473"/>
      <c r="NSI473"/>
      <c r="NSJ473"/>
      <c r="NSK473"/>
      <c r="NSL473"/>
      <c r="NSM473"/>
      <c r="NSN473"/>
      <c r="NSO473"/>
      <c r="NSP473"/>
      <c r="NSQ473"/>
      <c r="NSR473"/>
      <c r="NSS473"/>
      <c r="NST473"/>
      <c r="NSU473"/>
      <c r="NSV473"/>
      <c r="NSW473"/>
      <c r="NSX473"/>
      <c r="NSY473"/>
      <c r="NSZ473"/>
      <c r="NTA473"/>
      <c r="NTB473"/>
      <c r="NTC473"/>
      <c r="NTD473"/>
      <c r="NTE473"/>
      <c r="NTF473"/>
      <c r="NTG473"/>
      <c r="NTH473"/>
      <c r="NTI473"/>
      <c r="NTJ473"/>
      <c r="NTK473"/>
      <c r="NTL473"/>
      <c r="NTM473"/>
      <c r="NTN473"/>
      <c r="NTO473"/>
      <c r="NTP473"/>
      <c r="NTQ473"/>
      <c r="NTR473"/>
      <c r="NTS473"/>
      <c r="NTT473"/>
      <c r="NTU473"/>
      <c r="NTV473"/>
      <c r="NTW473"/>
      <c r="NTX473"/>
      <c r="NTY473"/>
      <c r="NTZ473"/>
      <c r="NUA473"/>
      <c r="NUB473"/>
      <c r="NUC473"/>
      <c r="NUD473"/>
      <c r="NUE473"/>
      <c r="NUF473"/>
      <c r="NUG473"/>
      <c r="NUH473"/>
      <c r="NUI473"/>
      <c r="NUJ473"/>
      <c r="NUK473"/>
      <c r="NUL473"/>
      <c r="NUM473"/>
      <c r="NUN473"/>
      <c r="NUO473"/>
      <c r="NUP473"/>
      <c r="NUQ473"/>
      <c r="NUR473"/>
      <c r="NUS473"/>
      <c r="NUT473"/>
      <c r="NUU473"/>
      <c r="NUV473"/>
      <c r="NUW473"/>
      <c r="NUX473"/>
      <c r="NUY473"/>
      <c r="NUZ473"/>
      <c r="NVA473"/>
      <c r="NVB473"/>
      <c r="NVC473"/>
      <c r="NVD473"/>
      <c r="NVE473"/>
      <c r="NVF473"/>
      <c r="NVG473"/>
      <c r="NVH473"/>
      <c r="NVI473"/>
      <c r="NVJ473"/>
      <c r="NVK473"/>
      <c r="NVL473"/>
      <c r="NVM473"/>
      <c r="NVN473"/>
      <c r="NVO473"/>
      <c r="NVP473"/>
      <c r="NVQ473"/>
      <c r="NVR473"/>
      <c r="NVS473"/>
      <c r="NVT473"/>
      <c r="NVU473"/>
      <c r="NVV473"/>
      <c r="NVW473"/>
      <c r="NVX473"/>
      <c r="NVY473"/>
      <c r="NVZ473"/>
      <c r="NWA473"/>
      <c r="NWB473"/>
      <c r="NWC473"/>
      <c r="NWD473"/>
      <c r="NWE473"/>
      <c r="NWF473"/>
      <c r="NWG473"/>
      <c r="NWH473"/>
      <c r="NWI473"/>
      <c r="NWJ473"/>
      <c r="NWK473"/>
      <c r="NWL473"/>
      <c r="NWM473"/>
      <c r="NWN473"/>
      <c r="NWO473"/>
      <c r="NWP473"/>
      <c r="NWQ473"/>
      <c r="NWR473"/>
      <c r="NWS473"/>
      <c r="NWT473"/>
      <c r="NWU473"/>
      <c r="NWV473"/>
      <c r="NWW473"/>
      <c r="NWX473"/>
      <c r="NWY473"/>
      <c r="NWZ473"/>
      <c r="NXA473"/>
      <c r="NXB473"/>
      <c r="NXC473"/>
      <c r="NXD473"/>
      <c r="NXE473"/>
      <c r="NXF473"/>
      <c r="NXG473"/>
      <c r="NXH473"/>
      <c r="NXI473"/>
      <c r="NXJ473"/>
      <c r="NXK473"/>
      <c r="NXL473"/>
      <c r="NXM473"/>
      <c r="NXN473"/>
      <c r="NXO473"/>
      <c r="NXP473"/>
      <c r="NXQ473"/>
      <c r="NXR473"/>
      <c r="NXS473"/>
      <c r="NXT473"/>
      <c r="NXU473"/>
      <c r="NXV473"/>
      <c r="NXW473"/>
      <c r="NXX473"/>
      <c r="NXY473"/>
      <c r="NXZ473"/>
      <c r="NYA473"/>
      <c r="NYB473"/>
      <c r="NYC473"/>
      <c r="NYD473"/>
      <c r="NYE473"/>
      <c r="NYF473"/>
      <c r="NYG473"/>
      <c r="NYH473"/>
      <c r="NYI473"/>
      <c r="NYJ473"/>
      <c r="NYK473"/>
      <c r="NYL473"/>
      <c r="NYM473"/>
      <c r="NYN473"/>
      <c r="NYO473"/>
      <c r="NYP473"/>
      <c r="NYQ473"/>
      <c r="NYR473"/>
      <c r="NYS473"/>
      <c r="NYT473"/>
      <c r="NYU473"/>
      <c r="NYV473"/>
      <c r="NYW473"/>
      <c r="NYX473"/>
      <c r="NYY473"/>
      <c r="NYZ473"/>
      <c r="NZA473"/>
      <c r="NZB473"/>
      <c r="NZC473"/>
      <c r="NZD473"/>
      <c r="NZE473"/>
      <c r="NZF473"/>
      <c r="NZG473"/>
      <c r="NZH473"/>
      <c r="NZI473"/>
      <c r="NZJ473"/>
      <c r="NZK473"/>
      <c r="NZL473"/>
      <c r="NZM473"/>
      <c r="NZN473"/>
      <c r="NZO473"/>
      <c r="NZP473"/>
      <c r="NZQ473"/>
      <c r="NZR473"/>
      <c r="NZS473"/>
      <c r="NZT473"/>
      <c r="NZU473"/>
      <c r="NZV473"/>
      <c r="NZW473"/>
      <c r="NZX473"/>
      <c r="NZY473"/>
      <c r="NZZ473"/>
      <c r="OAA473"/>
      <c r="OAB473"/>
      <c r="OAC473"/>
      <c r="OAD473"/>
      <c r="OAE473"/>
      <c r="OAF473"/>
      <c r="OAG473"/>
      <c r="OAH473"/>
      <c r="OAI473"/>
      <c r="OAJ473"/>
      <c r="OAK473"/>
      <c r="OAL473"/>
      <c r="OAM473"/>
      <c r="OAN473"/>
      <c r="OAO473"/>
      <c r="OAP473"/>
      <c r="OAQ473"/>
      <c r="OAR473"/>
      <c r="OAS473"/>
      <c r="OAT473"/>
      <c r="OAU473"/>
      <c r="OAV473"/>
      <c r="OAW473"/>
      <c r="OAX473"/>
      <c r="OAY473"/>
      <c r="OAZ473"/>
      <c r="OBA473"/>
      <c r="OBB473"/>
      <c r="OBC473"/>
      <c r="OBD473"/>
      <c r="OBE473"/>
      <c r="OBF473"/>
      <c r="OBG473"/>
      <c r="OBH473"/>
      <c r="OBI473"/>
      <c r="OBJ473"/>
      <c r="OBK473"/>
      <c r="OBL473"/>
      <c r="OBM473"/>
      <c r="OBN473"/>
      <c r="OBO473"/>
      <c r="OBP473"/>
      <c r="OBQ473"/>
      <c r="OBR473"/>
      <c r="OBS473"/>
      <c r="OBT473"/>
      <c r="OBU473"/>
      <c r="OBV473"/>
      <c r="OBW473"/>
      <c r="OBX473"/>
      <c r="OBY473"/>
      <c r="OBZ473"/>
      <c r="OCA473"/>
      <c r="OCB473"/>
      <c r="OCC473"/>
      <c r="OCD473"/>
      <c r="OCE473"/>
      <c r="OCF473"/>
      <c r="OCG473"/>
      <c r="OCH473"/>
      <c r="OCI473"/>
      <c r="OCJ473"/>
      <c r="OCK473"/>
      <c r="OCL473"/>
      <c r="OCM473"/>
      <c r="OCN473"/>
      <c r="OCO473"/>
      <c r="OCP473"/>
      <c r="OCQ473"/>
      <c r="OCR473"/>
      <c r="OCS473"/>
      <c r="OCT473"/>
      <c r="OCU473"/>
      <c r="OCV473"/>
      <c r="OCW473"/>
      <c r="OCX473"/>
      <c r="OCY473"/>
      <c r="OCZ473"/>
      <c r="ODA473"/>
      <c r="ODB473"/>
      <c r="ODC473"/>
      <c r="ODD473"/>
      <c r="ODE473"/>
      <c r="ODF473"/>
      <c r="ODG473"/>
      <c r="ODH473"/>
      <c r="ODI473"/>
      <c r="ODJ473"/>
      <c r="ODK473"/>
      <c r="ODL473"/>
      <c r="ODM473"/>
      <c r="ODN473"/>
      <c r="ODO473"/>
      <c r="ODP473"/>
      <c r="ODQ473"/>
      <c r="ODR473"/>
      <c r="ODS473"/>
      <c r="ODT473"/>
      <c r="ODU473"/>
      <c r="ODV473"/>
      <c r="ODW473"/>
      <c r="ODX473"/>
      <c r="ODY473"/>
      <c r="ODZ473"/>
      <c r="OEA473"/>
      <c r="OEB473"/>
      <c r="OEC473"/>
      <c r="OED473"/>
      <c r="OEE473"/>
      <c r="OEF473"/>
      <c r="OEG473"/>
      <c r="OEH473"/>
      <c r="OEI473"/>
      <c r="OEJ473"/>
      <c r="OEK473"/>
      <c r="OEL473"/>
      <c r="OEM473"/>
      <c r="OEN473"/>
      <c r="OEO473"/>
      <c r="OEP473"/>
      <c r="OEQ473"/>
      <c r="OER473"/>
      <c r="OES473"/>
      <c r="OET473"/>
      <c r="OEU473"/>
      <c r="OEV473"/>
      <c r="OEW473"/>
      <c r="OEX473"/>
      <c r="OEY473"/>
      <c r="OEZ473"/>
      <c r="OFA473"/>
      <c r="OFB473"/>
      <c r="OFC473"/>
      <c r="OFD473"/>
      <c r="OFE473"/>
      <c r="OFF473"/>
      <c r="OFG473"/>
      <c r="OFH473"/>
      <c r="OFI473"/>
      <c r="OFJ473"/>
      <c r="OFK473"/>
      <c r="OFL473"/>
      <c r="OFM473"/>
      <c r="OFN473"/>
      <c r="OFO473"/>
      <c r="OFP473"/>
      <c r="OFQ473"/>
      <c r="OFR473"/>
      <c r="OFS473"/>
      <c r="OFT473"/>
      <c r="OFU473"/>
      <c r="OFV473"/>
      <c r="OFW473"/>
      <c r="OFX473"/>
      <c r="OFY473"/>
      <c r="OFZ473"/>
      <c r="OGA473"/>
      <c r="OGB473"/>
      <c r="OGC473"/>
      <c r="OGD473"/>
      <c r="OGE473"/>
      <c r="OGF473"/>
      <c r="OGG473"/>
      <c r="OGH473"/>
      <c r="OGI473"/>
      <c r="OGJ473"/>
      <c r="OGK473"/>
      <c r="OGL473"/>
      <c r="OGM473"/>
      <c r="OGN473"/>
      <c r="OGO473"/>
      <c r="OGP473"/>
      <c r="OGQ473"/>
      <c r="OGR473"/>
      <c r="OGS473"/>
      <c r="OGT473"/>
      <c r="OGU473"/>
      <c r="OGV473"/>
      <c r="OGW473"/>
      <c r="OGX473"/>
      <c r="OGY473"/>
      <c r="OGZ473"/>
      <c r="OHA473"/>
      <c r="OHB473"/>
      <c r="OHC473"/>
      <c r="OHD473"/>
      <c r="OHE473"/>
      <c r="OHF473"/>
      <c r="OHG473"/>
      <c r="OHH473"/>
      <c r="OHI473"/>
      <c r="OHJ473"/>
      <c r="OHK473"/>
      <c r="OHL473"/>
      <c r="OHM473"/>
      <c r="OHN473"/>
      <c r="OHO473"/>
      <c r="OHP473"/>
      <c r="OHQ473"/>
      <c r="OHR473"/>
      <c r="OHS473"/>
      <c r="OHT473"/>
      <c r="OHU473"/>
      <c r="OHV473"/>
      <c r="OHW473"/>
      <c r="OHX473"/>
      <c r="OHY473"/>
      <c r="OHZ473"/>
      <c r="OIA473"/>
      <c r="OIB473"/>
      <c r="OIC473"/>
      <c r="OID473"/>
      <c r="OIE473"/>
      <c r="OIF473"/>
      <c r="OIG473"/>
      <c r="OIH473"/>
      <c r="OII473"/>
      <c r="OIJ473"/>
      <c r="OIK473"/>
      <c r="OIL473"/>
      <c r="OIM473"/>
      <c r="OIN473"/>
      <c r="OIO473"/>
      <c r="OIP473"/>
      <c r="OIQ473"/>
      <c r="OIR473"/>
      <c r="OIS473"/>
      <c r="OIT473"/>
      <c r="OIU473"/>
      <c r="OIV473"/>
      <c r="OIW473"/>
      <c r="OIX473"/>
      <c r="OIY473"/>
      <c r="OIZ473"/>
      <c r="OJA473"/>
      <c r="OJB473"/>
      <c r="OJC473"/>
      <c r="OJD473"/>
      <c r="OJE473"/>
      <c r="OJF473"/>
      <c r="OJG473"/>
      <c r="OJH473"/>
      <c r="OJI473"/>
      <c r="OJJ473"/>
      <c r="OJK473"/>
      <c r="OJL473"/>
      <c r="OJM473"/>
      <c r="OJN473"/>
      <c r="OJO473"/>
      <c r="OJP473"/>
      <c r="OJQ473"/>
      <c r="OJR473"/>
      <c r="OJS473"/>
      <c r="OJT473"/>
      <c r="OJU473"/>
      <c r="OJV473"/>
      <c r="OJW473"/>
      <c r="OJX473"/>
      <c r="OJY473"/>
      <c r="OJZ473"/>
      <c r="OKA473"/>
      <c r="OKB473"/>
      <c r="OKC473"/>
      <c r="OKD473"/>
      <c r="OKE473"/>
      <c r="OKF473"/>
      <c r="OKG473"/>
      <c r="OKH473"/>
      <c r="OKI473"/>
      <c r="OKJ473"/>
      <c r="OKK473"/>
      <c r="OKL473"/>
      <c r="OKM473"/>
      <c r="OKN473"/>
      <c r="OKO473"/>
      <c r="OKP473"/>
      <c r="OKQ473"/>
      <c r="OKR473"/>
      <c r="OKS473"/>
      <c r="OKT473"/>
      <c r="OKU473"/>
      <c r="OKV473"/>
      <c r="OKW473"/>
      <c r="OKX473"/>
      <c r="OKY473"/>
      <c r="OKZ473"/>
      <c r="OLA473"/>
      <c r="OLB473"/>
      <c r="OLC473"/>
      <c r="OLD473"/>
      <c r="OLE473"/>
      <c r="OLF473"/>
      <c r="OLG473"/>
      <c r="OLH473"/>
      <c r="OLI473"/>
      <c r="OLJ473"/>
      <c r="OLK473"/>
      <c r="OLL473"/>
      <c r="OLM473"/>
      <c r="OLN473"/>
      <c r="OLO473"/>
      <c r="OLP473"/>
      <c r="OLQ473"/>
      <c r="OLR473"/>
      <c r="OLS473"/>
      <c r="OLT473"/>
      <c r="OLU473"/>
      <c r="OLV473"/>
      <c r="OLW473"/>
      <c r="OLX473"/>
      <c r="OLY473"/>
      <c r="OLZ473"/>
      <c r="OMA473"/>
      <c r="OMB473"/>
      <c r="OMC473"/>
      <c r="OMD473"/>
      <c r="OME473"/>
      <c r="OMF473"/>
      <c r="OMG473"/>
      <c r="OMH473"/>
      <c r="OMI473"/>
      <c r="OMJ473"/>
      <c r="OMK473"/>
      <c r="OML473"/>
      <c r="OMM473"/>
      <c r="OMN473"/>
      <c r="OMO473"/>
      <c r="OMP473"/>
      <c r="OMQ473"/>
      <c r="OMR473"/>
      <c r="OMS473"/>
      <c r="OMT473"/>
      <c r="OMU473"/>
      <c r="OMV473"/>
      <c r="OMW473"/>
      <c r="OMX473"/>
      <c r="OMY473"/>
      <c r="OMZ473"/>
      <c r="ONA473"/>
      <c r="ONB473"/>
      <c r="ONC473"/>
      <c r="OND473"/>
      <c r="ONE473"/>
      <c r="ONF473"/>
      <c r="ONG473"/>
      <c r="ONH473"/>
      <c r="ONI473"/>
      <c r="ONJ473"/>
      <c r="ONK473"/>
      <c r="ONL473"/>
      <c r="ONM473"/>
      <c r="ONN473"/>
      <c r="ONO473"/>
      <c r="ONP473"/>
      <c r="ONQ473"/>
      <c r="ONR473"/>
      <c r="ONS473"/>
      <c r="ONT473"/>
      <c r="ONU473"/>
      <c r="ONV473"/>
      <c r="ONW473"/>
      <c r="ONX473"/>
      <c r="ONY473"/>
      <c r="ONZ473"/>
      <c r="OOA473"/>
      <c r="OOB473"/>
      <c r="OOC473"/>
      <c r="OOD473"/>
      <c r="OOE473"/>
      <c r="OOF473"/>
      <c r="OOG473"/>
      <c r="OOH473"/>
      <c r="OOI473"/>
      <c r="OOJ473"/>
      <c r="OOK473"/>
      <c r="OOL473"/>
      <c r="OOM473"/>
      <c r="OON473"/>
      <c r="OOO473"/>
      <c r="OOP473"/>
      <c r="OOQ473"/>
      <c r="OOR473"/>
      <c r="OOS473"/>
      <c r="OOT473"/>
      <c r="OOU473"/>
      <c r="OOV473"/>
      <c r="OOW473"/>
      <c r="OOX473"/>
      <c r="OOY473"/>
      <c r="OOZ473"/>
      <c r="OPA473"/>
      <c r="OPB473"/>
      <c r="OPC473"/>
      <c r="OPD473"/>
      <c r="OPE473"/>
      <c r="OPF473"/>
      <c r="OPG473"/>
      <c r="OPH473"/>
      <c r="OPI473"/>
      <c r="OPJ473"/>
      <c r="OPK473"/>
      <c r="OPL473"/>
      <c r="OPM473"/>
      <c r="OPN473"/>
      <c r="OPO473"/>
      <c r="OPP473"/>
      <c r="OPQ473"/>
      <c r="OPR473"/>
      <c r="OPS473"/>
      <c r="OPT473"/>
      <c r="OPU473"/>
      <c r="OPV473"/>
      <c r="OPW473"/>
      <c r="OPX473"/>
      <c r="OPY473"/>
      <c r="OPZ473"/>
      <c r="OQA473"/>
      <c r="OQB473"/>
      <c r="OQC473"/>
      <c r="OQD473"/>
      <c r="OQE473"/>
      <c r="OQF473"/>
      <c r="OQG473"/>
      <c r="OQH473"/>
      <c r="OQI473"/>
      <c r="OQJ473"/>
      <c r="OQK473"/>
      <c r="OQL473"/>
      <c r="OQM473"/>
      <c r="OQN473"/>
      <c r="OQO473"/>
      <c r="OQP473"/>
      <c r="OQQ473"/>
      <c r="OQR473"/>
      <c r="OQS473"/>
      <c r="OQT473"/>
      <c r="OQU473"/>
      <c r="OQV473"/>
      <c r="OQW473"/>
      <c r="OQX473"/>
      <c r="OQY473"/>
      <c r="OQZ473"/>
      <c r="ORA473"/>
      <c r="ORB473"/>
      <c r="ORC473"/>
      <c r="ORD473"/>
      <c r="ORE473"/>
      <c r="ORF473"/>
      <c r="ORG473"/>
      <c r="ORH473"/>
      <c r="ORI473"/>
      <c r="ORJ473"/>
      <c r="ORK473"/>
      <c r="ORL473"/>
      <c r="ORM473"/>
      <c r="ORN473"/>
      <c r="ORO473"/>
      <c r="ORP473"/>
      <c r="ORQ473"/>
      <c r="ORR473"/>
      <c r="ORS473"/>
      <c r="ORT473"/>
      <c r="ORU473"/>
      <c r="ORV473"/>
      <c r="ORW473"/>
      <c r="ORX473"/>
      <c r="ORY473"/>
      <c r="ORZ473"/>
      <c r="OSA473"/>
      <c r="OSB473"/>
      <c r="OSC473"/>
      <c r="OSD473"/>
      <c r="OSE473"/>
      <c r="OSF473"/>
      <c r="OSG473"/>
      <c r="OSH473"/>
      <c r="OSI473"/>
      <c r="OSJ473"/>
      <c r="OSK473"/>
      <c r="OSL473"/>
      <c r="OSM473"/>
      <c r="OSN473"/>
      <c r="OSO473"/>
      <c r="OSP473"/>
      <c r="OSQ473"/>
      <c r="OSR473"/>
      <c r="OSS473"/>
      <c r="OST473"/>
      <c r="OSU473"/>
      <c r="OSV473"/>
      <c r="OSW473"/>
      <c r="OSX473"/>
      <c r="OSY473"/>
      <c r="OSZ473"/>
      <c r="OTA473"/>
      <c r="OTB473"/>
      <c r="OTC473"/>
      <c r="OTD473"/>
      <c r="OTE473"/>
      <c r="OTF473"/>
      <c r="OTG473"/>
      <c r="OTH473"/>
      <c r="OTI473"/>
      <c r="OTJ473"/>
      <c r="OTK473"/>
      <c r="OTL473"/>
      <c r="OTM473"/>
      <c r="OTN473"/>
      <c r="OTO473"/>
      <c r="OTP473"/>
      <c r="OTQ473"/>
      <c r="OTR473"/>
      <c r="OTS473"/>
      <c r="OTT473"/>
      <c r="OTU473"/>
      <c r="OTV473"/>
      <c r="OTW473"/>
      <c r="OTX473"/>
      <c r="OTY473"/>
      <c r="OTZ473"/>
      <c r="OUA473"/>
      <c r="OUB473"/>
      <c r="OUC473"/>
      <c r="OUD473"/>
      <c r="OUE473"/>
      <c r="OUF473"/>
      <c r="OUG473"/>
      <c r="OUH473"/>
      <c r="OUI473"/>
      <c r="OUJ473"/>
      <c r="OUK473"/>
      <c r="OUL473"/>
      <c r="OUM473"/>
      <c r="OUN473"/>
      <c r="OUO473"/>
      <c r="OUP473"/>
      <c r="OUQ473"/>
      <c r="OUR473"/>
      <c r="OUS473"/>
      <c r="OUT473"/>
      <c r="OUU473"/>
      <c r="OUV473"/>
      <c r="OUW473"/>
      <c r="OUX473"/>
      <c r="OUY473"/>
      <c r="OUZ473"/>
      <c r="OVA473"/>
      <c r="OVB473"/>
      <c r="OVC473"/>
      <c r="OVD473"/>
      <c r="OVE473"/>
      <c r="OVF473"/>
      <c r="OVG473"/>
      <c r="OVH473"/>
      <c r="OVI473"/>
      <c r="OVJ473"/>
      <c r="OVK473"/>
      <c r="OVL473"/>
      <c r="OVM473"/>
      <c r="OVN473"/>
      <c r="OVO473"/>
      <c r="OVP473"/>
      <c r="OVQ473"/>
      <c r="OVR473"/>
      <c r="OVS473"/>
      <c r="OVT473"/>
      <c r="OVU473"/>
      <c r="OVV473"/>
      <c r="OVW473"/>
      <c r="OVX473"/>
      <c r="OVY473"/>
      <c r="OVZ473"/>
      <c r="OWA473"/>
      <c r="OWB473"/>
      <c r="OWC473"/>
      <c r="OWD473"/>
      <c r="OWE473"/>
      <c r="OWF473"/>
      <c r="OWG473"/>
      <c r="OWH473"/>
      <c r="OWI473"/>
      <c r="OWJ473"/>
      <c r="OWK473"/>
      <c r="OWL473"/>
      <c r="OWM473"/>
      <c r="OWN473"/>
      <c r="OWO473"/>
      <c r="OWP473"/>
      <c r="OWQ473"/>
      <c r="OWR473"/>
      <c r="OWS473"/>
      <c r="OWT473"/>
      <c r="OWU473"/>
      <c r="OWV473"/>
      <c r="OWW473"/>
      <c r="OWX473"/>
      <c r="OWY473"/>
      <c r="OWZ473"/>
      <c r="OXA473"/>
      <c r="OXB473"/>
      <c r="OXC473"/>
      <c r="OXD473"/>
      <c r="OXE473"/>
      <c r="OXF473"/>
      <c r="OXG473"/>
      <c r="OXH473"/>
      <c r="OXI473"/>
      <c r="OXJ473"/>
      <c r="OXK473"/>
      <c r="OXL473"/>
      <c r="OXM473"/>
      <c r="OXN473"/>
      <c r="OXO473"/>
      <c r="OXP473"/>
      <c r="OXQ473"/>
      <c r="OXR473"/>
      <c r="OXS473"/>
      <c r="OXT473"/>
      <c r="OXU473"/>
      <c r="OXV473"/>
      <c r="OXW473"/>
      <c r="OXX473"/>
      <c r="OXY473"/>
      <c r="OXZ473"/>
      <c r="OYA473"/>
      <c r="OYB473"/>
      <c r="OYC473"/>
      <c r="OYD473"/>
      <c r="OYE473"/>
      <c r="OYF473"/>
      <c r="OYG473"/>
      <c r="OYH473"/>
      <c r="OYI473"/>
      <c r="OYJ473"/>
      <c r="OYK473"/>
      <c r="OYL473"/>
      <c r="OYM473"/>
      <c r="OYN473"/>
      <c r="OYO473"/>
      <c r="OYP473"/>
      <c r="OYQ473"/>
      <c r="OYR473"/>
      <c r="OYS473"/>
      <c r="OYT473"/>
      <c r="OYU473"/>
      <c r="OYV473"/>
      <c r="OYW473"/>
      <c r="OYX473"/>
      <c r="OYY473"/>
      <c r="OYZ473"/>
      <c r="OZA473"/>
      <c r="OZB473"/>
      <c r="OZC473"/>
      <c r="OZD473"/>
      <c r="OZE473"/>
      <c r="OZF473"/>
      <c r="OZG473"/>
      <c r="OZH473"/>
      <c r="OZI473"/>
      <c r="OZJ473"/>
      <c r="OZK473"/>
      <c r="OZL473"/>
      <c r="OZM473"/>
      <c r="OZN473"/>
      <c r="OZO473"/>
      <c r="OZP473"/>
      <c r="OZQ473"/>
      <c r="OZR473"/>
      <c r="OZS473"/>
      <c r="OZT473"/>
      <c r="OZU473"/>
      <c r="OZV473"/>
      <c r="OZW473"/>
      <c r="OZX473"/>
      <c r="OZY473"/>
      <c r="OZZ473"/>
      <c r="PAA473"/>
      <c r="PAB473"/>
      <c r="PAC473"/>
      <c r="PAD473"/>
      <c r="PAE473"/>
      <c r="PAF473"/>
      <c r="PAG473"/>
      <c r="PAH473"/>
      <c r="PAI473"/>
      <c r="PAJ473"/>
      <c r="PAK473"/>
      <c r="PAL473"/>
      <c r="PAM473"/>
      <c r="PAN473"/>
      <c r="PAO473"/>
      <c r="PAP473"/>
      <c r="PAQ473"/>
      <c r="PAR473"/>
      <c r="PAS473"/>
      <c r="PAT473"/>
      <c r="PAU473"/>
      <c r="PAV473"/>
      <c r="PAW473"/>
      <c r="PAX473"/>
      <c r="PAY473"/>
      <c r="PAZ473"/>
      <c r="PBA473"/>
      <c r="PBB473"/>
      <c r="PBC473"/>
      <c r="PBD473"/>
      <c r="PBE473"/>
      <c r="PBF473"/>
      <c r="PBG473"/>
      <c r="PBH473"/>
      <c r="PBI473"/>
      <c r="PBJ473"/>
      <c r="PBK473"/>
      <c r="PBL473"/>
      <c r="PBM473"/>
      <c r="PBN473"/>
      <c r="PBO473"/>
      <c r="PBP473"/>
      <c r="PBQ473"/>
      <c r="PBR473"/>
      <c r="PBS473"/>
      <c r="PBT473"/>
      <c r="PBU473"/>
      <c r="PBV473"/>
      <c r="PBW473"/>
      <c r="PBX473"/>
      <c r="PBY473"/>
      <c r="PBZ473"/>
      <c r="PCA473"/>
      <c r="PCB473"/>
      <c r="PCC473"/>
      <c r="PCD473"/>
      <c r="PCE473"/>
      <c r="PCF473"/>
      <c r="PCG473"/>
      <c r="PCH473"/>
      <c r="PCI473"/>
      <c r="PCJ473"/>
      <c r="PCK473"/>
      <c r="PCL473"/>
      <c r="PCM473"/>
      <c r="PCN473"/>
      <c r="PCO473"/>
      <c r="PCP473"/>
      <c r="PCQ473"/>
      <c r="PCR473"/>
      <c r="PCS473"/>
      <c r="PCT473"/>
      <c r="PCU473"/>
      <c r="PCV473"/>
      <c r="PCW473"/>
      <c r="PCX473"/>
      <c r="PCY473"/>
      <c r="PCZ473"/>
      <c r="PDA473"/>
      <c r="PDB473"/>
      <c r="PDC473"/>
      <c r="PDD473"/>
      <c r="PDE473"/>
      <c r="PDF473"/>
      <c r="PDG473"/>
      <c r="PDH473"/>
      <c r="PDI473"/>
      <c r="PDJ473"/>
      <c r="PDK473"/>
      <c r="PDL473"/>
      <c r="PDM473"/>
      <c r="PDN473"/>
      <c r="PDO473"/>
      <c r="PDP473"/>
      <c r="PDQ473"/>
      <c r="PDR473"/>
      <c r="PDS473"/>
      <c r="PDT473"/>
      <c r="PDU473"/>
      <c r="PDV473"/>
      <c r="PDW473"/>
      <c r="PDX473"/>
      <c r="PDY473"/>
      <c r="PDZ473"/>
      <c r="PEA473"/>
      <c r="PEB473"/>
      <c r="PEC473"/>
      <c r="PED473"/>
      <c r="PEE473"/>
      <c r="PEF473"/>
      <c r="PEG473"/>
      <c r="PEH473"/>
      <c r="PEI473"/>
      <c r="PEJ473"/>
      <c r="PEK473"/>
      <c r="PEL473"/>
      <c r="PEM473"/>
      <c r="PEN473"/>
      <c r="PEO473"/>
      <c r="PEP473"/>
      <c r="PEQ473"/>
      <c r="PER473"/>
      <c r="PES473"/>
      <c r="PET473"/>
      <c r="PEU473"/>
      <c r="PEV473"/>
      <c r="PEW473"/>
      <c r="PEX473"/>
      <c r="PEY473"/>
      <c r="PEZ473"/>
      <c r="PFA473"/>
      <c r="PFB473"/>
      <c r="PFC473"/>
      <c r="PFD473"/>
      <c r="PFE473"/>
      <c r="PFF473"/>
      <c r="PFG473"/>
      <c r="PFH473"/>
      <c r="PFI473"/>
      <c r="PFJ473"/>
      <c r="PFK473"/>
      <c r="PFL473"/>
      <c r="PFM473"/>
      <c r="PFN473"/>
      <c r="PFO473"/>
      <c r="PFP473"/>
      <c r="PFQ473"/>
      <c r="PFR473"/>
      <c r="PFS473"/>
      <c r="PFT473"/>
      <c r="PFU473"/>
      <c r="PFV473"/>
      <c r="PFW473"/>
      <c r="PFX473"/>
      <c r="PFY473"/>
      <c r="PFZ473"/>
      <c r="PGA473"/>
      <c r="PGB473"/>
      <c r="PGC473"/>
      <c r="PGD473"/>
      <c r="PGE473"/>
      <c r="PGF473"/>
      <c r="PGG473"/>
      <c r="PGH473"/>
      <c r="PGI473"/>
      <c r="PGJ473"/>
      <c r="PGK473"/>
      <c r="PGL473"/>
      <c r="PGM473"/>
      <c r="PGN473"/>
      <c r="PGO473"/>
      <c r="PGP473"/>
      <c r="PGQ473"/>
      <c r="PGR473"/>
      <c r="PGS473"/>
      <c r="PGT473"/>
      <c r="PGU473"/>
      <c r="PGV473"/>
      <c r="PGW473"/>
      <c r="PGX473"/>
      <c r="PGY473"/>
      <c r="PGZ473"/>
      <c r="PHA473"/>
      <c r="PHB473"/>
      <c r="PHC473"/>
      <c r="PHD473"/>
      <c r="PHE473"/>
      <c r="PHF473"/>
      <c r="PHG473"/>
      <c r="PHH473"/>
      <c r="PHI473"/>
      <c r="PHJ473"/>
      <c r="PHK473"/>
      <c r="PHL473"/>
      <c r="PHM473"/>
      <c r="PHN473"/>
      <c r="PHO473"/>
      <c r="PHP473"/>
      <c r="PHQ473"/>
      <c r="PHR473"/>
      <c r="PHS473"/>
      <c r="PHT473"/>
      <c r="PHU473"/>
      <c r="PHV473"/>
      <c r="PHW473"/>
      <c r="PHX473"/>
      <c r="PHY473"/>
      <c r="PHZ473"/>
      <c r="PIA473"/>
      <c r="PIB473"/>
      <c r="PIC473"/>
      <c r="PID473"/>
      <c r="PIE473"/>
      <c r="PIF473"/>
      <c r="PIG473"/>
      <c r="PIH473"/>
      <c r="PII473"/>
      <c r="PIJ473"/>
      <c r="PIK473"/>
      <c r="PIL473"/>
      <c r="PIM473"/>
      <c r="PIN473"/>
      <c r="PIO473"/>
      <c r="PIP473"/>
      <c r="PIQ473"/>
      <c r="PIR473"/>
      <c r="PIS473"/>
      <c r="PIT473"/>
      <c r="PIU473"/>
      <c r="PIV473"/>
      <c r="PIW473"/>
      <c r="PIX473"/>
      <c r="PIY473"/>
      <c r="PIZ473"/>
      <c r="PJA473"/>
      <c r="PJB473"/>
      <c r="PJC473"/>
      <c r="PJD473"/>
      <c r="PJE473"/>
      <c r="PJF473"/>
      <c r="PJG473"/>
      <c r="PJH473"/>
      <c r="PJI473"/>
      <c r="PJJ473"/>
      <c r="PJK473"/>
      <c r="PJL473"/>
      <c r="PJM473"/>
      <c r="PJN473"/>
      <c r="PJO473"/>
      <c r="PJP473"/>
      <c r="PJQ473"/>
      <c r="PJR473"/>
      <c r="PJS473"/>
      <c r="PJT473"/>
      <c r="PJU473"/>
      <c r="PJV473"/>
      <c r="PJW473"/>
      <c r="PJX473"/>
      <c r="PJY473"/>
      <c r="PJZ473"/>
      <c r="PKA473"/>
      <c r="PKB473"/>
      <c r="PKC473"/>
      <c r="PKD473"/>
      <c r="PKE473"/>
      <c r="PKF473"/>
      <c r="PKG473"/>
      <c r="PKH473"/>
      <c r="PKI473"/>
      <c r="PKJ473"/>
      <c r="PKK473"/>
      <c r="PKL473"/>
      <c r="PKM473"/>
      <c r="PKN473"/>
      <c r="PKO473"/>
      <c r="PKP473"/>
      <c r="PKQ473"/>
      <c r="PKR473"/>
      <c r="PKS473"/>
      <c r="PKT473"/>
      <c r="PKU473"/>
      <c r="PKV473"/>
      <c r="PKW473"/>
      <c r="PKX473"/>
      <c r="PKY473"/>
      <c r="PKZ473"/>
      <c r="PLA473"/>
      <c r="PLB473"/>
      <c r="PLC473"/>
      <c r="PLD473"/>
      <c r="PLE473"/>
      <c r="PLF473"/>
      <c r="PLG473"/>
      <c r="PLH473"/>
      <c r="PLI473"/>
      <c r="PLJ473"/>
      <c r="PLK473"/>
      <c r="PLL473"/>
      <c r="PLM473"/>
      <c r="PLN473"/>
      <c r="PLO473"/>
      <c r="PLP473"/>
      <c r="PLQ473"/>
      <c r="PLR473"/>
      <c r="PLS473"/>
      <c r="PLT473"/>
      <c r="PLU473"/>
      <c r="PLV473"/>
      <c r="PLW473"/>
      <c r="PLX473"/>
      <c r="PLY473"/>
      <c r="PLZ473"/>
      <c r="PMA473"/>
      <c r="PMB473"/>
      <c r="PMC473"/>
      <c r="PMD473"/>
      <c r="PME473"/>
      <c r="PMF473"/>
      <c r="PMG473"/>
      <c r="PMH473"/>
      <c r="PMI473"/>
      <c r="PMJ473"/>
      <c r="PMK473"/>
      <c r="PML473"/>
      <c r="PMM473"/>
      <c r="PMN473"/>
      <c r="PMO473"/>
      <c r="PMP473"/>
      <c r="PMQ473"/>
      <c r="PMR473"/>
      <c r="PMS473"/>
      <c r="PMT473"/>
      <c r="PMU473"/>
      <c r="PMV473"/>
      <c r="PMW473"/>
      <c r="PMX473"/>
      <c r="PMY473"/>
      <c r="PMZ473"/>
      <c r="PNA473"/>
      <c r="PNB473"/>
      <c r="PNC473"/>
      <c r="PND473"/>
      <c r="PNE473"/>
      <c r="PNF473"/>
      <c r="PNG473"/>
      <c r="PNH473"/>
      <c r="PNI473"/>
      <c r="PNJ473"/>
      <c r="PNK473"/>
      <c r="PNL473"/>
      <c r="PNM473"/>
      <c r="PNN473"/>
      <c r="PNO473"/>
      <c r="PNP473"/>
      <c r="PNQ473"/>
      <c r="PNR473"/>
      <c r="PNS473"/>
      <c r="PNT473"/>
      <c r="PNU473"/>
      <c r="PNV473"/>
      <c r="PNW473"/>
      <c r="PNX473"/>
      <c r="PNY473"/>
      <c r="PNZ473"/>
      <c r="POA473"/>
      <c r="POB473"/>
      <c r="POC473"/>
      <c r="POD473"/>
      <c r="POE473"/>
      <c r="POF473"/>
      <c r="POG473"/>
      <c r="POH473"/>
      <c r="POI473"/>
      <c r="POJ473"/>
      <c r="POK473"/>
      <c r="POL473"/>
      <c r="POM473"/>
      <c r="PON473"/>
      <c r="POO473"/>
      <c r="POP473"/>
      <c r="POQ473"/>
      <c r="POR473"/>
      <c r="POS473"/>
      <c r="POT473"/>
      <c r="POU473"/>
      <c r="POV473"/>
      <c r="POW473"/>
      <c r="POX473"/>
      <c r="POY473"/>
      <c r="POZ473"/>
      <c r="PPA473"/>
      <c r="PPB473"/>
      <c r="PPC473"/>
      <c r="PPD473"/>
      <c r="PPE473"/>
      <c r="PPF473"/>
      <c r="PPG473"/>
      <c r="PPH473"/>
      <c r="PPI473"/>
      <c r="PPJ473"/>
      <c r="PPK473"/>
      <c r="PPL473"/>
      <c r="PPM473"/>
      <c r="PPN473"/>
      <c r="PPO473"/>
      <c r="PPP473"/>
      <c r="PPQ473"/>
      <c r="PPR473"/>
      <c r="PPS473"/>
      <c r="PPT473"/>
      <c r="PPU473"/>
      <c r="PPV473"/>
      <c r="PPW473"/>
      <c r="PPX473"/>
      <c r="PPY473"/>
      <c r="PPZ473"/>
      <c r="PQA473"/>
      <c r="PQB473"/>
      <c r="PQC473"/>
      <c r="PQD473"/>
      <c r="PQE473"/>
      <c r="PQF473"/>
      <c r="PQG473"/>
      <c r="PQH473"/>
      <c r="PQI473"/>
      <c r="PQJ473"/>
      <c r="PQK473"/>
      <c r="PQL473"/>
      <c r="PQM473"/>
      <c r="PQN473"/>
      <c r="PQO473"/>
      <c r="PQP473"/>
      <c r="PQQ473"/>
      <c r="PQR473"/>
      <c r="PQS473"/>
      <c r="PQT473"/>
      <c r="PQU473"/>
      <c r="PQV473"/>
      <c r="PQW473"/>
      <c r="PQX473"/>
      <c r="PQY473"/>
      <c r="PQZ473"/>
      <c r="PRA473"/>
      <c r="PRB473"/>
      <c r="PRC473"/>
      <c r="PRD473"/>
      <c r="PRE473"/>
      <c r="PRF473"/>
      <c r="PRG473"/>
      <c r="PRH473"/>
      <c r="PRI473"/>
      <c r="PRJ473"/>
      <c r="PRK473"/>
      <c r="PRL473"/>
      <c r="PRM473"/>
      <c r="PRN473"/>
      <c r="PRO473"/>
      <c r="PRP473"/>
      <c r="PRQ473"/>
      <c r="PRR473"/>
      <c r="PRS473"/>
      <c r="PRT473"/>
      <c r="PRU473"/>
      <c r="PRV473"/>
      <c r="PRW473"/>
      <c r="PRX473"/>
      <c r="PRY473"/>
      <c r="PRZ473"/>
      <c r="PSA473"/>
      <c r="PSB473"/>
      <c r="PSC473"/>
      <c r="PSD473"/>
      <c r="PSE473"/>
      <c r="PSF473"/>
      <c r="PSG473"/>
      <c r="PSH473"/>
      <c r="PSI473"/>
      <c r="PSJ473"/>
      <c r="PSK473"/>
      <c r="PSL473"/>
      <c r="PSM473"/>
      <c r="PSN473"/>
      <c r="PSO473"/>
      <c r="PSP473"/>
      <c r="PSQ473"/>
      <c r="PSR473"/>
      <c r="PSS473"/>
      <c r="PST473"/>
      <c r="PSU473"/>
      <c r="PSV473"/>
      <c r="PSW473"/>
      <c r="PSX473"/>
      <c r="PSY473"/>
      <c r="PSZ473"/>
      <c r="PTA473"/>
      <c r="PTB473"/>
      <c r="PTC473"/>
      <c r="PTD473"/>
      <c r="PTE473"/>
      <c r="PTF473"/>
      <c r="PTG473"/>
      <c r="PTH473"/>
      <c r="PTI473"/>
      <c r="PTJ473"/>
      <c r="PTK473"/>
      <c r="PTL473"/>
      <c r="PTM473"/>
      <c r="PTN473"/>
      <c r="PTO473"/>
      <c r="PTP473"/>
      <c r="PTQ473"/>
      <c r="PTR473"/>
      <c r="PTS473"/>
      <c r="PTT473"/>
      <c r="PTU473"/>
      <c r="PTV473"/>
      <c r="PTW473"/>
      <c r="PTX473"/>
      <c r="PTY473"/>
      <c r="PTZ473"/>
      <c r="PUA473"/>
      <c r="PUB473"/>
      <c r="PUC473"/>
      <c r="PUD473"/>
      <c r="PUE473"/>
      <c r="PUF473"/>
      <c r="PUG473"/>
      <c r="PUH473"/>
      <c r="PUI473"/>
      <c r="PUJ473"/>
      <c r="PUK473"/>
      <c r="PUL473"/>
      <c r="PUM473"/>
      <c r="PUN473"/>
      <c r="PUO473"/>
      <c r="PUP473"/>
      <c r="PUQ473"/>
      <c r="PUR473"/>
      <c r="PUS473"/>
      <c r="PUT473"/>
      <c r="PUU473"/>
      <c r="PUV473"/>
      <c r="PUW473"/>
      <c r="PUX473"/>
      <c r="PUY473"/>
      <c r="PUZ473"/>
      <c r="PVA473"/>
      <c r="PVB473"/>
      <c r="PVC473"/>
      <c r="PVD473"/>
      <c r="PVE473"/>
      <c r="PVF473"/>
      <c r="PVG473"/>
      <c r="PVH473"/>
      <c r="PVI473"/>
      <c r="PVJ473"/>
      <c r="PVK473"/>
      <c r="PVL473"/>
      <c r="PVM473"/>
      <c r="PVN473"/>
      <c r="PVO473"/>
      <c r="PVP473"/>
      <c r="PVQ473"/>
      <c r="PVR473"/>
      <c r="PVS473"/>
      <c r="PVT473"/>
      <c r="PVU473"/>
      <c r="PVV473"/>
      <c r="PVW473"/>
      <c r="PVX473"/>
      <c r="PVY473"/>
      <c r="PVZ473"/>
      <c r="PWA473"/>
      <c r="PWB473"/>
      <c r="PWC473"/>
      <c r="PWD473"/>
      <c r="PWE473"/>
      <c r="PWF473"/>
      <c r="PWG473"/>
      <c r="PWH473"/>
      <c r="PWI473"/>
      <c r="PWJ473"/>
      <c r="PWK473"/>
      <c r="PWL473"/>
      <c r="PWM473"/>
      <c r="PWN473"/>
      <c r="PWO473"/>
      <c r="PWP473"/>
      <c r="PWQ473"/>
      <c r="PWR473"/>
      <c r="PWS473"/>
      <c r="PWT473"/>
      <c r="PWU473"/>
      <c r="PWV473"/>
      <c r="PWW473"/>
      <c r="PWX473"/>
      <c r="PWY473"/>
      <c r="PWZ473"/>
      <c r="PXA473"/>
      <c r="PXB473"/>
      <c r="PXC473"/>
      <c r="PXD473"/>
      <c r="PXE473"/>
      <c r="PXF473"/>
      <c r="PXG473"/>
      <c r="PXH473"/>
      <c r="PXI473"/>
      <c r="PXJ473"/>
      <c r="PXK473"/>
      <c r="PXL473"/>
      <c r="PXM473"/>
      <c r="PXN473"/>
      <c r="PXO473"/>
      <c r="PXP473"/>
      <c r="PXQ473"/>
      <c r="PXR473"/>
      <c r="PXS473"/>
      <c r="PXT473"/>
      <c r="PXU473"/>
      <c r="PXV473"/>
      <c r="PXW473"/>
      <c r="PXX473"/>
      <c r="PXY473"/>
      <c r="PXZ473"/>
      <c r="PYA473"/>
      <c r="PYB473"/>
      <c r="PYC473"/>
      <c r="PYD473"/>
      <c r="PYE473"/>
      <c r="PYF473"/>
      <c r="PYG473"/>
      <c r="PYH473"/>
      <c r="PYI473"/>
      <c r="PYJ473"/>
      <c r="PYK473"/>
      <c r="PYL473"/>
      <c r="PYM473"/>
      <c r="PYN473"/>
      <c r="PYO473"/>
      <c r="PYP473"/>
      <c r="PYQ473"/>
      <c r="PYR473"/>
      <c r="PYS473"/>
      <c r="PYT473"/>
      <c r="PYU473"/>
      <c r="PYV473"/>
      <c r="PYW473"/>
      <c r="PYX473"/>
      <c r="PYY473"/>
      <c r="PYZ473"/>
      <c r="PZA473"/>
      <c r="PZB473"/>
      <c r="PZC473"/>
      <c r="PZD473"/>
      <c r="PZE473"/>
      <c r="PZF473"/>
      <c r="PZG473"/>
      <c r="PZH473"/>
      <c r="PZI473"/>
      <c r="PZJ473"/>
      <c r="PZK473"/>
      <c r="PZL473"/>
      <c r="PZM473"/>
      <c r="PZN473"/>
      <c r="PZO473"/>
      <c r="PZP473"/>
      <c r="PZQ473"/>
      <c r="PZR473"/>
      <c r="PZS473"/>
      <c r="PZT473"/>
      <c r="PZU473"/>
      <c r="PZV473"/>
      <c r="PZW473"/>
      <c r="PZX473"/>
      <c r="PZY473"/>
      <c r="PZZ473"/>
      <c r="QAA473"/>
      <c r="QAB473"/>
      <c r="QAC473"/>
      <c r="QAD473"/>
      <c r="QAE473"/>
      <c r="QAF473"/>
      <c r="QAG473"/>
      <c r="QAH473"/>
      <c r="QAI473"/>
      <c r="QAJ473"/>
      <c r="QAK473"/>
      <c r="QAL473"/>
      <c r="QAM473"/>
      <c r="QAN473"/>
      <c r="QAO473"/>
      <c r="QAP473"/>
      <c r="QAQ473"/>
      <c r="QAR473"/>
      <c r="QAS473"/>
      <c r="QAT473"/>
      <c r="QAU473"/>
      <c r="QAV473"/>
      <c r="QAW473"/>
      <c r="QAX473"/>
      <c r="QAY473"/>
      <c r="QAZ473"/>
      <c r="QBA473"/>
      <c r="QBB473"/>
      <c r="QBC473"/>
      <c r="QBD473"/>
      <c r="QBE473"/>
      <c r="QBF473"/>
      <c r="QBG473"/>
      <c r="QBH473"/>
      <c r="QBI473"/>
      <c r="QBJ473"/>
      <c r="QBK473"/>
      <c r="QBL473"/>
      <c r="QBM473"/>
      <c r="QBN473"/>
      <c r="QBO473"/>
      <c r="QBP473"/>
      <c r="QBQ473"/>
      <c r="QBR473"/>
      <c r="QBS473"/>
      <c r="QBT473"/>
      <c r="QBU473"/>
      <c r="QBV473"/>
      <c r="QBW473"/>
      <c r="QBX473"/>
      <c r="QBY473"/>
      <c r="QBZ473"/>
      <c r="QCA473"/>
      <c r="QCB473"/>
      <c r="QCC473"/>
      <c r="QCD473"/>
      <c r="QCE473"/>
      <c r="QCF473"/>
      <c r="QCG473"/>
      <c r="QCH473"/>
      <c r="QCI473"/>
      <c r="QCJ473"/>
      <c r="QCK473"/>
      <c r="QCL473"/>
      <c r="QCM473"/>
      <c r="QCN473"/>
      <c r="QCO473"/>
      <c r="QCP473"/>
      <c r="QCQ473"/>
      <c r="QCR473"/>
      <c r="QCS473"/>
      <c r="QCT473"/>
      <c r="QCU473"/>
      <c r="QCV473"/>
      <c r="QCW473"/>
      <c r="QCX473"/>
      <c r="QCY473"/>
      <c r="QCZ473"/>
      <c r="QDA473"/>
      <c r="QDB473"/>
      <c r="QDC473"/>
      <c r="QDD473"/>
      <c r="QDE473"/>
      <c r="QDF473"/>
      <c r="QDG473"/>
      <c r="QDH473"/>
      <c r="QDI473"/>
      <c r="QDJ473"/>
      <c r="QDK473"/>
      <c r="QDL473"/>
      <c r="QDM473"/>
      <c r="QDN473"/>
      <c r="QDO473"/>
      <c r="QDP473"/>
      <c r="QDQ473"/>
      <c r="QDR473"/>
      <c r="QDS473"/>
      <c r="QDT473"/>
      <c r="QDU473"/>
      <c r="QDV473"/>
      <c r="QDW473"/>
      <c r="QDX473"/>
      <c r="QDY473"/>
      <c r="QDZ473"/>
      <c r="QEA473"/>
      <c r="QEB473"/>
      <c r="QEC473"/>
      <c r="QED473"/>
      <c r="QEE473"/>
      <c r="QEF473"/>
      <c r="QEG473"/>
      <c r="QEH473"/>
      <c r="QEI473"/>
      <c r="QEJ473"/>
      <c r="QEK473"/>
      <c r="QEL473"/>
      <c r="QEM473"/>
      <c r="QEN473"/>
      <c r="QEO473"/>
      <c r="QEP473"/>
      <c r="QEQ473"/>
      <c r="QER473"/>
      <c r="QES473"/>
      <c r="QET473"/>
      <c r="QEU473"/>
      <c r="QEV473"/>
      <c r="QEW473"/>
      <c r="QEX473"/>
      <c r="QEY473"/>
      <c r="QEZ473"/>
      <c r="QFA473"/>
      <c r="QFB473"/>
      <c r="QFC473"/>
      <c r="QFD473"/>
      <c r="QFE473"/>
      <c r="QFF473"/>
      <c r="QFG473"/>
      <c r="QFH473"/>
      <c r="QFI473"/>
      <c r="QFJ473"/>
      <c r="QFK473"/>
      <c r="QFL473"/>
      <c r="QFM473"/>
      <c r="QFN473"/>
      <c r="QFO473"/>
      <c r="QFP473"/>
      <c r="QFQ473"/>
      <c r="QFR473"/>
      <c r="QFS473"/>
      <c r="QFT473"/>
      <c r="QFU473"/>
      <c r="QFV473"/>
      <c r="QFW473"/>
      <c r="QFX473"/>
      <c r="QFY473"/>
      <c r="QFZ473"/>
      <c r="QGA473"/>
      <c r="QGB473"/>
      <c r="QGC473"/>
      <c r="QGD473"/>
      <c r="QGE473"/>
      <c r="QGF473"/>
      <c r="QGG473"/>
      <c r="QGH473"/>
      <c r="QGI473"/>
      <c r="QGJ473"/>
      <c r="QGK473"/>
      <c r="QGL473"/>
      <c r="QGM473"/>
      <c r="QGN473"/>
      <c r="QGO473"/>
      <c r="QGP473"/>
      <c r="QGQ473"/>
      <c r="QGR473"/>
      <c r="QGS473"/>
      <c r="QGT473"/>
      <c r="QGU473"/>
      <c r="QGV473"/>
      <c r="QGW473"/>
      <c r="QGX473"/>
      <c r="QGY473"/>
      <c r="QGZ473"/>
      <c r="QHA473"/>
      <c r="QHB473"/>
      <c r="QHC473"/>
      <c r="QHD473"/>
      <c r="QHE473"/>
      <c r="QHF473"/>
      <c r="QHG473"/>
      <c r="QHH473"/>
      <c r="QHI473"/>
      <c r="QHJ473"/>
      <c r="QHK473"/>
      <c r="QHL473"/>
      <c r="QHM473"/>
      <c r="QHN473"/>
      <c r="QHO473"/>
      <c r="QHP473"/>
      <c r="QHQ473"/>
      <c r="QHR473"/>
      <c r="QHS473"/>
      <c r="QHT473"/>
      <c r="QHU473"/>
      <c r="QHV473"/>
      <c r="QHW473"/>
      <c r="QHX473"/>
      <c r="QHY473"/>
      <c r="QHZ473"/>
      <c r="QIA473"/>
      <c r="QIB473"/>
      <c r="QIC473"/>
      <c r="QID473"/>
      <c r="QIE473"/>
      <c r="QIF473"/>
      <c r="QIG473"/>
      <c r="QIH473"/>
      <c r="QII473"/>
      <c r="QIJ473"/>
      <c r="QIK473"/>
      <c r="QIL473"/>
      <c r="QIM473"/>
      <c r="QIN473"/>
      <c r="QIO473"/>
      <c r="QIP473"/>
      <c r="QIQ473"/>
      <c r="QIR473"/>
      <c r="QIS473"/>
      <c r="QIT473"/>
      <c r="QIU473"/>
      <c r="QIV473"/>
      <c r="QIW473"/>
      <c r="QIX473"/>
      <c r="QIY473"/>
      <c r="QIZ473"/>
      <c r="QJA473"/>
      <c r="QJB473"/>
      <c r="QJC473"/>
      <c r="QJD473"/>
      <c r="QJE473"/>
      <c r="QJF473"/>
      <c r="QJG473"/>
      <c r="QJH473"/>
      <c r="QJI473"/>
      <c r="QJJ473"/>
      <c r="QJK473"/>
      <c r="QJL473"/>
      <c r="QJM473"/>
      <c r="QJN473"/>
      <c r="QJO473"/>
      <c r="QJP473"/>
      <c r="QJQ473"/>
      <c r="QJR473"/>
      <c r="QJS473"/>
      <c r="QJT473"/>
      <c r="QJU473"/>
      <c r="QJV473"/>
      <c r="QJW473"/>
      <c r="QJX473"/>
      <c r="QJY473"/>
      <c r="QJZ473"/>
      <c r="QKA473"/>
      <c r="QKB473"/>
      <c r="QKC473"/>
      <c r="QKD473"/>
      <c r="QKE473"/>
      <c r="QKF473"/>
      <c r="QKG473"/>
      <c r="QKH473"/>
      <c r="QKI473"/>
      <c r="QKJ473"/>
      <c r="QKK473"/>
      <c r="QKL473"/>
      <c r="QKM473"/>
      <c r="QKN473"/>
      <c r="QKO473"/>
      <c r="QKP473"/>
      <c r="QKQ473"/>
      <c r="QKR473"/>
      <c r="QKS473"/>
      <c r="QKT473"/>
      <c r="QKU473"/>
      <c r="QKV473"/>
      <c r="QKW473"/>
      <c r="QKX473"/>
      <c r="QKY473"/>
      <c r="QKZ473"/>
      <c r="QLA473"/>
      <c r="QLB473"/>
      <c r="QLC473"/>
      <c r="QLD473"/>
      <c r="QLE473"/>
      <c r="QLF473"/>
      <c r="QLG473"/>
      <c r="QLH473"/>
      <c r="QLI473"/>
      <c r="QLJ473"/>
      <c r="QLK473"/>
      <c r="QLL473"/>
      <c r="QLM473"/>
      <c r="QLN473"/>
      <c r="QLO473"/>
      <c r="QLP473"/>
      <c r="QLQ473"/>
      <c r="QLR473"/>
      <c r="QLS473"/>
      <c r="QLT473"/>
      <c r="QLU473"/>
      <c r="QLV473"/>
      <c r="QLW473"/>
      <c r="QLX473"/>
      <c r="QLY473"/>
      <c r="QLZ473"/>
      <c r="QMA473"/>
      <c r="QMB473"/>
      <c r="QMC473"/>
      <c r="QMD473"/>
      <c r="QME473"/>
      <c r="QMF473"/>
      <c r="QMG473"/>
      <c r="QMH473"/>
      <c r="QMI473"/>
      <c r="QMJ473"/>
      <c r="QMK473"/>
      <c r="QML473"/>
      <c r="QMM473"/>
      <c r="QMN473"/>
      <c r="QMO473"/>
      <c r="QMP473"/>
      <c r="QMQ473"/>
      <c r="QMR473"/>
      <c r="QMS473"/>
      <c r="QMT473"/>
      <c r="QMU473"/>
      <c r="QMV473"/>
      <c r="QMW473"/>
      <c r="QMX473"/>
      <c r="QMY473"/>
      <c r="QMZ473"/>
      <c r="QNA473"/>
      <c r="QNB473"/>
      <c r="QNC473"/>
      <c r="QND473"/>
      <c r="QNE473"/>
      <c r="QNF473"/>
      <c r="QNG473"/>
      <c r="QNH473"/>
      <c r="QNI473"/>
      <c r="QNJ473"/>
      <c r="QNK473"/>
      <c r="QNL473"/>
      <c r="QNM473"/>
      <c r="QNN473"/>
      <c r="QNO473"/>
      <c r="QNP473"/>
      <c r="QNQ473"/>
      <c r="QNR473"/>
      <c r="QNS473"/>
      <c r="QNT473"/>
      <c r="QNU473"/>
      <c r="QNV473"/>
      <c r="QNW473"/>
      <c r="QNX473"/>
      <c r="QNY473"/>
      <c r="QNZ473"/>
      <c r="QOA473"/>
      <c r="QOB473"/>
      <c r="QOC473"/>
      <c r="QOD473"/>
      <c r="QOE473"/>
      <c r="QOF473"/>
      <c r="QOG473"/>
      <c r="QOH473"/>
      <c r="QOI473"/>
      <c r="QOJ473"/>
      <c r="QOK473"/>
      <c r="QOL473"/>
      <c r="QOM473"/>
      <c r="QON473"/>
      <c r="QOO473"/>
      <c r="QOP473"/>
      <c r="QOQ473"/>
      <c r="QOR473"/>
      <c r="QOS473"/>
      <c r="QOT473"/>
      <c r="QOU473"/>
      <c r="QOV473"/>
      <c r="QOW473"/>
      <c r="QOX473"/>
      <c r="QOY473"/>
      <c r="QOZ473"/>
      <c r="QPA473"/>
      <c r="QPB473"/>
      <c r="QPC473"/>
      <c r="QPD473"/>
      <c r="QPE473"/>
      <c r="QPF473"/>
      <c r="QPG473"/>
      <c r="QPH473"/>
      <c r="QPI473"/>
      <c r="QPJ473"/>
      <c r="QPK473"/>
      <c r="QPL473"/>
      <c r="QPM473"/>
      <c r="QPN473"/>
      <c r="QPO473"/>
      <c r="QPP473"/>
      <c r="QPQ473"/>
      <c r="QPR473"/>
      <c r="QPS473"/>
      <c r="QPT473"/>
      <c r="QPU473"/>
      <c r="QPV473"/>
      <c r="QPW473"/>
      <c r="QPX473"/>
      <c r="QPY473"/>
      <c r="QPZ473"/>
      <c r="QQA473"/>
      <c r="QQB473"/>
      <c r="QQC473"/>
      <c r="QQD473"/>
      <c r="QQE473"/>
      <c r="QQF473"/>
      <c r="QQG473"/>
      <c r="QQH473"/>
      <c r="QQI473"/>
      <c r="QQJ473"/>
      <c r="QQK473"/>
      <c r="QQL473"/>
      <c r="QQM473"/>
      <c r="QQN473"/>
      <c r="QQO473"/>
      <c r="QQP473"/>
      <c r="QQQ473"/>
      <c r="QQR473"/>
      <c r="QQS473"/>
      <c r="QQT473"/>
      <c r="QQU473"/>
      <c r="QQV473"/>
      <c r="QQW473"/>
      <c r="QQX473"/>
      <c r="QQY473"/>
      <c r="QQZ473"/>
      <c r="QRA473"/>
      <c r="QRB473"/>
      <c r="QRC473"/>
      <c r="QRD473"/>
      <c r="QRE473"/>
      <c r="QRF473"/>
      <c r="QRG473"/>
      <c r="QRH473"/>
      <c r="QRI473"/>
      <c r="QRJ473"/>
      <c r="QRK473"/>
      <c r="QRL473"/>
      <c r="QRM473"/>
      <c r="QRN473"/>
      <c r="QRO473"/>
      <c r="QRP473"/>
      <c r="QRQ473"/>
      <c r="QRR473"/>
      <c r="QRS473"/>
      <c r="QRT473"/>
      <c r="QRU473"/>
      <c r="QRV473"/>
      <c r="QRW473"/>
      <c r="QRX473"/>
      <c r="QRY473"/>
      <c r="QRZ473"/>
      <c r="QSA473"/>
      <c r="QSB473"/>
      <c r="QSC473"/>
      <c r="QSD473"/>
      <c r="QSE473"/>
      <c r="QSF473"/>
      <c r="QSG473"/>
      <c r="QSH473"/>
      <c r="QSI473"/>
      <c r="QSJ473"/>
      <c r="QSK473"/>
      <c r="QSL473"/>
      <c r="QSM473"/>
      <c r="QSN473"/>
      <c r="QSO473"/>
      <c r="QSP473"/>
      <c r="QSQ473"/>
      <c r="QSR473"/>
      <c r="QSS473"/>
      <c r="QST473"/>
      <c r="QSU473"/>
      <c r="QSV473"/>
      <c r="QSW473"/>
      <c r="QSX473"/>
      <c r="QSY473"/>
      <c r="QSZ473"/>
      <c r="QTA473"/>
      <c r="QTB473"/>
      <c r="QTC473"/>
      <c r="QTD473"/>
      <c r="QTE473"/>
      <c r="QTF473"/>
      <c r="QTG473"/>
      <c r="QTH473"/>
      <c r="QTI473"/>
      <c r="QTJ473"/>
      <c r="QTK473"/>
      <c r="QTL473"/>
      <c r="QTM473"/>
      <c r="QTN473"/>
      <c r="QTO473"/>
      <c r="QTP473"/>
      <c r="QTQ473"/>
      <c r="QTR473"/>
      <c r="QTS473"/>
      <c r="QTT473"/>
      <c r="QTU473"/>
      <c r="QTV473"/>
      <c r="QTW473"/>
      <c r="QTX473"/>
      <c r="QTY473"/>
      <c r="QTZ473"/>
      <c r="QUA473"/>
      <c r="QUB473"/>
      <c r="QUC473"/>
      <c r="QUD473"/>
      <c r="QUE473"/>
      <c r="QUF473"/>
      <c r="QUG473"/>
      <c r="QUH473"/>
      <c r="QUI473"/>
      <c r="QUJ473"/>
      <c r="QUK473"/>
      <c r="QUL473"/>
      <c r="QUM473"/>
      <c r="QUN473"/>
      <c r="QUO473"/>
      <c r="QUP473"/>
      <c r="QUQ473"/>
      <c r="QUR473"/>
      <c r="QUS473"/>
      <c r="QUT473"/>
      <c r="QUU473"/>
      <c r="QUV473"/>
      <c r="QUW473"/>
      <c r="QUX473"/>
      <c r="QUY473"/>
      <c r="QUZ473"/>
      <c r="QVA473"/>
      <c r="QVB473"/>
      <c r="QVC473"/>
      <c r="QVD473"/>
      <c r="QVE473"/>
      <c r="QVF473"/>
      <c r="QVG473"/>
      <c r="QVH473"/>
      <c r="QVI473"/>
      <c r="QVJ473"/>
      <c r="QVK473"/>
      <c r="QVL473"/>
      <c r="QVM473"/>
      <c r="QVN473"/>
      <c r="QVO473"/>
      <c r="QVP473"/>
      <c r="QVQ473"/>
      <c r="QVR473"/>
      <c r="QVS473"/>
      <c r="QVT473"/>
      <c r="QVU473"/>
      <c r="QVV473"/>
      <c r="QVW473"/>
      <c r="QVX473"/>
      <c r="QVY473"/>
      <c r="QVZ473"/>
      <c r="QWA473"/>
      <c r="QWB473"/>
      <c r="QWC473"/>
      <c r="QWD473"/>
      <c r="QWE473"/>
      <c r="QWF473"/>
      <c r="QWG473"/>
      <c r="QWH473"/>
      <c r="QWI473"/>
      <c r="QWJ473"/>
      <c r="QWK473"/>
      <c r="QWL473"/>
      <c r="QWM473"/>
      <c r="QWN473"/>
      <c r="QWO473"/>
      <c r="QWP473"/>
      <c r="QWQ473"/>
      <c r="QWR473"/>
      <c r="QWS473"/>
      <c r="QWT473"/>
      <c r="QWU473"/>
      <c r="QWV473"/>
      <c r="QWW473"/>
      <c r="QWX473"/>
      <c r="QWY473"/>
      <c r="QWZ473"/>
      <c r="QXA473"/>
      <c r="QXB473"/>
      <c r="QXC473"/>
      <c r="QXD473"/>
      <c r="QXE473"/>
      <c r="QXF473"/>
      <c r="QXG473"/>
      <c r="QXH473"/>
      <c r="QXI473"/>
      <c r="QXJ473"/>
      <c r="QXK473"/>
      <c r="QXL473"/>
      <c r="QXM473"/>
      <c r="QXN473"/>
      <c r="QXO473"/>
      <c r="QXP473"/>
      <c r="QXQ473"/>
      <c r="QXR473"/>
      <c r="QXS473"/>
      <c r="QXT473"/>
      <c r="QXU473"/>
      <c r="QXV473"/>
      <c r="QXW473"/>
      <c r="QXX473"/>
      <c r="QXY473"/>
      <c r="QXZ473"/>
      <c r="QYA473"/>
      <c r="QYB473"/>
      <c r="QYC473"/>
      <c r="QYD473"/>
      <c r="QYE473"/>
      <c r="QYF473"/>
      <c r="QYG473"/>
      <c r="QYH473"/>
      <c r="QYI473"/>
      <c r="QYJ473"/>
      <c r="QYK473"/>
      <c r="QYL473"/>
      <c r="QYM473"/>
      <c r="QYN473"/>
      <c r="QYO473"/>
      <c r="QYP473"/>
      <c r="QYQ473"/>
      <c r="QYR473"/>
      <c r="QYS473"/>
      <c r="QYT473"/>
      <c r="QYU473"/>
      <c r="QYV473"/>
      <c r="QYW473"/>
      <c r="QYX473"/>
      <c r="QYY473"/>
      <c r="QYZ473"/>
      <c r="QZA473"/>
      <c r="QZB473"/>
      <c r="QZC473"/>
      <c r="QZD473"/>
      <c r="QZE473"/>
      <c r="QZF473"/>
      <c r="QZG473"/>
      <c r="QZH473"/>
      <c r="QZI473"/>
      <c r="QZJ473"/>
      <c r="QZK473"/>
      <c r="QZL473"/>
      <c r="QZM473"/>
      <c r="QZN473"/>
      <c r="QZO473"/>
      <c r="QZP473"/>
      <c r="QZQ473"/>
      <c r="QZR473"/>
      <c r="QZS473"/>
      <c r="QZT473"/>
      <c r="QZU473"/>
      <c r="QZV473"/>
      <c r="QZW473"/>
      <c r="QZX473"/>
      <c r="QZY473"/>
      <c r="QZZ473"/>
      <c r="RAA473"/>
      <c r="RAB473"/>
      <c r="RAC473"/>
      <c r="RAD473"/>
      <c r="RAE473"/>
      <c r="RAF473"/>
      <c r="RAG473"/>
      <c r="RAH473"/>
      <c r="RAI473"/>
      <c r="RAJ473"/>
      <c r="RAK473"/>
      <c r="RAL473"/>
      <c r="RAM473"/>
      <c r="RAN473"/>
      <c r="RAO473"/>
      <c r="RAP473"/>
      <c r="RAQ473"/>
      <c r="RAR473"/>
      <c r="RAS473"/>
      <c r="RAT473"/>
      <c r="RAU473"/>
      <c r="RAV473"/>
      <c r="RAW473"/>
      <c r="RAX473"/>
      <c r="RAY473"/>
      <c r="RAZ473"/>
      <c r="RBA473"/>
      <c r="RBB473"/>
      <c r="RBC473"/>
      <c r="RBD473"/>
      <c r="RBE473"/>
      <c r="RBF473"/>
      <c r="RBG473"/>
      <c r="RBH473"/>
      <c r="RBI473"/>
      <c r="RBJ473"/>
      <c r="RBK473"/>
      <c r="RBL473"/>
      <c r="RBM473"/>
      <c r="RBN473"/>
      <c r="RBO473"/>
      <c r="RBP473"/>
      <c r="RBQ473"/>
      <c r="RBR473"/>
      <c r="RBS473"/>
      <c r="RBT473"/>
      <c r="RBU473"/>
      <c r="RBV473"/>
      <c r="RBW473"/>
      <c r="RBX473"/>
      <c r="RBY473"/>
      <c r="RBZ473"/>
      <c r="RCA473"/>
      <c r="RCB473"/>
      <c r="RCC473"/>
      <c r="RCD473"/>
      <c r="RCE473"/>
      <c r="RCF473"/>
      <c r="RCG473"/>
      <c r="RCH473"/>
      <c r="RCI473"/>
      <c r="RCJ473"/>
      <c r="RCK473"/>
      <c r="RCL473"/>
      <c r="RCM473"/>
      <c r="RCN473"/>
      <c r="RCO473"/>
      <c r="RCP473"/>
      <c r="RCQ473"/>
      <c r="RCR473"/>
      <c r="RCS473"/>
      <c r="RCT473"/>
      <c r="RCU473"/>
      <c r="RCV473"/>
      <c r="RCW473"/>
      <c r="RCX473"/>
      <c r="RCY473"/>
      <c r="RCZ473"/>
      <c r="RDA473"/>
      <c r="RDB473"/>
      <c r="RDC473"/>
      <c r="RDD473"/>
      <c r="RDE473"/>
      <c r="RDF473"/>
      <c r="RDG473"/>
      <c r="RDH473"/>
      <c r="RDI473"/>
      <c r="RDJ473"/>
      <c r="RDK473"/>
      <c r="RDL473"/>
      <c r="RDM473"/>
      <c r="RDN473"/>
      <c r="RDO473"/>
      <c r="RDP473"/>
      <c r="RDQ473"/>
      <c r="RDR473"/>
      <c r="RDS473"/>
      <c r="RDT473"/>
      <c r="RDU473"/>
      <c r="RDV473"/>
      <c r="RDW473"/>
      <c r="RDX473"/>
      <c r="RDY473"/>
      <c r="RDZ473"/>
      <c r="REA473"/>
      <c r="REB473"/>
      <c r="REC473"/>
      <c r="RED473"/>
      <c r="REE473"/>
      <c r="REF473"/>
      <c r="REG473"/>
      <c r="REH473"/>
      <c r="REI473"/>
      <c r="REJ473"/>
      <c r="REK473"/>
      <c r="REL473"/>
      <c r="REM473"/>
      <c r="REN473"/>
      <c r="REO473"/>
      <c r="REP473"/>
      <c r="REQ473"/>
      <c r="RER473"/>
      <c r="RES473"/>
      <c r="RET473"/>
      <c r="REU473"/>
      <c r="REV473"/>
      <c r="REW473"/>
      <c r="REX473"/>
      <c r="REY473"/>
      <c r="REZ473"/>
      <c r="RFA473"/>
      <c r="RFB473"/>
      <c r="RFC473"/>
      <c r="RFD473"/>
      <c r="RFE473"/>
      <c r="RFF473"/>
      <c r="RFG473"/>
      <c r="RFH473"/>
      <c r="RFI473"/>
      <c r="RFJ473"/>
      <c r="RFK473"/>
      <c r="RFL473"/>
      <c r="RFM473"/>
      <c r="RFN473"/>
      <c r="RFO473"/>
      <c r="RFP473"/>
      <c r="RFQ473"/>
      <c r="RFR473"/>
      <c r="RFS473"/>
      <c r="RFT473"/>
      <c r="RFU473"/>
      <c r="RFV473"/>
      <c r="RFW473"/>
      <c r="RFX473"/>
      <c r="RFY473"/>
      <c r="RFZ473"/>
      <c r="RGA473"/>
      <c r="RGB473"/>
      <c r="RGC473"/>
      <c r="RGD473"/>
      <c r="RGE473"/>
      <c r="RGF473"/>
      <c r="RGG473"/>
      <c r="RGH473"/>
      <c r="RGI473"/>
      <c r="RGJ473"/>
      <c r="RGK473"/>
      <c r="RGL473"/>
      <c r="RGM473"/>
      <c r="RGN473"/>
      <c r="RGO473"/>
      <c r="RGP473"/>
      <c r="RGQ473"/>
      <c r="RGR473"/>
      <c r="RGS473"/>
      <c r="RGT473"/>
      <c r="RGU473"/>
      <c r="RGV473"/>
      <c r="RGW473"/>
      <c r="RGX473"/>
      <c r="RGY473"/>
      <c r="RGZ473"/>
      <c r="RHA473"/>
      <c r="RHB473"/>
      <c r="RHC473"/>
      <c r="RHD473"/>
      <c r="RHE473"/>
      <c r="RHF473"/>
      <c r="RHG473"/>
      <c r="RHH473"/>
      <c r="RHI473"/>
      <c r="RHJ473"/>
      <c r="RHK473"/>
      <c r="RHL473"/>
      <c r="RHM473"/>
      <c r="RHN473"/>
      <c r="RHO473"/>
      <c r="RHP473"/>
      <c r="RHQ473"/>
      <c r="RHR473"/>
      <c r="RHS473"/>
      <c r="RHT473"/>
      <c r="RHU473"/>
      <c r="RHV473"/>
      <c r="RHW473"/>
      <c r="RHX473"/>
      <c r="RHY473"/>
      <c r="RHZ473"/>
      <c r="RIA473"/>
      <c r="RIB473"/>
      <c r="RIC473"/>
      <c r="RID473"/>
      <c r="RIE473"/>
      <c r="RIF473"/>
      <c r="RIG473"/>
      <c r="RIH473"/>
      <c r="RII473"/>
      <c r="RIJ473"/>
      <c r="RIK473"/>
      <c r="RIL473"/>
      <c r="RIM473"/>
      <c r="RIN473"/>
      <c r="RIO473"/>
      <c r="RIP473"/>
      <c r="RIQ473"/>
      <c r="RIR473"/>
      <c r="RIS473"/>
      <c r="RIT473"/>
      <c r="RIU473"/>
      <c r="RIV473"/>
      <c r="RIW473"/>
      <c r="RIX473"/>
      <c r="RIY473"/>
      <c r="RIZ473"/>
      <c r="RJA473"/>
      <c r="RJB473"/>
      <c r="RJC473"/>
      <c r="RJD473"/>
      <c r="RJE473"/>
      <c r="RJF473"/>
      <c r="RJG473"/>
      <c r="RJH473"/>
      <c r="RJI473"/>
      <c r="RJJ473"/>
      <c r="RJK473"/>
      <c r="RJL473"/>
      <c r="RJM473"/>
      <c r="RJN473"/>
      <c r="RJO473"/>
      <c r="RJP473"/>
      <c r="RJQ473"/>
      <c r="RJR473"/>
      <c r="RJS473"/>
      <c r="RJT473"/>
      <c r="RJU473"/>
      <c r="RJV473"/>
      <c r="RJW473"/>
      <c r="RJX473"/>
      <c r="RJY473"/>
      <c r="RJZ473"/>
      <c r="RKA473"/>
      <c r="RKB473"/>
      <c r="RKC473"/>
      <c r="RKD473"/>
      <c r="RKE473"/>
      <c r="RKF473"/>
      <c r="RKG473"/>
      <c r="RKH473"/>
      <c r="RKI473"/>
      <c r="RKJ473"/>
      <c r="RKK473"/>
      <c r="RKL473"/>
      <c r="RKM473"/>
      <c r="RKN473"/>
      <c r="RKO473"/>
      <c r="RKP473"/>
      <c r="RKQ473"/>
      <c r="RKR473"/>
      <c r="RKS473"/>
      <c r="RKT473"/>
      <c r="RKU473"/>
      <c r="RKV473"/>
      <c r="RKW473"/>
      <c r="RKX473"/>
      <c r="RKY473"/>
      <c r="RKZ473"/>
      <c r="RLA473"/>
      <c r="RLB473"/>
      <c r="RLC473"/>
      <c r="RLD473"/>
      <c r="RLE473"/>
      <c r="RLF473"/>
      <c r="RLG473"/>
      <c r="RLH473"/>
      <c r="RLI473"/>
      <c r="RLJ473"/>
      <c r="RLK473"/>
      <c r="RLL473"/>
      <c r="RLM473"/>
      <c r="RLN473"/>
      <c r="RLO473"/>
      <c r="RLP473"/>
      <c r="RLQ473"/>
      <c r="RLR473"/>
      <c r="RLS473"/>
      <c r="RLT473"/>
      <c r="RLU473"/>
      <c r="RLV473"/>
      <c r="RLW473"/>
      <c r="RLX473"/>
      <c r="RLY473"/>
      <c r="RLZ473"/>
      <c r="RMA473"/>
      <c r="RMB473"/>
      <c r="RMC473"/>
      <c r="RMD473"/>
      <c r="RME473"/>
      <c r="RMF473"/>
      <c r="RMG473"/>
      <c r="RMH473"/>
      <c r="RMI473"/>
      <c r="RMJ473"/>
      <c r="RMK473"/>
      <c r="RML473"/>
      <c r="RMM473"/>
      <c r="RMN473"/>
      <c r="RMO473"/>
      <c r="RMP473"/>
      <c r="RMQ473"/>
      <c r="RMR473"/>
      <c r="RMS473"/>
      <c r="RMT473"/>
      <c r="RMU473"/>
      <c r="RMV473"/>
      <c r="RMW473"/>
      <c r="RMX473"/>
      <c r="RMY473"/>
      <c r="RMZ473"/>
      <c r="RNA473"/>
      <c r="RNB473"/>
      <c r="RNC473"/>
      <c r="RND473"/>
      <c r="RNE473"/>
      <c r="RNF473"/>
      <c r="RNG473"/>
      <c r="RNH473"/>
      <c r="RNI473"/>
      <c r="RNJ473"/>
      <c r="RNK473"/>
      <c r="RNL473"/>
      <c r="RNM473"/>
      <c r="RNN473"/>
      <c r="RNO473"/>
      <c r="RNP473"/>
      <c r="RNQ473"/>
      <c r="RNR473"/>
      <c r="RNS473"/>
      <c r="RNT473"/>
      <c r="RNU473"/>
      <c r="RNV473"/>
      <c r="RNW473"/>
      <c r="RNX473"/>
      <c r="RNY473"/>
      <c r="RNZ473"/>
      <c r="ROA473"/>
      <c r="ROB473"/>
      <c r="ROC473"/>
      <c r="ROD473"/>
      <c r="ROE473"/>
      <c r="ROF473"/>
      <c r="ROG473"/>
      <c r="ROH473"/>
      <c r="ROI473"/>
      <c r="ROJ473"/>
      <c r="ROK473"/>
      <c r="ROL473"/>
      <c r="ROM473"/>
      <c r="RON473"/>
      <c r="ROO473"/>
      <c r="ROP473"/>
      <c r="ROQ473"/>
      <c r="ROR473"/>
      <c r="ROS473"/>
      <c r="ROT473"/>
      <c r="ROU473"/>
      <c r="ROV473"/>
      <c r="ROW473"/>
      <c r="ROX473"/>
      <c r="ROY473"/>
      <c r="ROZ473"/>
      <c r="RPA473"/>
      <c r="RPB473"/>
      <c r="RPC473"/>
      <c r="RPD473"/>
      <c r="RPE473"/>
      <c r="RPF473"/>
      <c r="RPG473"/>
      <c r="RPH473"/>
      <c r="RPI473"/>
      <c r="RPJ473"/>
      <c r="RPK473"/>
      <c r="RPL473"/>
      <c r="RPM473"/>
      <c r="RPN473"/>
      <c r="RPO473"/>
      <c r="RPP473"/>
      <c r="RPQ473"/>
      <c r="RPR473"/>
      <c r="RPS473"/>
      <c r="RPT473"/>
      <c r="RPU473"/>
      <c r="RPV473"/>
      <c r="RPW473"/>
      <c r="RPX473"/>
      <c r="RPY473"/>
      <c r="RPZ473"/>
      <c r="RQA473"/>
      <c r="RQB473"/>
      <c r="RQC473"/>
      <c r="RQD473"/>
      <c r="RQE473"/>
      <c r="RQF473"/>
      <c r="RQG473"/>
      <c r="RQH473"/>
      <c r="RQI473"/>
      <c r="RQJ473"/>
      <c r="RQK473"/>
      <c r="RQL473"/>
      <c r="RQM473"/>
      <c r="RQN473"/>
      <c r="RQO473"/>
      <c r="RQP473"/>
      <c r="RQQ473"/>
      <c r="RQR473"/>
      <c r="RQS473"/>
      <c r="RQT473"/>
      <c r="RQU473"/>
      <c r="RQV473"/>
      <c r="RQW473"/>
      <c r="RQX473"/>
      <c r="RQY473"/>
      <c r="RQZ473"/>
      <c r="RRA473"/>
      <c r="RRB473"/>
      <c r="RRC473"/>
      <c r="RRD473"/>
      <c r="RRE473"/>
      <c r="RRF473"/>
      <c r="RRG473"/>
      <c r="RRH473"/>
      <c r="RRI473"/>
      <c r="RRJ473"/>
      <c r="RRK473"/>
      <c r="RRL473"/>
      <c r="RRM473"/>
      <c r="RRN473"/>
      <c r="RRO473"/>
      <c r="RRP473"/>
      <c r="RRQ473"/>
      <c r="RRR473"/>
      <c r="RRS473"/>
      <c r="RRT473"/>
      <c r="RRU473"/>
      <c r="RRV473"/>
      <c r="RRW473"/>
      <c r="RRX473"/>
      <c r="RRY473"/>
      <c r="RRZ473"/>
      <c r="RSA473"/>
      <c r="RSB473"/>
      <c r="RSC473"/>
      <c r="RSD473"/>
      <c r="RSE473"/>
      <c r="RSF473"/>
      <c r="RSG473"/>
      <c r="RSH473"/>
      <c r="RSI473"/>
      <c r="RSJ473"/>
      <c r="RSK473"/>
      <c r="RSL473"/>
      <c r="RSM473"/>
      <c r="RSN473"/>
      <c r="RSO473"/>
      <c r="RSP473"/>
      <c r="RSQ473"/>
      <c r="RSR473"/>
      <c r="RSS473"/>
      <c r="RST473"/>
      <c r="RSU473"/>
      <c r="RSV473"/>
      <c r="RSW473"/>
      <c r="RSX473"/>
      <c r="RSY473"/>
      <c r="RSZ473"/>
      <c r="RTA473"/>
      <c r="RTB473"/>
      <c r="RTC473"/>
      <c r="RTD473"/>
      <c r="RTE473"/>
      <c r="RTF473"/>
      <c r="RTG473"/>
      <c r="RTH473"/>
      <c r="RTI473"/>
      <c r="RTJ473"/>
      <c r="RTK473"/>
      <c r="RTL473"/>
      <c r="RTM473"/>
      <c r="RTN473"/>
      <c r="RTO473"/>
      <c r="RTP473"/>
      <c r="RTQ473"/>
      <c r="RTR473"/>
      <c r="RTS473"/>
      <c r="RTT473"/>
      <c r="RTU473"/>
      <c r="RTV473"/>
      <c r="RTW473"/>
      <c r="RTX473"/>
      <c r="RTY473"/>
      <c r="RTZ473"/>
      <c r="RUA473"/>
      <c r="RUB473"/>
      <c r="RUC473"/>
      <c r="RUD473"/>
      <c r="RUE473"/>
      <c r="RUF473"/>
      <c r="RUG473"/>
      <c r="RUH473"/>
      <c r="RUI473"/>
      <c r="RUJ473"/>
      <c r="RUK473"/>
      <c r="RUL473"/>
      <c r="RUM473"/>
      <c r="RUN473"/>
      <c r="RUO473"/>
      <c r="RUP473"/>
      <c r="RUQ473"/>
      <c r="RUR473"/>
      <c r="RUS473"/>
      <c r="RUT473"/>
      <c r="RUU473"/>
      <c r="RUV473"/>
      <c r="RUW473"/>
      <c r="RUX473"/>
      <c r="RUY473"/>
      <c r="RUZ473"/>
      <c r="RVA473"/>
      <c r="RVB473"/>
      <c r="RVC473"/>
      <c r="RVD473"/>
      <c r="RVE473"/>
      <c r="RVF473"/>
      <c r="RVG473"/>
      <c r="RVH473"/>
      <c r="RVI473"/>
      <c r="RVJ473"/>
      <c r="RVK473"/>
      <c r="RVL473"/>
      <c r="RVM473"/>
      <c r="RVN473"/>
      <c r="RVO473"/>
      <c r="RVP473"/>
      <c r="RVQ473"/>
      <c r="RVR473"/>
      <c r="RVS473"/>
      <c r="RVT473"/>
      <c r="RVU473"/>
      <c r="RVV473"/>
      <c r="RVW473"/>
      <c r="RVX473"/>
      <c r="RVY473"/>
      <c r="RVZ473"/>
      <c r="RWA473"/>
      <c r="RWB473"/>
      <c r="RWC473"/>
      <c r="RWD473"/>
      <c r="RWE473"/>
      <c r="RWF473"/>
      <c r="RWG473"/>
      <c r="RWH473"/>
      <c r="RWI473"/>
      <c r="RWJ473"/>
      <c r="RWK473"/>
      <c r="RWL473"/>
      <c r="RWM473"/>
      <c r="RWN473"/>
      <c r="RWO473"/>
      <c r="RWP473"/>
      <c r="RWQ473"/>
      <c r="RWR473"/>
      <c r="RWS473"/>
      <c r="RWT473"/>
      <c r="RWU473"/>
      <c r="RWV473"/>
      <c r="RWW473"/>
      <c r="RWX473"/>
      <c r="RWY473"/>
      <c r="RWZ473"/>
      <c r="RXA473"/>
      <c r="RXB473"/>
      <c r="RXC473"/>
      <c r="RXD473"/>
      <c r="RXE473"/>
      <c r="RXF473"/>
      <c r="RXG473"/>
      <c r="RXH473"/>
      <c r="RXI473"/>
      <c r="RXJ473"/>
      <c r="RXK473"/>
      <c r="RXL473"/>
      <c r="RXM473"/>
      <c r="RXN473"/>
      <c r="RXO473"/>
      <c r="RXP473"/>
      <c r="RXQ473"/>
      <c r="RXR473"/>
      <c r="RXS473"/>
      <c r="RXT473"/>
      <c r="RXU473"/>
      <c r="RXV473"/>
      <c r="RXW473"/>
      <c r="RXX473"/>
      <c r="RXY473"/>
      <c r="RXZ473"/>
      <c r="RYA473"/>
      <c r="RYB473"/>
      <c r="RYC473"/>
      <c r="RYD473"/>
      <c r="RYE473"/>
      <c r="RYF473"/>
      <c r="RYG473"/>
      <c r="RYH473"/>
      <c r="RYI473"/>
      <c r="RYJ473"/>
      <c r="RYK473"/>
      <c r="RYL473"/>
      <c r="RYM473"/>
      <c r="RYN473"/>
      <c r="RYO473"/>
      <c r="RYP473"/>
      <c r="RYQ473"/>
      <c r="RYR473"/>
      <c r="RYS473"/>
      <c r="RYT473"/>
      <c r="RYU473"/>
      <c r="RYV473"/>
      <c r="RYW473"/>
      <c r="RYX473"/>
      <c r="RYY473"/>
      <c r="RYZ473"/>
      <c r="RZA473"/>
      <c r="RZB473"/>
      <c r="RZC473"/>
      <c r="RZD473"/>
      <c r="RZE473"/>
      <c r="RZF473"/>
      <c r="RZG473"/>
      <c r="RZH473"/>
      <c r="RZI473"/>
      <c r="RZJ473"/>
      <c r="RZK473"/>
      <c r="RZL473"/>
      <c r="RZM473"/>
      <c r="RZN473"/>
      <c r="RZO473"/>
      <c r="RZP473"/>
      <c r="RZQ473"/>
      <c r="RZR473"/>
      <c r="RZS473"/>
      <c r="RZT473"/>
      <c r="RZU473"/>
      <c r="RZV473"/>
      <c r="RZW473"/>
      <c r="RZX473"/>
      <c r="RZY473"/>
      <c r="RZZ473"/>
      <c r="SAA473"/>
      <c r="SAB473"/>
      <c r="SAC473"/>
      <c r="SAD473"/>
      <c r="SAE473"/>
      <c r="SAF473"/>
      <c r="SAG473"/>
      <c r="SAH473"/>
      <c r="SAI473"/>
      <c r="SAJ473"/>
      <c r="SAK473"/>
      <c r="SAL473"/>
      <c r="SAM473"/>
      <c r="SAN473"/>
      <c r="SAO473"/>
      <c r="SAP473"/>
      <c r="SAQ473"/>
      <c r="SAR473"/>
      <c r="SAS473"/>
      <c r="SAT473"/>
      <c r="SAU473"/>
      <c r="SAV473"/>
      <c r="SAW473"/>
      <c r="SAX473"/>
      <c r="SAY473"/>
      <c r="SAZ473"/>
      <c r="SBA473"/>
      <c r="SBB473"/>
      <c r="SBC473"/>
      <c r="SBD473"/>
      <c r="SBE473"/>
      <c r="SBF473"/>
      <c r="SBG473"/>
      <c r="SBH473"/>
      <c r="SBI473"/>
      <c r="SBJ473"/>
      <c r="SBK473"/>
      <c r="SBL473"/>
      <c r="SBM473"/>
      <c r="SBN473"/>
      <c r="SBO473"/>
      <c r="SBP473"/>
      <c r="SBQ473"/>
      <c r="SBR473"/>
      <c r="SBS473"/>
      <c r="SBT473"/>
      <c r="SBU473"/>
      <c r="SBV473"/>
      <c r="SBW473"/>
      <c r="SBX473"/>
      <c r="SBY473"/>
      <c r="SBZ473"/>
      <c r="SCA473"/>
      <c r="SCB473"/>
      <c r="SCC473"/>
      <c r="SCD473"/>
      <c r="SCE473"/>
      <c r="SCF473"/>
      <c r="SCG473"/>
      <c r="SCH473"/>
      <c r="SCI473"/>
      <c r="SCJ473"/>
      <c r="SCK473"/>
      <c r="SCL473"/>
      <c r="SCM473"/>
      <c r="SCN473"/>
      <c r="SCO473"/>
      <c r="SCP473"/>
      <c r="SCQ473"/>
      <c r="SCR473"/>
      <c r="SCS473"/>
      <c r="SCT473"/>
      <c r="SCU473"/>
      <c r="SCV473"/>
      <c r="SCW473"/>
      <c r="SCX473"/>
      <c r="SCY473"/>
      <c r="SCZ473"/>
      <c r="SDA473"/>
      <c r="SDB473"/>
      <c r="SDC473"/>
      <c r="SDD473"/>
      <c r="SDE473"/>
      <c r="SDF473"/>
      <c r="SDG473"/>
      <c r="SDH473"/>
      <c r="SDI473"/>
      <c r="SDJ473"/>
      <c r="SDK473"/>
      <c r="SDL473"/>
      <c r="SDM473"/>
      <c r="SDN473"/>
      <c r="SDO473"/>
      <c r="SDP473"/>
      <c r="SDQ473"/>
      <c r="SDR473"/>
      <c r="SDS473"/>
      <c r="SDT473"/>
      <c r="SDU473"/>
      <c r="SDV473"/>
      <c r="SDW473"/>
      <c r="SDX473"/>
      <c r="SDY473"/>
      <c r="SDZ473"/>
      <c r="SEA473"/>
      <c r="SEB473"/>
      <c r="SEC473"/>
      <c r="SED473"/>
      <c r="SEE473"/>
      <c r="SEF473"/>
      <c r="SEG473"/>
      <c r="SEH473"/>
      <c r="SEI473"/>
      <c r="SEJ473"/>
      <c r="SEK473"/>
      <c r="SEL473"/>
      <c r="SEM473"/>
      <c r="SEN473"/>
      <c r="SEO473"/>
      <c r="SEP473"/>
      <c r="SEQ473"/>
      <c r="SER473"/>
      <c r="SES473"/>
      <c r="SET473"/>
      <c r="SEU473"/>
      <c r="SEV473"/>
      <c r="SEW473"/>
      <c r="SEX473"/>
      <c r="SEY473"/>
      <c r="SEZ473"/>
      <c r="SFA473"/>
      <c r="SFB473"/>
      <c r="SFC473"/>
      <c r="SFD473"/>
      <c r="SFE473"/>
      <c r="SFF473"/>
      <c r="SFG473"/>
      <c r="SFH473"/>
      <c r="SFI473"/>
      <c r="SFJ473"/>
      <c r="SFK473"/>
      <c r="SFL473"/>
      <c r="SFM473"/>
      <c r="SFN473"/>
      <c r="SFO473"/>
      <c r="SFP473"/>
      <c r="SFQ473"/>
      <c r="SFR473"/>
      <c r="SFS473"/>
      <c r="SFT473"/>
      <c r="SFU473"/>
      <c r="SFV473"/>
      <c r="SFW473"/>
      <c r="SFX473"/>
      <c r="SFY473"/>
      <c r="SFZ473"/>
      <c r="SGA473"/>
      <c r="SGB473"/>
      <c r="SGC473"/>
      <c r="SGD473"/>
      <c r="SGE473"/>
      <c r="SGF473"/>
      <c r="SGG473"/>
      <c r="SGH473"/>
      <c r="SGI473"/>
      <c r="SGJ473"/>
      <c r="SGK473"/>
      <c r="SGL473"/>
      <c r="SGM473"/>
      <c r="SGN473"/>
      <c r="SGO473"/>
      <c r="SGP473"/>
      <c r="SGQ473"/>
      <c r="SGR473"/>
      <c r="SGS473"/>
      <c r="SGT473"/>
      <c r="SGU473"/>
      <c r="SGV473"/>
      <c r="SGW473"/>
      <c r="SGX473"/>
      <c r="SGY473"/>
      <c r="SGZ473"/>
      <c r="SHA473"/>
      <c r="SHB473"/>
      <c r="SHC473"/>
      <c r="SHD473"/>
      <c r="SHE473"/>
      <c r="SHF473"/>
      <c r="SHG473"/>
      <c r="SHH473"/>
      <c r="SHI473"/>
      <c r="SHJ473"/>
      <c r="SHK473"/>
      <c r="SHL473"/>
      <c r="SHM473"/>
      <c r="SHN473"/>
      <c r="SHO473"/>
      <c r="SHP473"/>
      <c r="SHQ473"/>
      <c r="SHR473"/>
      <c r="SHS473"/>
      <c r="SHT473"/>
      <c r="SHU473"/>
      <c r="SHV473"/>
      <c r="SHW473"/>
      <c r="SHX473"/>
      <c r="SHY473"/>
      <c r="SHZ473"/>
      <c r="SIA473"/>
      <c r="SIB473"/>
      <c r="SIC473"/>
      <c r="SID473"/>
      <c r="SIE473"/>
      <c r="SIF473"/>
      <c r="SIG473"/>
      <c r="SIH473"/>
      <c r="SII473"/>
      <c r="SIJ473"/>
      <c r="SIK473"/>
      <c r="SIL473"/>
      <c r="SIM473"/>
      <c r="SIN473"/>
      <c r="SIO473"/>
      <c r="SIP473"/>
      <c r="SIQ473"/>
      <c r="SIR473"/>
      <c r="SIS473"/>
      <c r="SIT473"/>
      <c r="SIU473"/>
      <c r="SIV473"/>
      <c r="SIW473"/>
      <c r="SIX473"/>
      <c r="SIY473"/>
      <c r="SIZ473"/>
      <c r="SJA473"/>
      <c r="SJB473"/>
      <c r="SJC473"/>
      <c r="SJD473"/>
      <c r="SJE473"/>
      <c r="SJF473"/>
      <c r="SJG473"/>
      <c r="SJH473"/>
      <c r="SJI473"/>
      <c r="SJJ473"/>
      <c r="SJK473"/>
      <c r="SJL473"/>
      <c r="SJM473"/>
      <c r="SJN473"/>
      <c r="SJO473"/>
      <c r="SJP473"/>
      <c r="SJQ473"/>
      <c r="SJR473"/>
      <c r="SJS473"/>
      <c r="SJT473"/>
      <c r="SJU473"/>
      <c r="SJV473"/>
      <c r="SJW473"/>
      <c r="SJX473"/>
      <c r="SJY473"/>
      <c r="SJZ473"/>
      <c r="SKA473"/>
      <c r="SKB473"/>
      <c r="SKC473"/>
      <c r="SKD473"/>
      <c r="SKE473"/>
      <c r="SKF473"/>
      <c r="SKG473"/>
      <c r="SKH473"/>
      <c r="SKI473"/>
      <c r="SKJ473"/>
      <c r="SKK473"/>
      <c r="SKL473"/>
      <c r="SKM473"/>
      <c r="SKN473"/>
      <c r="SKO473"/>
      <c r="SKP473"/>
      <c r="SKQ473"/>
      <c r="SKR473"/>
      <c r="SKS473"/>
      <c r="SKT473"/>
      <c r="SKU473"/>
      <c r="SKV473"/>
      <c r="SKW473"/>
      <c r="SKX473"/>
      <c r="SKY473"/>
      <c r="SKZ473"/>
      <c r="SLA473"/>
      <c r="SLB473"/>
      <c r="SLC473"/>
      <c r="SLD473"/>
      <c r="SLE473"/>
      <c r="SLF473"/>
      <c r="SLG473"/>
      <c r="SLH473"/>
      <c r="SLI473"/>
      <c r="SLJ473"/>
      <c r="SLK473"/>
      <c r="SLL473"/>
      <c r="SLM473"/>
      <c r="SLN473"/>
      <c r="SLO473"/>
      <c r="SLP473"/>
      <c r="SLQ473"/>
      <c r="SLR473"/>
      <c r="SLS473"/>
      <c r="SLT473"/>
      <c r="SLU473"/>
      <c r="SLV473"/>
      <c r="SLW473"/>
      <c r="SLX473"/>
      <c r="SLY473"/>
      <c r="SLZ473"/>
      <c r="SMA473"/>
      <c r="SMB473"/>
      <c r="SMC473"/>
      <c r="SMD473"/>
      <c r="SME473"/>
      <c r="SMF473"/>
      <c r="SMG473"/>
      <c r="SMH473"/>
      <c r="SMI473"/>
      <c r="SMJ473"/>
      <c r="SMK473"/>
      <c r="SML473"/>
      <c r="SMM473"/>
      <c r="SMN473"/>
      <c r="SMO473"/>
      <c r="SMP473"/>
      <c r="SMQ473"/>
      <c r="SMR473"/>
      <c r="SMS473"/>
      <c r="SMT473"/>
      <c r="SMU473"/>
      <c r="SMV473"/>
      <c r="SMW473"/>
      <c r="SMX473"/>
      <c r="SMY473"/>
      <c r="SMZ473"/>
      <c r="SNA473"/>
      <c r="SNB473"/>
      <c r="SNC473"/>
      <c r="SND473"/>
      <c r="SNE473"/>
      <c r="SNF473"/>
      <c r="SNG473"/>
      <c r="SNH473"/>
      <c r="SNI473"/>
      <c r="SNJ473"/>
      <c r="SNK473"/>
      <c r="SNL473"/>
      <c r="SNM473"/>
      <c r="SNN473"/>
      <c r="SNO473"/>
      <c r="SNP473"/>
      <c r="SNQ473"/>
      <c r="SNR473"/>
      <c r="SNS473"/>
      <c r="SNT473"/>
      <c r="SNU473"/>
      <c r="SNV473"/>
      <c r="SNW473"/>
      <c r="SNX473"/>
      <c r="SNY473"/>
      <c r="SNZ473"/>
      <c r="SOA473"/>
      <c r="SOB473"/>
      <c r="SOC473"/>
      <c r="SOD473"/>
      <c r="SOE473"/>
      <c r="SOF473"/>
      <c r="SOG473"/>
      <c r="SOH473"/>
      <c r="SOI473"/>
      <c r="SOJ473"/>
      <c r="SOK473"/>
      <c r="SOL473"/>
      <c r="SOM473"/>
      <c r="SON473"/>
      <c r="SOO473"/>
      <c r="SOP473"/>
      <c r="SOQ473"/>
      <c r="SOR473"/>
      <c r="SOS473"/>
      <c r="SOT473"/>
      <c r="SOU473"/>
      <c r="SOV473"/>
      <c r="SOW473"/>
      <c r="SOX473"/>
      <c r="SOY473"/>
      <c r="SOZ473"/>
      <c r="SPA473"/>
      <c r="SPB473"/>
      <c r="SPC473"/>
      <c r="SPD473"/>
      <c r="SPE473"/>
      <c r="SPF473"/>
      <c r="SPG473"/>
      <c r="SPH473"/>
      <c r="SPI473"/>
      <c r="SPJ473"/>
      <c r="SPK473"/>
      <c r="SPL473"/>
      <c r="SPM473"/>
      <c r="SPN473"/>
      <c r="SPO473"/>
      <c r="SPP473"/>
      <c r="SPQ473"/>
      <c r="SPR473"/>
      <c r="SPS473"/>
      <c r="SPT473"/>
      <c r="SPU473"/>
      <c r="SPV473"/>
      <c r="SPW473"/>
      <c r="SPX473"/>
      <c r="SPY473"/>
      <c r="SPZ473"/>
      <c r="SQA473"/>
      <c r="SQB473"/>
      <c r="SQC473"/>
      <c r="SQD473"/>
      <c r="SQE473"/>
      <c r="SQF473"/>
      <c r="SQG473"/>
      <c r="SQH473"/>
      <c r="SQI473"/>
      <c r="SQJ473"/>
      <c r="SQK473"/>
      <c r="SQL473"/>
      <c r="SQM473"/>
      <c r="SQN473"/>
      <c r="SQO473"/>
      <c r="SQP473"/>
      <c r="SQQ473"/>
      <c r="SQR473"/>
      <c r="SQS473"/>
      <c r="SQT473"/>
      <c r="SQU473"/>
      <c r="SQV473"/>
      <c r="SQW473"/>
      <c r="SQX473"/>
      <c r="SQY473"/>
      <c r="SQZ473"/>
      <c r="SRA473"/>
      <c r="SRB473"/>
      <c r="SRC473"/>
      <c r="SRD473"/>
      <c r="SRE473"/>
      <c r="SRF473"/>
      <c r="SRG473"/>
      <c r="SRH473"/>
      <c r="SRI473"/>
      <c r="SRJ473"/>
      <c r="SRK473"/>
      <c r="SRL473"/>
      <c r="SRM473"/>
      <c r="SRN473"/>
      <c r="SRO473"/>
      <c r="SRP473"/>
      <c r="SRQ473"/>
      <c r="SRR473"/>
      <c r="SRS473"/>
      <c r="SRT473"/>
      <c r="SRU473"/>
      <c r="SRV473"/>
      <c r="SRW473"/>
      <c r="SRX473"/>
      <c r="SRY473"/>
      <c r="SRZ473"/>
      <c r="SSA473"/>
      <c r="SSB473"/>
      <c r="SSC473"/>
      <c r="SSD473"/>
      <c r="SSE473"/>
      <c r="SSF473"/>
      <c r="SSG473"/>
      <c r="SSH473"/>
      <c r="SSI473"/>
      <c r="SSJ473"/>
      <c r="SSK473"/>
      <c r="SSL473"/>
      <c r="SSM473"/>
      <c r="SSN473"/>
      <c r="SSO473"/>
      <c r="SSP473"/>
      <c r="SSQ473"/>
      <c r="SSR473"/>
      <c r="SSS473"/>
      <c r="SST473"/>
      <c r="SSU473"/>
      <c r="SSV473"/>
      <c r="SSW473"/>
      <c r="SSX473"/>
      <c r="SSY473"/>
      <c r="SSZ473"/>
      <c r="STA473"/>
      <c r="STB473"/>
      <c r="STC473"/>
      <c r="STD473"/>
      <c r="STE473"/>
      <c r="STF473"/>
      <c r="STG473"/>
      <c r="STH473"/>
      <c r="STI473"/>
      <c r="STJ473"/>
      <c r="STK473"/>
      <c r="STL473"/>
      <c r="STM473"/>
      <c r="STN473"/>
      <c r="STO473"/>
      <c r="STP473"/>
      <c r="STQ473"/>
      <c r="STR473"/>
      <c r="STS473"/>
      <c r="STT473"/>
      <c r="STU473"/>
      <c r="STV473"/>
      <c r="STW473"/>
      <c r="STX473"/>
      <c r="STY473"/>
      <c r="STZ473"/>
      <c r="SUA473"/>
      <c r="SUB473"/>
      <c r="SUC473"/>
      <c r="SUD473"/>
      <c r="SUE473"/>
      <c r="SUF473"/>
      <c r="SUG473"/>
      <c r="SUH473"/>
      <c r="SUI473"/>
      <c r="SUJ473"/>
      <c r="SUK473"/>
      <c r="SUL473"/>
      <c r="SUM473"/>
      <c r="SUN473"/>
      <c r="SUO473"/>
      <c r="SUP473"/>
      <c r="SUQ473"/>
      <c r="SUR473"/>
      <c r="SUS473"/>
      <c r="SUT473"/>
      <c r="SUU473"/>
      <c r="SUV473"/>
      <c r="SUW473"/>
      <c r="SUX473"/>
      <c r="SUY473"/>
      <c r="SUZ473"/>
      <c r="SVA473"/>
      <c r="SVB473"/>
      <c r="SVC473"/>
      <c r="SVD473"/>
      <c r="SVE473"/>
      <c r="SVF473"/>
      <c r="SVG473"/>
      <c r="SVH473"/>
      <c r="SVI473"/>
      <c r="SVJ473"/>
      <c r="SVK473"/>
      <c r="SVL473"/>
      <c r="SVM473"/>
      <c r="SVN473"/>
      <c r="SVO473"/>
      <c r="SVP473"/>
      <c r="SVQ473"/>
      <c r="SVR473"/>
      <c r="SVS473"/>
      <c r="SVT473"/>
      <c r="SVU473"/>
      <c r="SVV473"/>
      <c r="SVW473"/>
      <c r="SVX473"/>
      <c r="SVY473"/>
      <c r="SVZ473"/>
      <c r="SWA473"/>
      <c r="SWB473"/>
      <c r="SWC473"/>
      <c r="SWD473"/>
      <c r="SWE473"/>
      <c r="SWF473"/>
      <c r="SWG473"/>
      <c r="SWH473"/>
      <c r="SWI473"/>
      <c r="SWJ473"/>
      <c r="SWK473"/>
      <c r="SWL473"/>
      <c r="SWM473"/>
      <c r="SWN473"/>
      <c r="SWO473"/>
      <c r="SWP473"/>
      <c r="SWQ473"/>
      <c r="SWR473"/>
      <c r="SWS473"/>
      <c r="SWT473"/>
      <c r="SWU473"/>
      <c r="SWV473"/>
      <c r="SWW473"/>
      <c r="SWX473"/>
      <c r="SWY473"/>
      <c r="SWZ473"/>
      <c r="SXA473"/>
      <c r="SXB473"/>
      <c r="SXC473"/>
      <c r="SXD473"/>
      <c r="SXE473"/>
      <c r="SXF473"/>
      <c r="SXG473"/>
      <c r="SXH473"/>
      <c r="SXI473"/>
      <c r="SXJ473"/>
      <c r="SXK473"/>
      <c r="SXL473"/>
      <c r="SXM473"/>
      <c r="SXN473"/>
      <c r="SXO473"/>
      <c r="SXP473"/>
      <c r="SXQ473"/>
      <c r="SXR473"/>
      <c r="SXS473"/>
      <c r="SXT473"/>
      <c r="SXU473"/>
      <c r="SXV473"/>
      <c r="SXW473"/>
      <c r="SXX473"/>
      <c r="SXY473"/>
      <c r="SXZ473"/>
      <c r="SYA473"/>
      <c r="SYB473"/>
      <c r="SYC473"/>
      <c r="SYD473"/>
      <c r="SYE473"/>
      <c r="SYF473"/>
      <c r="SYG473"/>
      <c r="SYH473"/>
      <c r="SYI473"/>
      <c r="SYJ473"/>
      <c r="SYK473"/>
      <c r="SYL473"/>
      <c r="SYM473"/>
      <c r="SYN473"/>
      <c r="SYO473"/>
      <c r="SYP473"/>
      <c r="SYQ473"/>
      <c r="SYR473"/>
      <c r="SYS473"/>
      <c r="SYT473"/>
      <c r="SYU473"/>
      <c r="SYV473"/>
      <c r="SYW473"/>
      <c r="SYX473"/>
      <c r="SYY473"/>
      <c r="SYZ473"/>
      <c r="SZA473"/>
      <c r="SZB473"/>
      <c r="SZC473"/>
      <c r="SZD473"/>
      <c r="SZE473"/>
      <c r="SZF473"/>
      <c r="SZG473"/>
      <c r="SZH473"/>
      <c r="SZI473"/>
      <c r="SZJ473"/>
      <c r="SZK473"/>
      <c r="SZL473"/>
      <c r="SZM473"/>
      <c r="SZN473"/>
      <c r="SZO473"/>
      <c r="SZP473"/>
      <c r="SZQ473"/>
      <c r="SZR473"/>
      <c r="SZS473"/>
      <c r="SZT473"/>
      <c r="SZU473"/>
      <c r="SZV473"/>
      <c r="SZW473"/>
      <c r="SZX473"/>
      <c r="SZY473"/>
      <c r="SZZ473"/>
      <c r="TAA473"/>
      <c r="TAB473"/>
      <c r="TAC473"/>
      <c r="TAD473"/>
      <c r="TAE473"/>
      <c r="TAF473"/>
      <c r="TAG473"/>
      <c r="TAH473"/>
      <c r="TAI473"/>
      <c r="TAJ473"/>
      <c r="TAK473"/>
      <c r="TAL473"/>
      <c r="TAM473"/>
      <c r="TAN473"/>
      <c r="TAO473"/>
      <c r="TAP473"/>
      <c r="TAQ473"/>
      <c r="TAR473"/>
      <c r="TAS473"/>
      <c r="TAT473"/>
      <c r="TAU473"/>
      <c r="TAV473"/>
      <c r="TAW473"/>
      <c r="TAX473"/>
      <c r="TAY473"/>
      <c r="TAZ473"/>
      <c r="TBA473"/>
      <c r="TBB473"/>
      <c r="TBC473"/>
      <c r="TBD473"/>
      <c r="TBE473"/>
      <c r="TBF473"/>
      <c r="TBG473"/>
      <c r="TBH473"/>
      <c r="TBI473"/>
      <c r="TBJ473"/>
      <c r="TBK473"/>
      <c r="TBL473"/>
      <c r="TBM473"/>
      <c r="TBN473"/>
      <c r="TBO473"/>
      <c r="TBP473"/>
      <c r="TBQ473"/>
      <c r="TBR473"/>
      <c r="TBS473"/>
      <c r="TBT473"/>
      <c r="TBU473"/>
      <c r="TBV473"/>
      <c r="TBW473"/>
      <c r="TBX473"/>
      <c r="TBY473"/>
      <c r="TBZ473"/>
      <c r="TCA473"/>
      <c r="TCB473"/>
      <c r="TCC473"/>
      <c r="TCD473"/>
      <c r="TCE473"/>
      <c r="TCF473"/>
      <c r="TCG473"/>
      <c r="TCH473"/>
      <c r="TCI473"/>
      <c r="TCJ473"/>
      <c r="TCK473"/>
      <c r="TCL473"/>
      <c r="TCM473"/>
      <c r="TCN473"/>
      <c r="TCO473"/>
      <c r="TCP473"/>
      <c r="TCQ473"/>
      <c r="TCR473"/>
      <c r="TCS473"/>
      <c r="TCT473"/>
      <c r="TCU473"/>
      <c r="TCV473"/>
      <c r="TCW473"/>
      <c r="TCX473"/>
      <c r="TCY473"/>
      <c r="TCZ473"/>
      <c r="TDA473"/>
      <c r="TDB473"/>
      <c r="TDC473"/>
      <c r="TDD473"/>
      <c r="TDE473"/>
      <c r="TDF473"/>
      <c r="TDG473"/>
      <c r="TDH473"/>
      <c r="TDI473"/>
      <c r="TDJ473"/>
      <c r="TDK473"/>
      <c r="TDL473"/>
      <c r="TDM473"/>
      <c r="TDN473"/>
      <c r="TDO473"/>
      <c r="TDP473"/>
      <c r="TDQ473"/>
      <c r="TDR473"/>
      <c r="TDS473"/>
      <c r="TDT473"/>
      <c r="TDU473"/>
      <c r="TDV473"/>
      <c r="TDW473"/>
      <c r="TDX473"/>
      <c r="TDY473"/>
      <c r="TDZ473"/>
      <c r="TEA473"/>
      <c r="TEB473"/>
      <c r="TEC473"/>
      <c r="TED473"/>
      <c r="TEE473"/>
      <c r="TEF473"/>
      <c r="TEG473"/>
      <c r="TEH473"/>
      <c r="TEI473"/>
      <c r="TEJ473"/>
      <c r="TEK473"/>
      <c r="TEL473"/>
      <c r="TEM473"/>
      <c r="TEN473"/>
      <c r="TEO473"/>
      <c r="TEP473"/>
      <c r="TEQ473"/>
      <c r="TER473"/>
      <c r="TES473"/>
      <c r="TET473"/>
      <c r="TEU473"/>
      <c r="TEV473"/>
      <c r="TEW473"/>
      <c r="TEX473"/>
      <c r="TEY473"/>
      <c r="TEZ473"/>
      <c r="TFA473"/>
      <c r="TFB473"/>
      <c r="TFC473"/>
      <c r="TFD473"/>
      <c r="TFE473"/>
      <c r="TFF473"/>
      <c r="TFG473"/>
      <c r="TFH473"/>
      <c r="TFI473"/>
      <c r="TFJ473"/>
      <c r="TFK473"/>
      <c r="TFL473"/>
      <c r="TFM473"/>
      <c r="TFN473"/>
      <c r="TFO473"/>
      <c r="TFP473"/>
      <c r="TFQ473"/>
      <c r="TFR473"/>
      <c r="TFS473"/>
      <c r="TFT473"/>
      <c r="TFU473"/>
      <c r="TFV473"/>
      <c r="TFW473"/>
      <c r="TFX473"/>
      <c r="TFY473"/>
      <c r="TFZ473"/>
      <c r="TGA473"/>
      <c r="TGB473"/>
      <c r="TGC473"/>
      <c r="TGD473"/>
      <c r="TGE473"/>
      <c r="TGF473"/>
      <c r="TGG473"/>
      <c r="TGH473"/>
      <c r="TGI473"/>
      <c r="TGJ473"/>
      <c r="TGK473"/>
      <c r="TGL473"/>
      <c r="TGM473"/>
      <c r="TGN473"/>
      <c r="TGO473"/>
      <c r="TGP473"/>
      <c r="TGQ473"/>
      <c r="TGR473"/>
      <c r="TGS473"/>
      <c r="TGT473"/>
      <c r="TGU473"/>
      <c r="TGV473"/>
      <c r="TGW473"/>
      <c r="TGX473"/>
      <c r="TGY473"/>
      <c r="TGZ473"/>
      <c r="THA473"/>
      <c r="THB473"/>
      <c r="THC473"/>
      <c r="THD473"/>
      <c r="THE473"/>
      <c r="THF473"/>
      <c r="THG473"/>
      <c r="THH473"/>
      <c r="THI473"/>
      <c r="THJ473"/>
      <c r="THK473"/>
      <c r="THL473"/>
      <c r="THM473"/>
      <c r="THN473"/>
      <c r="THO473"/>
      <c r="THP473"/>
      <c r="THQ473"/>
      <c r="THR473"/>
      <c r="THS473"/>
      <c r="THT473"/>
      <c r="THU473"/>
      <c r="THV473"/>
      <c r="THW473"/>
      <c r="THX473"/>
      <c r="THY473"/>
      <c r="THZ473"/>
      <c r="TIA473"/>
      <c r="TIB473"/>
      <c r="TIC473"/>
      <c r="TID473"/>
      <c r="TIE473"/>
      <c r="TIF473"/>
      <c r="TIG473"/>
      <c r="TIH473"/>
      <c r="TII473"/>
      <c r="TIJ473"/>
      <c r="TIK473"/>
      <c r="TIL473"/>
      <c r="TIM473"/>
      <c r="TIN473"/>
      <c r="TIO473"/>
      <c r="TIP473"/>
      <c r="TIQ473"/>
      <c r="TIR473"/>
      <c r="TIS473"/>
      <c r="TIT473"/>
      <c r="TIU473"/>
      <c r="TIV473"/>
      <c r="TIW473"/>
      <c r="TIX473"/>
      <c r="TIY473"/>
      <c r="TIZ473"/>
      <c r="TJA473"/>
      <c r="TJB473"/>
      <c r="TJC473"/>
      <c r="TJD473"/>
      <c r="TJE473"/>
      <c r="TJF473"/>
      <c r="TJG473"/>
      <c r="TJH473"/>
      <c r="TJI473"/>
      <c r="TJJ473"/>
      <c r="TJK473"/>
      <c r="TJL473"/>
      <c r="TJM473"/>
      <c r="TJN473"/>
      <c r="TJO473"/>
      <c r="TJP473"/>
      <c r="TJQ473"/>
      <c r="TJR473"/>
      <c r="TJS473"/>
      <c r="TJT473"/>
      <c r="TJU473"/>
      <c r="TJV473"/>
      <c r="TJW473"/>
      <c r="TJX473"/>
      <c r="TJY473"/>
      <c r="TJZ473"/>
      <c r="TKA473"/>
      <c r="TKB473"/>
      <c r="TKC473"/>
      <c r="TKD473"/>
      <c r="TKE473"/>
      <c r="TKF473"/>
      <c r="TKG473"/>
      <c r="TKH473"/>
      <c r="TKI473"/>
      <c r="TKJ473"/>
      <c r="TKK473"/>
      <c r="TKL473"/>
      <c r="TKM473"/>
      <c r="TKN473"/>
      <c r="TKO473"/>
      <c r="TKP473"/>
      <c r="TKQ473"/>
      <c r="TKR473"/>
      <c r="TKS473"/>
      <c r="TKT473"/>
      <c r="TKU473"/>
      <c r="TKV473"/>
      <c r="TKW473"/>
      <c r="TKX473"/>
      <c r="TKY473"/>
      <c r="TKZ473"/>
      <c r="TLA473"/>
      <c r="TLB473"/>
      <c r="TLC473"/>
      <c r="TLD473"/>
      <c r="TLE473"/>
      <c r="TLF473"/>
      <c r="TLG473"/>
      <c r="TLH473"/>
      <c r="TLI473"/>
      <c r="TLJ473"/>
      <c r="TLK473"/>
      <c r="TLL473"/>
      <c r="TLM473"/>
      <c r="TLN473"/>
      <c r="TLO473"/>
      <c r="TLP473"/>
      <c r="TLQ473"/>
      <c r="TLR473"/>
      <c r="TLS473"/>
      <c r="TLT473"/>
      <c r="TLU473"/>
      <c r="TLV473"/>
      <c r="TLW473"/>
      <c r="TLX473"/>
      <c r="TLY473"/>
      <c r="TLZ473"/>
      <c r="TMA473"/>
      <c r="TMB473"/>
      <c r="TMC473"/>
      <c r="TMD473"/>
      <c r="TME473"/>
      <c r="TMF473"/>
      <c r="TMG473"/>
      <c r="TMH473"/>
      <c r="TMI473"/>
      <c r="TMJ473"/>
      <c r="TMK473"/>
      <c r="TML473"/>
      <c r="TMM473"/>
      <c r="TMN473"/>
      <c r="TMO473"/>
      <c r="TMP473"/>
      <c r="TMQ473"/>
      <c r="TMR473"/>
      <c r="TMS473"/>
      <c r="TMT473"/>
      <c r="TMU473"/>
      <c r="TMV473"/>
      <c r="TMW473"/>
      <c r="TMX473"/>
      <c r="TMY473"/>
      <c r="TMZ473"/>
      <c r="TNA473"/>
      <c r="TNB473"/>
      <c r="TNC473"/>
      <c r="TND473"/>
      <c r="TNE473"/>
      <c r="TNF473"/>
      <c r="TNG473"/>
      <c r="TNH473"/>
      <c r="TNI473"/>
      <c r="TNJ473"/>
      <c r="TNK473"/>
      <c r="TNL473"/>
      <c r="TNM473"/>
      <c r="TNN473"/>
      <c r="TNO473"/>
      <c r="TNP473"/>
      <c r="TNQ473"/>
      <c r="TNR473"/>
      <c r="TNS473"/>
      <c r="TNT473"/>
      <c r="TNU473"/>
      <c r="TNV473"/>
      <c r="TNW473"/>
      <c r="TNX473"/>
      <c r="TNY473"/>
      <c r="TNZ473"/>
      <c r="TOA473"/>
      <c r="TOB473"/>
      <c r="TOC473"/>
      <c r="TOD473"/>
      <c r="TOE473"/>
      <c r="TOF473"/>
      <c r="TOG473"/>
      <c r="TOH473"/>
      <c r="TOI473"/>
      <c r="TOJ473"/>
      <c r="TOK473"/>
      <c r="TOL473"/>
      <c r="TOM473"/>
      <c r="TON473"/>
      <c r="TOO473"/>
      <c r="TOP473"/>
      <c r="TOQ473"/>
      <c r="TOR473"/>
      <c r="TOS473"/>
      <c r="TOT473"/>
      <c r="TOU473"/>
      <c r="TOV473"/>
      <c r="TOW473"/>
      <c r="TOX473"/>
      <c r="TOY473"/>
      <c r="TOZ473"/>
      <c r="TPA473"/>
      <c r="TPB473"/>
      <c r="TPC473"/>
      <c r="TPD473"/>
      <c r="TPE473"/>
      <c r="TPF473"/>
      <c r="TPG473"/>
      <c r="TPH473"/>
      <c r="TPI473"/>
      <c r="TPJ473"/>
      <c r="TPK473"/>
      <c r="TPL473"/>
      <c r="TPM473"/>
      <c r="TPN473"/>
      <c r="TPO473"/>
      <c r="TPP473"/>
      <c r="TPQ473"/>
      <c r="TPR473"/>
      <c r="TPS473"/>
      <c r="TPT473"/>
      <c r="TPU473"/>
      <c r="TPV473"/>
      <c r="TPW473"/>
      <c r="TPX473"/>
      <c r="TPY473"/>
      <c r="TPZ473"/>
      <c r="TQA473"/>
      <c r="TQB473"/>
      <c r="TQC473"/>
      <c r="TQD473"/>
      <c r="TQE473"/>
      <c r="TQF473"/>
      <c r="TQG473"/>
      <c r="TQH473"/>
      <c r="TQI473"/>
      <c r="TQJ473"/>
      <c r="TQK473"/>
      <c r="TQL473"/>
      <c r="TQM473"/>
      <c r="TQN473"/>
      <c r="TQO473"/>
      <c r="TQP473"/>
      <c r="TQQ473"/>
      <c r="TQR473"/>
      <c r="TQS473"/>
      <c r="TQT473"/>
      <c r="TQU473"/>
      <c r="TQV473"/>
      <c r="TQW473"/>
      <c r="TQX473"/>
      <c r="TQY473"/>
      <c r="TQZ473"/>
      <c r="TRA473"/>
      <c r="TRB473"/>
      <c r="TRC473"/>
      <c r="TRD473"/>
      <c r="TRE473"/>
      <c r="TRF473"/>
      <c r="TRG473"/>
      <c r="TRH473"/>
      <c r="TRI473"/>
      <c r="TRJ473"/>
      <c r="TRK473"/>
      <c r="TRL473"/>
      <c r="TRM473"/>
      <c r="TRN473"/>
      <c r="TRO473"/>
      <c r="TRP473"/>
      <c r="TRQ473"/>
      <c r="TRR473"/>
      <c r="TRS473"/>
      <c r="TRT473"/>
      <c r="TRU473"/>
      <c r="TRV473"/>
      <c r="TRW473"/>
      <c r="TRX473"/>
      <c r="TRY473"/>
      <c r="TRZ473"/>
      <c r="TSA473"/>
      <c r="TSB473"/>
      <c r="TSC473"/>
      <c r="TSD473"/>
      <c r="TSE473"/>
      <c r="TSF473"/>
      <c r="TSG473"/>
      <c r="TSH473"/>
      <c r="TSI473"/>
      <c r="TSJ473"/>
      <c r="TSK473"/>
      <c r="TSL473"/>
      <c r="TSM473"/>
      <c r="TSN473"/>
      <c r="TSO473"/>
      <c r="TSP473"/>
      <c r="TSQ473"/>
      <c r="TSR473"/>
      <c r="TSS473"/>
      <c r="TST473"/>
      <c r="TSU473"/>
      <c r="TSV473"/>
      <c r="TSW473"/>
      <c r="TSX473"/>
      <c r="TSY473"/>
      <c r="TSZ473"/>
      <c r="TTA473"/>
      <c r="TTB473"/>
      <c r="TTC473"/>
      <c r="TTD473"/>
      <c r="TTE473"/>
      <c r="TTF473"/>
      <c r="TTG473"/>
      <c r="TTH473"/>
      <c r="TTI473"/>
      <c r="TTJ473"/>
      <c r="TTK473"/>
      <c r="TTL473"/>
      <c r="TTM473"/>
      <c r="TTN473"/>
      <c r="TTO473"/>
      <c r="TTP473"/>
      <c r="TTQ473"/>
      <c r="TTR473"/>
      <c r="TTS473"/>
      <c r="TTT473"/>
      <c r="TTU473"/>
      <c r="TTV473"/>
      <c r="TTW473"/>
      <c r="TTX473"/>
      <c r="TTY473"/>
      <c r="TTZ473"/>
      <c r="TUA473"/>
      <c r="TUB473"/>
      <c r="TUC473"/>
      <c r="TUD473"/>
      <c r="TUE473"/>
      <c r="TUF473"/>
      <c r="TUG473"/>
      <c r="TUH473"/>
      <c r="TUI473"/>
      <c r="TUJ473"/>
      <c r="TUK473"/>
      <c r="TUL473"/>
      <c r="TUM473"/>
      <c r="TUN473"/>
      <c r="TUO473"/>
      <c r="TUP473"/>
      <c r="TUQ473"/>
      <c r="TUR473"/>
      <c r="TUS473"/>
      <c r="TUT473"/>
      <c r="TUU473"/>
      <c r="TUV473"/>
      <c r="TUW473"/>
      <c r="TUX473"/>
      <c r="TUY473"/>
      <c r="TUZ473"/>
      <c r="TVA473"/>
      <c r="TVB473"/>
      <c r="TVC473"/>
      <c r="TVD473"/>
      <c r="TVE473"/>
      <c r="TVF473"/>
      <c r="TVG473"/>
      <c r="TVH473"/>
      <c r="TVI473"/>
      <c r="TVJ473"/>
      <c r="TVK473"/>
      <c r="TVL473"/>
      <c r="TVM473"/>
      <c r="TVN473"/>
      <c r="TVO473"/>
      <c r="TVP473"/>
      <c r="TVQ473"/>
      <c r="TVR473"/>
      <c r="TVS473"/>
      <c r="TVT473"/>
      <c r="TVU473"/>
      <c r="TVV473"/>
      <c r="TVW473"/>
      <c r="TVX473"/>
      <c r="TVY473"/>
      <c r="TVZ473"/>
      <c r="TWA473"/>
      <c r="TWB473"/>
      <c r="TWC473"/>
      <c r="TWD473"/>
      <c r="TWE473"/>
      <c r="TWF473"/>
      <c r="TWG473"/>
      <c r="TWH473"/>
      <c r="TWI473"/>
      <c r="TWJ473"/>
      <c r="TWK473"/>
      <c r="TWL473"/>
      <c r="TWM473"/>
      <c r="TWN473"/>
      <c r="TWO473"/>
      <c r="TWP473"/>
      <c r="TWQ473"/>
      <c r="TWR473"/>
      <c r="TWS473"/>
      <c r="TWT473"/>
      <c r="TWU473"/>
      <c r="TWV473"/>
      <c r="TWW473"/>
      <c r="TWX473"/>
      <c r="TWY473"/>
      <c r="TWZ473"/>
      <c r="TXA473"/>
      <c r="TXB473"/>
      <c r="TXC473"/>
      <c r="TXD473"/>
      <c r="TXE473"/>
      <c r="TXF473"/>
      <c r="TXG473"/>
      <c r="TXH473"/>
      <c r="TXI473"/>
      <c r="TXJ473"/>
      <c r="TXK473"/>
      <c r="TXL473"/>
      <c r="TXM473"/>
      <c r="TXN473"/>
      <c r="TXO473"/>
      <c r="TXP473"/>
      <c r="TXQ473"/>
      <c r="TXR473"/>
      <c r="TXS473"/>
      <c r="TXT473"/>
      <c r="TXU473"/>
      <c r="TXV473"/>
      <c r="TXW473"/>
      <c r="TXX473"/>
      <c r="TXY473"/>
      <c r="TXZ473"/>
      <c r="TYA473"/>
      <c r="TYB473"/>
      <c r="TYC473"/>
      <c r="TYD473"/>
      <c r="TYE473"/>
      <c r="TYF473"/>
      <c r="TYG473"/>
      <c r="TYH473"/>
      <c r="TYI473"/>
      <c r="TYJ473"/>
      <c r="TYK473"/>
      <c r="TYL473"/>
      <c r="TYM473"/>
      <c r="TYN473"/>
      <c r="TYO473"/>
      <c r="TYP473"/>
      <c r="TYQ473"/>
      <c r="TYR473"/>
      <c r="TYS473"/>
      <c r="TYT473"/>
      <c r="TYU473"/>
      <c r="TYV473"/>
      <c r="TYW473"/>
      <c r="TYX473"/>
      <c r="TYY473"/>
      <c r="TYZ473"/>
      <c r="TZA473"/>
      <c r="TZB473"/>
      <c r="TZC473"/>
      <c r="TZD473"/>
      <c r="TZE473"/>
      <c r="TZF473"/>
      <c r="TZG473"/>
      <c r="TZH473"/>
      <c r="TZI473"/>
      <c r="TZJ473"/>
      <c r="TZK473"/>
      <c r="TZL473"/>
      <c r="TZM473"/>
      <c r="TZN473"/>
      <c r="TZO473"/>
      <c r="TZP473"/>
      <c r="TZQ473"/>
      <c r="TZR473"/>
      <c r="TZS473"/>
      <c r="TZT473"/>
      <c r="TZU473"/>
      <c r="TZV473"/>
      <c r="TZW473"/>
      <c r="TZX473"/>
      <c r="TZY473"/>
      <c r="TZZ473"/>
      <c r="UAA473"/>
      <c r="UAB473"/>
      <c r="UAC473"/>
      <c r="UAD473"/>
      <c r="UAE473"/>
      <c r="UAF473"/>
      <c r="UAG473"/>
      <c r="UAH473"/>
      <c r="UAI473"/>
      <c r="UAJ473"/>
      <c r="UAK473"/>
      <c r="UAL473"/>
      <c r="UAM473"/>
      <c r="UAN473"/>
      <c r="UAO473"/>
      <c r="UAP473"/>
      <c r="UAQ473"/>
      <c r="UAR473"/>
      <c r="UAS473"/>
      <c r="UAT473"/>
      <c r="UAU473"/>
      <c r="UAV473"/>
      <c r="UAW473"/>
      <c r="UAX473"/>
      <c r="UAY473"/>
      <c r="UAZ473"/>
      <c r="UBA473"/>
      <c r="UBB473"/>
      <c r="UBC473"/>
      <c r="UBD473"/>
      <c r="UBE473"/>
      <c r="UBF473"/>
      <c r="UBG473"/>
      <c r="UBH473"/>
      <c r="UBI473"/>
      <c r="UBJ473"/>
      <c r="UBK473"/>
      <c r="UBL473"/>
      <c r="UBM473"/>
      <c r="UBN473"/>
      <c r="UBO473"/>
      <c r="UBP473"/>
      <c r="UBQ473"/>
      <c r="UBR473"/>
      <c r="UBS473"/>
      <c r="UBT473"/>
      <c r="UBU473"/>
      <c r="UBV473"/>
      <c r="UBW473"/>
      <c r="UBX473"/>
      <c r="UBY473"/>
      <c r="UBZ473"/>
      <c r="UCA473"/>
      <c r="UCB473"/>
      <c r="UCC473"/>
      <c r="UCD473"/>
      <c r="UCE473"/>
      <c r="UCF473"/>
      <c r="UCG473"/>
      <c r="UCH473"/>
      <c r="UCI473"/>
      <c r="UCJ473"/>
      <c r="UCK473"/>
      <c r="UCL473"/>
      <c r="UCM473"/>
      <c r="UCN473"/>
      <c r="UCO473"/>
      <c r="UCP473"/>
      <c r="UCQ473"/>
      <c r="UCR473"/>
      <c r="UCS473"/>
      <c r="UCT473"/>
      <c r="UCU473"/>
      <c r="UCV473"/>
      <c r="UCW473"/>
      <c r="UCX473"/>
      <c r="UCY473"/>
      <c r="UCZ473"/>
      <c r="UDA473"/>
      <c r="UDB473"/>
      <c r="UDC473"/>
      <c r="UDD473"/>
      <c r="UDE473"/>
      <c r="UDF473"/>
      <c r="UDG473"/>
      <c r="UDH473"/>
      <c r="UDI473"/>
      <c r="UDJ473"/>
      <c r="UDK473"/>
      <c r="UDL473"/>
      <c r="UDM473"/>
      <c r="UDN473"/>
      <c r="UDO473"/>
      <c r="UDP473"/>
      <c r="UDQ473"/>
      <c r="UDR473"/>
      <c r="UDS473"/>
      <c r="UDT473"/>
      <c r="UDU473"/>
      <c r="UDV473"/>
      <c r="UDW473"/>
      <c r="UDX473"/>
      <c r="UDY473"/>
      <c r="UDZ473"/>
      <c r="UEA473"/>
      <c r="UEB473"/>
      <c r="UEC473"/>
      <c r="UED473"/>
      <c r="UEE473"/>
      <c r="UEF473"/>
      <c r="UEG473"/>
      <c r="UEH473"/>
      <c r="UEI473"/>
      <c r="UEJ473"/>
      <c r="UEK473"/>
      <c r="UEL473"/>
      <c r="UEM473"/>
      <c r="UEN473"/>
      <c r="UEO473"/>
      <c r="UEP473"/>
      <c r="UEQ473"/>
      <c r="UER473"/>
      <c r="UES473"/>
      <c r="UET473"/>
      <c r="UEU473"/>
      <c r="UEV473"/>
      <c r="UEW473"/>
      <c r="UEX473"/>
      <c r="UEY473"/>
      <c r="UEZ473"/>
      <c r="UFA473"/>
      <c r="UFB473"/>
      <c r="UFC473"/>
      <c r="UFD473"/>
      <c r="UFE473"/>
      <c r="UFF473"/>
      <c r="UFG473"/>
      <c r="UFH473"/>
      <c r="UFI473"/>
      <c r="UFJ473"/>
      <c r="UFK473"/>
      <c r="UFL473"/>
      <c r="UFM473"/>
      <c r="UFN473"/>
      <c r="UFO473"/>
      <c r="UFP473"/>
      <c r="UFQ473"/>
      <c r="UFR473"/>
      <c r="UFS473"/>
      <c r="UFT473"/>
      <c r="UFU473"/>
      <c r="UFV473"/>
      <c r="UFW473"/>
      <c r="UFX473"/>
      <c r="UFY473"/>
      <c r="UFZ473"/>
      <c r="UGA473"/>
      <c r="UGB473"/>
      <c r="UGC473"/>
      <c r="UGD473"/>
      <c r="UGE473"/>
      <c r="UGF473"/>
      <c r="UGG473"/>
      <c r="UGH473"/>
      <c r="UGI473"/>
      <c r="UGJ473"/>
      <c r="UGK473"/>
      <c r="UGL473"/>
      <c r="UGM473"/>
      <c r="UGN473"/>
      <c r="UGO473"/>
      <c r="UGP473"/>
      <c r="UGQ473"/>
      <c r="UGR473"/>
      <c r="UGS473"/>
      <c r="UGT473"/>
      <c r="UGU473"/>
      <c r="UGV473"/>
      <c r="UGW473"/>
      <c r="UGX473"/>
      <c r="UGY473"/>
      <c r="UGZ473"/>
      <c r="UHA473"/>
      <c r="UHB473"/>
      <c r="UHC473"/>
      <c r="UHD473"/>
      <c r="UHE473"/>
      <c r="UHF473"/>
      <c r="UHG473"/>
      <c r="UHH473"/>
      <c r="UHI473"/>
      <c r="UHJ473"/>
      <c r="UHK473"/>
      <c r="UHL473"/>
      <c r="UHM473"/>
      <c r="UHN473"/>
      <c r="UHO473"/>
      <c r="UHP473"/>
      <c r="UHQ473"/>
      <c r="UHR473"/>
      <c r="UHS473"/>
      <c r="UHT473"/>
      <c r="UHU473"/>
      <c r="UHV473"/>
      <c r="UHW473"/>
      <c r="UHX473"/>
      <c r="UHY473"/>
      <c r="UHZ473"/>
      <c r="UIA473"/>
      <c r="UIB473"/>
      <c r="UIC473"/>
      <c r="UID473"/>
      <c r="UIE473"/>
      <c r="UIF473"/>
      <c r="UIG473"/>
      <c r="UIH473"/>
      <c r="UII473"/>
      <c r="UIJ473"/>
      <c r="UIK473"/>
      <c r="UIL473"/>
      <c r="UIM473"/>
      <c r="UIN473"/>
      <c r="UIO473"/>
      <c r="UIP473"/>
      <c r="UIQ473"/>
      <c r="UIR473"/>
      <c r="UIS473"/>
      <c r="UIT473"/>
      <c r="UIU473"/>
      <c r="UIV473"/>
      <c r="UIW473"/>
      <c r="UIX473"/>
      <c r="UIY473"/>
      <c r="UIZ473"/>
      <c r="UJA473"/>
      <c r="UJB473"/>
      <c r="UJC473"/>
      <c r="UJD473"/>
      <c r="UJE473"/>
      <c r="UJF473"/>
      <c r="UJG473"/>
      <c r="UJH473"/>
      <c r="UJI473"/>
      <c r="UJJ473"/>
      <c r="UJK473"/>
      <c r="UJL473"/>
      <c r="UJM473"/>
      <c r="UJN473"/>
      <c r="UJO473"/>
      <c r="UJP473"/>
      <c r="UJQ473"/>
      <c r="UJR473"/>
      <c r="UJS473"/>
      <c r="UJT473"/>
      <c r="UJU473"/>
      <c r="UJV473"/>
      <c r="UJW473"/>
      <c r="UJX473"/>
      <c r="UJY473"/>
      <c r="UJZ473"/>
      <c r="UKA473"/>
      <c r="UKB473"/>
      <c r="UKC473"/>
      <c r="UKD473"/>
      <c r="UKE473"/>
      <c r="UKF473"/>
      <c r="UKG473"/>
      <c r="UKH473"/>
      <c r="UKI473"/>
      <c r="UKJ473"/>
      <c r="UKK473"/>
      <c r="UKL473"/>
      <c r="UKM473"/>
      <c r="UKN473"/>
      <c r="UKO473"/>
      <c r="UKP473"/>
      <c r="UKQ473"/>
      <c r="UKR473"/>
      <c r="UKS473"/>
      <c r="UKT473"/>
      <c r="UKU473"/>
      <c r="UKV473"/>
      <c r="UKW473"/>
      <c r="UKX473"/>
      <c r="UKY473"/>
      <c r="UKZ473"/>
      <c r="ULA473"/>
      <c r="ULB473"/>
      <c r="ULC473"/>
      <c r="ULD473"/>
      <c r="ULE473"/>
      <c r="ULF473"/>
      <c r="ULG473"/>
      <c r="ULH473"/>
      <c r="ULI473"/>
      <c r="ULJ473"/>
      <c r="ULK473"/>
      <c r="ULL473"/>
      <c r="ULM473"/>
      <c r="ULN473"/>
      <c r="ULO473"/>
      <c r="ULP473"/>
      <c r="ULQ473"/>
      <c r="ULR473"/>
      <c r="ULS473"/>
      <c r="ULT473"/>
      <c r="ULU473"/>
      <c r="ULV473"/>
      <c r="ULW473"/>
      <c r="ULX473"/>
      <c r="ULY473"/>
      <c r="ULZ473"/>
      <c r="UMA473"/>
      <c r="UMB473"/>
      <c r="UMC473"/>
      <c r="UMD473"/>
      <c r="UME473"/>
      <c r="UMF473"/>
      <c r="UMG473"/>
      <c r="UMH473"/>
      <c r="UMI473"/>
      <c r="UMJ473"/>
      <c r="UMK473"/>
      <c r="UML473"/>
      <c r="UMM473"/>
      <c r="UMN473"/>
      <c r="UMO473"/>
      <c r="UMP473"/>
      <c r="UMQ473"/>
      <c r="UMR473"/>
      <c r="UMS473"/>
      <c r="UMT473"/>
      <c r="UMU473"/>
      <c r="UMV473"/>
      <c r="UMW473"/>
      <c r="UMX473"/>
      <c r="UMY473"/>
      <c r="UMZ473"/>
      <c r="UNA473"/>
      <c r="UNB473"/>
      <c r="UNC473"/>
      <c r="UND473"/>
      <c r="UNE473"/>
      <c r="UNF473"/>
      <c r="UNG473"/>
      <c r="UNH473"/>
      <c r="UNI473"/>
      <c r="UNJ473"/>
      <c r="UNK473"/>
      <c r="UNL473"/>
      <c r="UNM473"/>
      <c r="UNN473"/>
      <c r="UNO473"/>
      <c r="UNP473"/>
      <c r="UNQ473"/>
      <c r="UNR473"/>
      <c r="UNS473"/>
      <c r="UNT473"/>
      <c r="UNU473"/>
      <c r="UNV473"/>
      <c r="UNW473"/>
      <c r="UNX473"/>
      <c r="UNY473"/>
      <c r="UNZ473"/>
      <c r="UOA473"/>
      <c r="UOB473"/>
      <c r="UOC473"/>
      <c r="UOD473"/>
      <c r="UOE473"/>
      <c r="UOF473"/>
      <c r="UOG473"/>
      <c r="UOH473"/>
      <c r="UOI473"/>
      <c r="UOJ473"/>
      <c r="UOK473"/>
      <c r="UOL473"/>
      <c r="UOM473"/>
      <c r="UON473"/>
      <c r="UOO473"/>
      <c r="UOP473"/>
      <c r="UOQ473"/>
      <c r="UOR473"/>
      <c r="UOS473"/>
      <c r="UOT473"/>
      <c r="UOU473"/>
      <c r="UOV473"/>
      <c r="UOW473"/>
      <c r="UOX473"/>
      <c r="UOY473"/>
      <c r="UOZ473"/>
      <c r="UPA473"/>
      <c r="UPB473"/>
      <c r="UPC473"/>
      <c r="UPD473"/>
      <c r="UPE473"/>
      <c r="UPF473"/>
      <c r="UPG473"/>
      <c r="UPH473"/>
      <c r="UPI473"/>
      <c r="UPJ473"/>
      <c r="UPK473"/>
      <c r="UPL473"/>
      <c r="UPM473"/>
      <c r="UPN473"/>
      <c r="UPO473"/>
      <c r="UPP473"/>
      <c r="UPQ473"/>
      <c r="UPR473"/>
      <c r="UPS473"/>
      <c r="UPT473"/>
      <c r="UPU473"/>
      <c r="UPV473"/>
      <c r="UPW473"/>
      <c r="UPX473"/>
      <c r="UPY473"/>
      <c r="UPZ473"/>
      <c r="UQA473"/>
      <c r="UQB473"/>
      <c r="UQC473"/>
      <c r="UQD473"/>
      <c r="UQE473"/>
      <c r="UQF473"/>
      <c r="UQG473"/>
      <c r="UQH473"/>
      <c r="UQI473"/>
      <c r="UQJ473"/>
      <c r="UQK473"/>
      <c r="UQL473"/>
      <c r="UQM473"/>
      <c r="UQN473"/>
      <c r="UQO473"/>
      <c r="UQP473"/>
      <c r="UQQ473"/>
      <c r="UQR473"/>
      <c r="UQS473"/>
      <c r="UQT473"/>
      <c r="UQU473"/>
      <c r="UQV473"/>
      <c r="UQW473"/>
      <c r="UQX473"/>
      <c r="UQY473"/>
      <c r="UQZ473"/>
      <c r="URA473"/>
      <c r="URB473"/>
      <c r="URC473"/>
      <c r="URD473"/>
      <c r="URE473"/>
      <c r="URF473"/>
      <c r="URG473"/>
      <c r="URH473"/>
      <c r="URI473"/>
      <c r="URJ473"/>
      <c r="URK473"/>
      <c r="URL473"/>
      <c r="URM473"/>
      <c r="URN473"/>
      <c r="URO473"/>
      <c r="URP473"/>
      <c r="URQ473"/>
      <c r="URR473"/>
      <c r="URS473"/>
      <c r="URT473"/>
      <c r="URU473"/>
      <c r="URV473"/>
      <c r="URW473"/>
      <c r="URX473"/>
      <c r="URY473"/>
      <c r="URZ473"/>
      <c r="USA473"/>
      <c r="USB473"/>
      <c r="USC473"/>
      <c r="USD473"/>
      <c r="USE473"/>
      <c r="USF473"/>
      <c r="USG473"/>
      <c r="USH473"/>
      <c r="USI473"/>
      <c r="USJ473"/>
      <c r="USK473"/>
      <c r="USL473"/>
      <c r="USM473"/>
      <c r="USN473"/>
      <c r="USO473"/>
      <c r="USP473"/>
      <c r="USQ473"/>
      <c r="USR473"/>
      <c r="USS473"/>
      <c r="UST473"/>
      <c r="USU473"/>
      <c r="USV473"/>
      <c r="USW473"/>
      <c r="USX473"/>
      <c r="USY473"/>
      <c r="USZ473"/>
      <c r="UTA473"/>
      <c r="UTB473"/>
      <c r="UTC473"/>
      <c r="UTD473"/>
      <c r="UTE473"/>
      <c r="UTF473"/>
      <c r="UTG473"/>
      <c r="UTH473"/>
      <c r="UTI473"/>
      <c r="UTJ473"/>
      <c r="UTK473"/>
      <c r="UTL473"/>
      <c r="UTM473"/>
      <c r="UTN473"/>
      <c r="UTO473"/>
      <c r="UTP473"/>
      <c r="UTQ473"/>
      <c r="UTR473"/>
      <c r="UTS473"/>
      <c r="UTT473"/>
      <c r="UTU473"/>
      <c r="UTV473"/>
      <c r="UTW473"/>
      <c r="UTX473"/>
      <c r="UTY473"/>
      <c r="UTZ473"/>
      <c r="UUA473"/>
      <c r="UUB473"/>
      <c r="UUC473"/>
      <c r="UUD473"/>
      <c r="UUE473"/>
      <c r="UUF473"/>
      <c r="UUG473"/>
      <c r="UUH473"/>
      <c r="UUI473"/>
      <c r="UUJ473"/>
      <c r="UUK473"/>
      <c r="UUL473"/>
      <c r="UUM473"/>
      <c r="UUN473"/>
      <c r="UUO473"/>
      <c r="UUP473"/>
      <c r="UUQ473"/>
      <c r="UUR473"/>
      <c r="UUS473"/>
      <c r="UUT473"/>
      <c r="UUU473"/>
      <c r="UUV473"/>
      <c r="UUW473"/>
      <c r="UUX473"/>
      <c r="UUY473"/>
      <c r="UUZ473"/>
      <c r="UVA473"/>
      <c r="UVB473"/>
      <c r="UVC473"/>
      <c r="UVD473"/>
      <c r="UVE473"/>
      <c r="UVF473"/>
      <c r="UVG473"/>
      <c r="UVH473"/>
      <c r="UVI473"/>
      <c r="UVJ473"/>
      <c r="UVK473"/>
      <c r="UVL473"/>
      <c r="UVM473"/>
      <c r="UVN473"/>
      <c r="UVO473"/>
      <c r="UVP473"/>
      <c r="UVQ473"/>
      <c r="UVR473"/>
      <c r="UVS473"/>
      <c r="UVT473"/>
      <c r="UVU473"/>
      <c r="UVV473"/>
      <c r="UVW473"/>
      <c r="UVX473"/>
      <c r="UVY473"/>
      <c r="UVZ473"/>
      <c r="UWA473"/>
      <c r="UWB473"/>
      <c r="UWC473"/>
      <c r="UWD473"/>
      <c r="UWE473"/>
      <c r="UWF473"/>
      <c r="UWG473"/>
      <c r="UWH473"/>
      <c r="UWI473"/>
      <c r="UWJ473"/>
      <c r="UWK473"/>
      <c r="UWL473"/>
      <c r="UWM473"/>
      <c r="UWN473"/>
      <c r="UWO473"/>
      <c r="UWP473"/>
      <c r="UWQ473"/>
      <c r="UWR473"/>
      <c r="UWS473"/>
      <c r="UWT473"/>
      <c r="UWU473"/>
      <c r="UWV473"/>
      <c r="UWW473"/>
      <c r="UWX473"/>
      <c r="UWY473"/>
      <c r="UWZ473"/>
      <c r="UXA473"/>
      <c r="UXB473"/>
      <c r="UXC473"/>
      <c r="UXD473"/>
      <c r="UXE473"/>
      <c r="UXF473"/>
      <c r="UXG473"/>
      <c r="UXH473"/>
      <c r="UXI473"/>
      <c r="UXJ473"/>
      <c r="UXK473"/>
      <c r="UXL473"/>
      <c r="UXM473"/>
      <c r="UXN473"/>
      <c r="UXO473"/>
      <c r="UXP473"/>
      <c r="UXQ473"/>
      <c r="UXR473"/>
      <c r="UXS473"/>
      <c r="UXT473"/>
      <c r="UXU473"/>
      <c r="UXV473"/>
      <c r="UXW473"/>
      <c r="UXX473"/>
      <c r="UXY473"/>
      <c r="UXZ473"/>
      <c r="UYA473"/>
      <c r="UYB473"/>
      <c r="UYC473"/>
      <c r="UYD473"/>
      <c r="UYE473"/>
      <c r="UYF473"/>
      <c r="UYG473"/>
      <c r="UYH473"/>
      <c r="UYI473"/>
      <c r="UYJ473"/>
      <c r="UYK473"/>
      <c r="UYL473"/>
      <c r="UYM473"/>
      <c r="UYN473"/>
      <c r="UYO473"/>
      <c r="UYP473"/>
      <c r="UYQ473"/>
      <c r="UYR473"/>
      <c r="UYS473"/>
      <c r="UYT473"/>
      <c r="UYU473"/>
      <c r="UYV473"/>
      <c r="UYW473"/>
      <c r="UYX473"/>
      <c r="UYY473"/>
      <c r="UYZ473"/>
      <c r="UZA473"/>
      <c r="UZB473"/>
      <c r="UZC473"/>
      <c r="UZD473"/>
      <c r="UZE473"/>
      <c r="UZF473"/>
      <c r="UZG473"/>
      <c r="UZH473"/>
      <c r="UZI473"/>
      <c r="UZJ473"/>
      <c r="UZK473"/>
      <c r="UZL473"/>
      <c r="UZM473"/>
      <c r="UZN473"/>
      <c r="UZO473"/>
      <c r="UZP473"/>
      <c r="UZQ473"/>
      <c r="UZR473"/>
      <c r="UZS473"/>
      <c r="UZT473"/>
      <c r="UZU473"/>
      <c r="UZV473"/>
      <c r="UZW473"/>
      <c r="UZX473"/>
      <c r="UZY473"/>
      <c r="UZZ473"/>
      <c r="VAA473"/>
      <c r="VAB473"/>
      <c r="VAC473"/>
      <c r="VAD473"/>
      <c r="VAE473"/>
      <c r="VAF473"/>
      <c r="VAG473"/>
      <c r="VAH473"/>
      <c r="VAI473"/>
      <c r="VAJ473"/>
      <c r="VAK473"/>
      <c r="VAL473"/>
      <c r="VAM473"/>
      <c r="VAN473"/>
      <c r="VAO473"/>
      <c r="VAP473"/>
      <c r="VAQ473"/>
      <c r="VAR473"/>
      <c r="VAS473"/>
      <c r="VAT473"/>
      <c r="VAU473"/>
      <c r="VAV473"/>
      <c r="VAW473"/>
      <c r="VAX473"/>
      <c r="VAY473"/>
      <c r="VAZ473"/>
      <c r="VBA473"/>
      <c r="VBB473"/>
      <c r="VBC473"/>
      <c r="VBD473"/>
      <c r="VBE473"/>
      <c r="VBF473"/>
      <c r="VBG473"/>
      <c r="VBH473"/>
      <c r="VBI473"/>
      <c r="VBJ473"/>
      <c r="VBK473"/>
      <c r="VBL473"/>
      <c r="VBM473"/>
      <c r="VBN473"/>
      <c r="VBO473"/>
      <c r="VBP473"/>
      <c r="VBQ473"/>
      <c r="VBR473"/>
      <c r="VBS473"/>
      <c r="VBT473"/>
      <c r="VBU473"/>
      <c r="VBV473"/>
      <c r="VBW473"/>
      <c r="VBX473"/>
      <c r="VBY473"/>
      <c r="VBZ473"/>
      <c r="VCA473"/>
      <c r="VCB473"/>
      <c r="VCC473"/>
      <c r="VCD473"/>
      <c r="VCE473"/>
      <c r="VCF473"/>
      <c r="VCG473"/>
      <c r="VCH473"/>
      <c r="VCI473"/>
      <c r="VCJ473"/>
      <c r="VCK473"/>
      <c r="VCL473"/>
      <c r="VCM473"/>
      <c r="VCN473"/>
      <c r="VCO473"/>
      <c r="VCP473"/>
      <c r="VCQ473"/>
      <c r="VCR473"/>
      <c r="VCS473"/>
      <c r="VCT473"/>
      <c r="VCU473"/>
      <c r="VCV473"/>
      <c r="VCW473"/>
      <c r="VCX473"/>
      <c r="VCY473"/>
      <c r="VCZ473"/>
      <c r="VDA473"/>
      <c r="VDB473"/>
      <c r="VDC473"/>
      <c r="VDD473"/>
      <c r="VDE473"/>
      <c r="VDF473"/>
      <c r="VDG473"/>
      <c r="VDH473"/>
      <c r="VDI473"/>
      <c r="VDJ473"/>
      <c r="VDK473"/>
      <c r="VDL473"/>
      <c r="VDM473"/>
      <c r="VDN473"/>
      <c r="VDO473"/>
      <c r="VDP473"/>
      <c r="VDQ473"/>
      <c r="VDR473"/>
      <c r="VDS473"/>
      <c r="VDT473"/>
      <c r="VDU473"/>
      <c r="VDV473"/>
      <c r="VDW473"/>
      <c r="VDX473"/>
      <c r="VDY473"/>
      <c r="VDZ473"/>
      <c r="VEA473"/>
      <c r="VEB473"/>
      <c r="VEC473"/>
      <c r="VED473"/>
      <c r="VEE473"/>
      <c r="VEF473"/>
      <c r="VEG473"/>
      <c r="VEH473"/>
      <c r="VEI473"/>
      <c r="VEJ473"/>
      <c r="VEK473"/>
      <c r="VEL473"/>
      <c r="VEM473"/>
      <c r="VEN473"/>
      <c r="VEO473"/>
      <c r="VEP473"/>
      <c r="VEQ473"/>
      <c r="VER473"/>
      <c r="VES473"/>
      <c r="VET473"/>
      <c r="VEU473"/>
      <c r="VEV473"/>
      <c r="VEW473"/>
      <c r="VEX473"/>
      <c r="VEY473"/>
      <c r="VEZ473"/>
      <c r="VFA473"/>
      <c r="VFB473"/>
      <c r="VFC473"/>
      <c r="VFD473"/>
      <c r="VFE473"/>
      <c r="VFF473"/>
      <c r="VFG473"/>
      <c r="VFH473"/>
      <c r="VFI473"/>
      <c r="VFJ473"/>
      <c r="VFK473"/>
      <c r="VFL473"/>
      <c r="VFM473"/>
      <c r="VFN473"/>
      <c r="VFO473"/>
      <c r="VFP473"/>
      <c r="VFQ473"/>
      <c r="VFR473"/>
      <c r="VFS473"/>
      <c r="VFT473"/>
      <c r="VFU473"/>
      <c r="VFV473"/>
      <c r="VFW473"/>
      <c r="VFX473"/>
      <c r="VFY473"/>
      <c r="VFZ473"/>
      <c r="VGA473"/>
      <c r="VGB473"/>
      <c r="VGC473"/>
      <c r="VGD473"/>
      <c r="VGE473"/>
      <c r="VGF473"/>
      <c r="VGG473"/>
      <c r="VGH473"/>
      <c r="VGI473"/>
      <c r="VGJ473"/>
      <c r="VGK473"/>
      <c r="VGL473"/>
      <c r="VGM473"/>
      <c r="VGN473"/>
      <c r="VGO473"/>
      <c r="VGP473"/>
      <c r="VGQ473"/>
      <c r="VGR473"/>
      <c r="VGS473"/>
      <c r="VGT473"/>
      <c r="VGU473"/>
      <c r="VGV473"/>
      <c r="VGW473"/>
      <c r="VGX473"/>
      <c r="VGY473"/>
      <c r="VGZ473"/>
      <c r="VHA473"/>
      <c r="VHB473"/>
      <c r="VHC473"/>
      <c r="VHD473"/>
      <c r="VHE473"/>
      <c r="VHF473"/>
      <c r="VHG473"/>
      <c r="VHH473"/>
      <c r="VHI473"/>
      <c r="VHJ473"/>
      <c r="VHK473"/>
      <c r="VHL473"/>
      <c r="VHM473"/>
      <c r="VHN473"/>
      <c r="VHO473"/>
      <c r="VHP473"/>
      <c r="VHQ473"/>
      <c r="VHR473"/>
      <c r="VHS473"/>
      <c r="VHT473"/>
      <c r="VHU473"/>
      <c r="VHV473"/>
      <c r="VHW473"/>
      <c r="VHX473"/>
      <c r="VHY473"/>
      <c r="VHZ473"/>
      <c r="VIA473"/>
      <c r="VIB473"/>
      <c r="VIC473"/>
      <c r="VID473"/>
      <c r="VIE473"/>
      <c r="VIF473"/>
      <c r="VIG473"/>
      <c r="VIH473"/>
      <c r="VII473"/>
      <c r="VIJ473"/>
      <c r="VIK473"/>
      <c r="VIL473"/>
      <c r="VIM473"/>
      <c r="VIN473"/>
      <c r="VIO473"/>
      <c r="VIP473"/>
      <c r="VIQ473"/>
      <c r="VIR473"/>
      <c r="VIS473"/>
      <c r="VIT473"/>
      <c r="VIU473"/>
      <c r="VIV473"/>
      <c r="VIW473"/>
      <c r="VIX473"/>
      <c r="VIY473"/>
      <c r="VIZ473"/>
      <c r="VJA473"/>
      <c r="VJB473"/>
      <c r="VJC473"/>
      <c r="VJD473"/>
      <c r="VJE473"/>
      <c r="VJF473"/>
      <c r="VJG473"/>
      <c r="VJH473"/>
      <c r="VJI473"/>
      <c r="VJJ473"/>
      <c r="VJK473"/>
      <c r="VJL473"/>
      <c r="VJM473"/>
      <c r="VJN473"/>
      <c r="VJO473"/>
      <c r="VJP473"/>
      <c r="VJQ473"/>
      <c r="VJR473"/>
      <c r="VJS473"/>
      <c r="VJT473"/>
      <c r="VJU473"/>
      <c r="VJV473"/>
      <c r="VJW473"/>
      <c r="VJX473"/>
      <c r="VJY473"/>
      <c r="VJZ473"/>
      <c r="VKA473"/>
      <c r="VKB473"/>
      <c r="VKC473"/>
      <c r="VKD473"/>
      <c r="VKE473"/>
      <c r="VKF473"/>
      <c r="VKG473"/>
      <c r="VKH473"/>
      <c r="VKI473"/>
      <c r="VKJ473"/>
      <c r="VKK473"/>
      <c r="VKL473"/>
      <c r="VKM473"/>
      <c r="VKN473"/>
      <c r="VKO473"/>
      <c r="VKP473"/>
      <c r="VKQ473"/>
      <c r="VKR473"/>
      <c r="VKS473"/>
      <c r="VKT473"/>
      <c r="VKU473"/>
      <c r="VKV473"/>
      <c r="VKW473"/>
      <c r="VKX473"/>
      <c r="VKY473"/>
      <c r="VKZ473"/>
      <c r="VLA473"/>
      <c r="VLB473"/>
      <c r="VLC473"/>
      <c r="VLD473"/>
      <c r="VLE473"/>
      <c r="VLF473"/>
      <c r="VLG473"/>
      <c r="VLH473"/>
      <c r="VLI473"/>
      <c r="VLJ473"/>
      <c r="VLK473"/>
      <c r="VLL473"/>
      <c r="VLM473"/>
      <c r="VLN473"/>
      <c r="VLO473"/>
      <c r="VLP473"/>
      <c r="VLQ473"/>
      <c r="VLR473"/>
      <c r="VLS473"/>
      <c r="VLT473"/>
      <c r="VLU473"/>
      <c r="VLV473"/>
      <c r="VLW473"/>
      <c r="VLX473"/>
      <c r="VLY473"/>
      <c r="VLZ473"/>
      <c r="VMA473"/>
      <c r="VMB473"/>
      <c r="VMC473"/>
      <c r="VMD473"/>
      <c r="VME473"/>
      <c r="VMF473"/>
      <c r="VMG473"/>
      <c r="VMH473"/>
      <c r="VMI473"/>
      <c r="VMJ473"/>
      <c r="VMK473"/>
      <c r="VML473"/>
      <c r="VMM473"/>
      <c r="VMN473"/>
      <c r="VMO473"/>
      <c r="VMP473"/>
      <c r="VMQ473"/>
      <c r="VMR473"/>
      <c r="VMS473"/>
      <c r="VMT473"/>
      <c r="VMU473"/>
      <c r="VMV473"/>
      <c r="VMW473"/>
      <c r="VMX473"/>
      <c r="VMY473"/>
      <c r="VMZ473"/>
      <c r="VNA473"/>
      <c r="VNB473"/>
      <c r="VNC473"/>
      <c r="VND473"/>
      <c r="VNE473"/>
      <c r="VNF473"/>
      <c r="VNG473"/>
      <c r="VNH473"/>
      <c r="VNI473"/>
      <c r="VNJ473"/>
      <c r="VNK473"/>
      <c r="VNL473"/>
      <c r="VNM473"/>
      <c r="VNN473"/>
      <c r="VNO473"/>
      <c r="VNP473"/>
      <c r="VNQ473"/>
      <c r="VNR473"/>
      <c r="VNS473"/>
      <c r="VNT473"/>
      <c r="VNU473"/>
      <c r="VNV473"/>
      <c r="VNW473"/>
      <c r="VNX473"/>
      <c r="VNY473"/>
      <c r="VNZ473"/>
      <c r="VOA473"/>
      <c r="VOB473"/>
      <c r="VOC473"/>
      <c r="VOD473"/>
      <c r="VOE473"/>
      <c r="VOF473"/>
      <c r="VOG473"/>
      <c r="VOH473"/>
      <c r="VOI473"/>
      <c r="VOJ473"/>
      <c r="VOK473"/>
      <c r="VOL473"/>
      <c r="VOM473"/>
      <c r="VON473"/>
      <c r="VOO473"/>
      <c r="VOP473"/>
      <c r="VOQ473"/>
      <c r="VOR473"/>
      <c r="VOS473"/>
      <c r="VOT473"/>
      <c r="VOU473"/>
      <c r="VOV473"/>
      <c r="VOW473"/>
      <c r="VOX473"/>
      <c r="VOY473"/>
      <c r="VOZ473"/>
      <c r="VPA473"/>
      <c r="VPB473"/>
      <c r="VPC473"/>
      <c r="VPD473"/>
      <c r="VPE473"/>
      <c r="VPF473"/>
      <c r="VPG473"/>
      <c r="VPH473"/>
      <c r="VPI473"/>
      <c r="VPJ473"/>
      <c r="VPK473"/>
      <c r="VPL473"/>
      <c r="VPM473"/>
      <c r="VPN473"/>
      <c r="VPO473"/>
      <c r="VPP473"/>
      <c r="VPQ473"/>
      <c r="VPR473"/>
      <c r="VPS473"/>
      <c r="VPT473"/>
      <c r="VPU473"/>
      <c r="VPV473"/>
      <c r="VPW473"/>
      <c r="VPX473"/>
      <c r="VPY473"/>
      <c r="VPZ473"/>
      <c r="VQA473"/>
      <c r="VQB473"/>
      <c r="VQC473"/>
      <c r="VQD473"/>
      <c r="VQE473"/>
      <c r="VQF473"/>
      <c r="VQG473"/>
      <c r="VQH473"/>
      <c r="VQI473"/>
      <c r="VQJ473"/>
      <c r="VQK473"/>
      <c r="VQL473"/>
      <c r="VQM473"/>
      <c r="VQN473"/>
      <c r="VQO473"/>
      <c r="VQP473"/>
      <c r="VQQ473"/>
      <c r="VQR473"/>
      <c r="VQS473"/>
      <c r="VQT473"/>
      <c r="VQU473"/>
      <c r="VQV473"/>
      <c r="VQW473"/>
      <c r="VQX473"/>
      <c r="VQY473"/>
      <c r="VQZ473"/>
      <c r="VRA473"/>
      <c r="VRB473"/>
      <c r="VRC473"/>
      <c r="VRD473"/>
      <c r="VRE473"/>
      <c r="VRF473"/>
      <c r="VRG473"/>
      <c r="VRH473"/>
      <c r="VRI473"/>
      <c r="VRJ473"/>
      <c r="VRK473"/>
      <c r="VRL473"/>
      <c r="VRM473"/>
      <c r="VRN473"/>
      <c r="VRO473"/>
      <c r="VRP473"/>
      <c r="VRQ473"/>
      <c r="VRR473"/>
      <c r="VRS473"/>
      <c r="VRT473"/>
      <c r="VRU473"/>
      <c r="VRV473"/>
      <c r="VRW473"/>
      <c r="VRX473"/>
      <c r="VRY473"/>
      <c r="VRZ473"/>
      <c r="VSA473"/>
      <c r="VSB473"/>
      <c r="VSC473"/>
      <c r="VSD473"/>
      <c r="VSE473"/>
      <c r="VSF473"/>
      <c r="VSG473"/>
      <c r="VSH473"/>
      <c r="VSI473"/>
      <c r="VSJ473"/>
      <c r="VSK473"/>
      <c r="VSL473"/>
      <c r="VSM473"/>
      <c r="VSN473"/>
      <c r="VSO473"/>
      <c r="VSP473"/>
      <c r="VSQ473"/>
      <c r="VSR473"/>
      <c r="VSS473"/>
      <c r="VST473"/>
      <c r="VSU473"/>
      <c r="VSV473"/>
      <c r="VSW473"/>
      <c r="VSX473"/>
      <c r="VSY473"/>
      <c r="VSZ473"/>
      <c r="VTA473"/>
      <c r="VTB473"/>
      <c r="VTC473"/>
      <c r="VTD473"/>
      <c r="VTE473"/>
      <c r="VTF473"/>
      <c r="VTG473"/>
      <c r="VTH473"/>
      <c r="VTI473"/>
      <c r="VTJ473"/>
      <c r="VTK473"/>
      <c r="VTL473"/>
      <c r="VTM473"/>
      <c r="VTN473"/>
      <c r="VTO473"/>
      <c r="VTP473"/>
      <c r="VTQ473"/>
      <c r="VTR473"/>
      <c r="VTS473"/>
      <c r="VTT473"/>
      <c r="VTU473"/>
      <c r="VTV473"/>
      <c r="VTW473"/>
      <c r="VTX473"/>
      <c r="VTY473"/>
      <c r="VTZ473"/>
      <c r="VUA473"/>
      <c r="VUB473"/>
      <c r="VUC473"/>
      <c r="VUD473"/>
      <c r="VUE473"/>
      <c r="VUF473"/>
      <c r="VUG473"/>
      <c r="VUH473"/>
      <c r="VUI473"/>
      <c r="VUJ473"/>
      <c r="VUK473"/>
      <c r="VUL473"/>
      <c r="VUM473"/>
      <c r="VUN473"/>
      <c r="VUO473"/>
      <c r="VUP473"/>
      <c r="VUQ473"/>
      <c r="VUR473"/>
      <c r="VUS473"/>
      <c r="VUT473"/>
      <c r="VUU473"/>
      <c r="VUV473"/>
      <c r="VUW473"/>
      <c r="VUX473"/>
      <c r="VUY473"/>
      <c r="VUZ473"/>
      <c r="VVA473"/>
      <c r="VVB473"/>
      <c r="VVC473"/>
      <c r="VVD473"/>
      <c r="VVE473"/>
      <c r="VVF473"/>
      <c r="VVG473"/>
      <c r="VVH473"/>
      <c r="VVI473"/>
      <c r="VVJ473"/>
      <c r="VVK473"/>
      <c r="VVL473"/>
      <c r="VVM473"/>
      <c r="VVN473"/>
      <c r="VVO473"/>
      <c r="VVP473"/>
      <c r="VVQ473"/>
      <c r="VVR473"/>
      <c r="VVS473"/>
      <c r="VVT473"/>
      <c r="VVU473"/>
      <c r="VVV473"/>
      <c r="VVW473"/>
      <c r="VVX473"/>
      <c r="VVY473"/>
      <c r="VVZ473"/>
      <c r="VWA473"/>
      <c r="VWB473"/>
      <c r="VWC473"/>
      <c r="VWD473"/>
      <c r="VWE473"/>
      <c r="VWF473"/>
      <c r="VWG473"/>
      <c r="VWH473"/>
      <c r="VWI473"/>
      <c r="VWJ473"/>
      <c r="VWK473"/>
      <c r="VWL473"/>
      <c r="VWM473"/>
      <c r="VWN473"/>
      <c r="VWO473"/>
      <c r="VWP473"/>
      <c r="VWQ473"/>
      <c r="VWR473"/>
      <c r="VWS473"/>
      <c r="VWT473"/>
      <c r="VWU473"/>
      <c r="VWV473"/>
      <c r="VWW473"/>
      <c r="VWX473"/>
      <c r="VWY473"/>
      <c r="VWZ473"/>
      <c r="VXA473"/>
      <c r="VXB473"/>
      <c r="VXC473"/>
      <c r="VXD473"/>
      <c r="VXE473"/>
      <c r="VXF473"/>
      <c r="VXG473"/>
      <c r="VXH473"/>
      <c r="VXI473"/>
      <c r="VXJ473"/>
      <c r="VXK473"/>
      <c r="VXL473"/>
      <c r="VXM473"/>
      <c r="VXN473"/>
      <c r="VXO473"/>
      <c r="VXP473"/>
      <c r="VXQ473"/>
      <c r="VXR473"/>
      <c r="VXS473"/>
      <c r="VXT473"/>
      <c r="VXU473"/>
      <c r="VXV473"/>
      <c r="VXW473"/>
      <c r="VXX473"/>
      <c r="VXY473"/>
      <c r="VXZ473"/>
      <c r="VYA473"/>
      <c r="VYB473"/>
      <c r="VYC473"/>
      <c r="VYD473"/>
      <c r="VYE473"/>
      <c r="VYF473"/>
      <c r="VYG473"/>
      <c r="VYH473"/>
      <c r="VYI473"/>
      <c r="VYJ473"/>
      <c r="VYK473"/>
      <c r="VYL473"/>
      <c r="VYM473"/>
      <c r="VYN473"/>
      <c r="VYO473"/>
      <c r="VYP473"/>
      <c r="VYQ473"/>
      <c r="VYR473"/>
      <c r="VYS473"/>
      <c r="VYT473"/>
      <c r="VYU473"/>
      <c r="VYV473"/>
      <c r="VYW473"/>
      <c r="VYX473"/>
      <c r="VYY473"/>
      <c r="VYZ473"/>
      <c r="VZA473"/>
      <c r="VZB473"/>
      <c r="VZC473"/>
      <c r="VZD473"/>
      <c r="VZE473"/>
      <c r="VZF473"/>
      <c r="VZG473"/>
      <c r="VZH473"/>
      <c r="VZI473"/>
      <c r="VZJ473"/>
      <c r="VZK473"/>
      <c r="VZL473"/>
      <c r="VZM473"/>
      <c r="VZN473"/>
      <c r="VZO473"/>
      <c r="VZP473"/>
      <c r="VZQ473"/>
      <c r="VZR473"/>
      <c r="VZS473"/>
      <c r="VZT473"/>
      <c r="VZU473"/>
      <c r="VZV473"/>
      <c r="VZW473"/>
      <c r="VZX473"/>
      <c r="VZY473"/>
      <c r="VZZ473"/>
      <c r="WAA473"/>
      <c r="WAB473"/>
      <c r="WAC473"/>
      <c r="WAD473"/>
      <c r="WAE473"/>
      <c r="WAF473"/>
      <c r="WAG473"/>
      <c r="WAH473"/>
      <c r="WAI473"/>
      <c r="WAJ473"/>
      <c r="WAK473"/>
      <c r="WAL473"/>
      <c r="WAM473"/>
      <c r="WAN473"/>
      <c r="WAO473"/>
      <c r="WAP473"/>
      <c r="WAQ473"/>
      <c r="WAR473"/>
      <c r="WAS473"/>
      <c r="WAT473"/>
      <c r="WAU473"/>
      <c r="WAV473"/>
      <c r="WAW473"/>
      <c r="WAX473"/>
      <c r="WAY473"/>
      <c r="WAZ473"/>
      <c r="WBA473"/>
      <c r="WBB473"/>
      <c r="WBC473"/>
      <c r="WBD473"/>
      <c r="WBE473"/>
      <c r="WBF473"/>
      <c r="WBG473"/>
      <c r="WBH473"/>
      <c r="WBI473"/>
      <c r="WBJ473"/>
      <c r="WBK473"/>
      <c r="WBL473"/>
      <c r="WBM473"/>
      <c r="WBN473"/>
      <c r="WBO473"/>
      <c r="WBP473"/>
      <c r="WBQ473"/>
      <c r="WBR473"/>
      <c r="WBS473"/>
      <c r="WBT473"/>
      <c r="WBU473"/>
      <c r="WBV473"/>
      <c r="WBW473"/>
      <c r="WBX473"/>
      <c r="WBY473"/>
      <c r="WBZ473"/>
      <c r="WCA473"/>
      <c r="WCB473"/>
      <c r="WCC473"/>
      <c r="WCD473"/>
      <c r="WCE473"/>
      <c r="WCF473"/>
      <c r="WCG473"/>
      <c r="WCH473"/>
      <c r="WCI473"/>
      <c r="WCJ473"/>
      <c r="WCK473"/>
      <c r="WCL473"/>
      <c r="WCM473"/>
      <c r="WCN473"/>
      <c r="WCO473"/>
      <c r="WCP473"/>
      <c r="WCQ473"/>
      <c r="WCR473"/>
      <c r="WCS473"/>
      <c r="WCT473"/>
      <c r="WCU473"/>
      <c r="WCV473"/>
      <c r="WCW473"/>
      <c r="WCX473"/>
      <c r="WCY473"/>
      <c r="WCZ473"/>
      <c r="WDA473"/>
      <c r="WDB473"/>
      <c r="WDC473"/>
      <c r="WDD473"/>
      <c r="WDE473"/>
      <c r="WDF473"/>
      <c r="WDG473"/>
      <c r="WDH473"/>
      <c r="WDI473"/>
      <c r="WDJ473"/>
      <c r="WDK473"/>
      <c r="WDL473"/>
      <c r="WDM473"/>
      <c r="WDN473"/>
      <c r="WDO473"/>
      <c r="WDP473"/>
      <c r="WDQ473"/>
      <c r="WDR473"/>
      <c r="WDS473"/>
      <c r="WDT473"/>
      <c r="WDU473"/>
      <c r="WDV473"/>
      <c r="WDW473"/>
      <c r="WDX473"/>
      <c r="WDY473"/>
      <c r="WDZ473"/>
      <c r="WEA473"/>
      <c r="WEB473"/>
      <c r="WEC473"/>
      <c r="WED473"/>
      <c r="WEE473"/>
      <c r="WEF473"/>
      <c r="WEG473"/>
      <c r="WEH473"/>
      <c r="WEI473"/>
      <c r="WEJ473"/>
      <c r="WEK473"/>
      <c r="WEL473"/>
      <c r="WEM473"/>
      <c r="WEN473"/>
      <c r="WEO473"/>
      <c r="WEP473"/>
      <c r="WEQ473"/>
      <c r="WER473"/>
      <c r="WES473"/>
      <c r="WET473"/>
      <c r="WEU473"/>
      <c r="WEV473"/>
      <c r="WEW473"/>
      <c r="WEX473"/>
      <c r="WEY473"/>
      <c r="WEZ473"/>
      <c r="WFA473"/>
      <c r="WFB473"/>
      <c r="WFC473"/>
      <c r="WFD473"/>
      <c r="WFE473"/>
      <c r="WFF473"/>
      <c r="WFG473"/>
      <c r="WFH473"/>
      <c r="WFI473"/>
      <c r="WFJ473"/>
      <c r="WFK473"/>
      <c r="WFL473"/>
      <c r="WFM473"/>
      <c r="WFN473"/>
      <c r="WFO473"/>
      <c r="WFP473"/>
      <c r="WFQ473"/>
      <c r="WFR473"/>
      <c r="WFS473"/>
      <c r="WFT473"/>
      <c r="WFU473"/>
      <c r="WFV473"/>
      <c r="WFW473"/>
      <c r="WFX473"/>
      <c r="WFY473"/>
      <c r="WFZ473"/>
      <c r="WGA473"/>
      <c r="WGB473"/>
      <c r="WGC473"/>
      <c r="WGD473"/>
      <c r="WGE473"/>
      <c r="WGF473"/>
      <c r="WGG473"/>
      <c r="WGH473"/>
      <c r="WGI473"/>
      <c r="WGJ473"/>
      <c r="WGK473"/>
      <c r="WGL473"/>
      <c r="WGM473"/>
      <c r="WGN473"/>
      <c r="WGO473"/>
      <c r="WGP473"/>
      <c r="WGQ473"/>
      <c r="WGR473"/>
      <c r="WGS473"/>
      <c r="WGT473"/>
      <c r="WGU473"/>
      <c r="WGV473"/>
      <c r="WGW473"/>
      <c r="WGX473"/>
      <c r="WGY473"/>
      <c r="WGZ473"/>
      <c r="WHA473"/>
      <c r="WHB473"/>
      <c r="WHC473"/>
      <c r="WHD473"/>
      <c r="WHE473"/>
      <c r="WHF473"/>
      <c r="WHG473"/>
      <c r="WHH473"/>
      <c r="WHI473"/>
      <c r="WHJ473"/>
      <c r="WHK473"/>
      <c r="WHL473"/>
      <c r="WHM473"/>
      <c r="WHN473"/>
      <c r="WHO473"/>
      <c r="WHP473"/>
      <c r="WHQ473"/>
      <c r="WHR473"/>
      <c r="WHS473"/>
      <c r="WHT473"/>
      <c r="WHU473"/>
      <c r="WHV473"/>
      <c r="WHW473"/>
      <c r="WHX473"/>
      <c r="WHY473"/>
      <c r="WHZ473"/>
      <c r="WIA473"/>
      <c r="WIB473"/>
      <c r="WIC473"/>
      <c r="WID473"/>
      <c r="WIE473"/>
      <c r="WIF473"/>
      <c r="WIG473"/>
      <c r="WIH473"/>
      <c r="WII473"/>
      <c r="WIJ473"/>
      <c r="WIK473"/>
      <c r="WIL473"/>
      <c r="WIM473"/>
      <c r="WIN473"/>
      <c r="WIO473"/>
      <c r="WIP473"/>
      <c r="WIQ473"/>
      <c r="WIR473"/>
      <c r="WIS473"/>
      <c r="WIT473"/>
      <c r="WIU473"/>
      <c r="WIV473"/>
      <c r="WIW473"/>
      <c r="WIX473"/>
      <c r="WIY473"/>
      <c r="WIZ473"/>
      <c r="WJA473"/>
      <c r="WJB473"/>
      <c r="WJC473"/>
      <c r="WJD473"/>
      <c r="WJE473"/>
      <c r="WJF473"/>
      <c r="WJG473"/>
      <c r="WJH473"/>
      <c r="WJI473"/>
      <c r="WJJ473"/>
      <c r="WJK473"/>
      <c r="WJL473"/>
      <c r="WJM473"/>
      <c r="WJN473"/>
      <c r="WJO473"/>
      <c r="WJP473"/>
      <c r="WJQ473"/>
      <c r="WJR473"/>
      <c r="WJS473"/>
      <c r="WJT473"/>
      <c r="WJU473"/>
      <c r="WJV473"/>
      <c r="WJW473"/>
      <c r="WJX473"/>
      <c r="WJY473"/>
      <c r="WJZ473"/>
      <c r="WKA473"/>
      <c r="WKB473"/>
      <c r="WKC473"/>
      <c r="WKD473"/>
      <c r="WKE473"/>
      <c r="WKF473"/>
      <c r="WKG473"/>
      <c r="WKH473"/>
      <c r="WKI473"/>
      <c r="WKJ473"/>
      <c r="WKK473"/>
      <c r="WKL473"/>
      <c r="WKM473"/>
      <c r="WKN473"/>
      <c r="WKO473"/>
      <c r="WKP473"/>
      <c r="WKQ473"/>
      <c r="WKR473"/>
      <c r="WKS473"/>
      <c r="WKT473"/>
      <c r="WKU473"/>
      <c r="WKV473"/>
      <c r="WKW473"/>
      <c r="WKX473"/>
      <c r="WKY473"/>
      <c r="WKZ473"/>
      <c r="WLA473"/>
      <c r="WLB473"/>
      <c r="WLC473"/>
      <c r="WLD473"/>
      <c r="WLE473"/>
      <c r="WLF473"/>
      <c r="WLG473"/>
      <c r="WLH473"/>
      <c r="WLI473"/>
      <c r="WLJ473"/>
      <c r="WLK473"/>
      <c r="WLL473"/>
      <c r="WLM473"/>
      <c r="WLN473"/>
      <c r="WLO473"/>
      <c r="WLP473"/>
      <c r="WLQ473"/>
      <c r="WLR473"/>
      <c r="WLS473"/>
      <c r="WLT473"/>
      <c r="WLU473"/>
      <c r="WLV473"/>
      <c r="WLW473"/>
      <c r="WLX473"/>
      <c r="WLY473"/>
      <c r="WLZ473"/>
      <c r="WMA473"/>
      <c r="WMB473"/>
      <c r="WMC473"/>
      <c r="WMD473"/>
      <c r="WME473"/>
      <c r="WMF473"/>
      <c r="WMG473"/>
      <c r="WMH473"/>
      <c r="WMI473"/>
      <c r="WMJ473"/>
      <c r="WMK473"/>
      <c r="WML473"/>
      <c r="WMM473"/>
      <c r="WMN473"/>
      <c r="WMO473"/>
      <c r="WMP473"/>
      <c r="WMQ473"/>
      <c r="WMR473"/>
      <c r="WMS473"/>
      <c r="WMT473"/>
      <c r="WMU473"/>
      <c r="WMV473"/>
      <c r="WMW473"/>
      <c r="WMX473"/>
      <c r="WMY473"/>
      <c r="WMZ473"/>
      <c r="WNA473"/>
      <c r="WNB473"/>
      <c r="WNC473"/>
      <c r="WND473"/>
      <c r="WNE473"/>
      <c r="WNF473"/>
      <c r="WNG473"/>
      <c r="WNH473"/>
      <c r="WNI473"/>
      <c r="WNJ473"/>
      <c r="WNK473"/>
      <c r="WNL473"/>
      <c r="WNM473"/>
      <c r="WNN473"/>
      <c r="WNO473"/>
      <c r="WNP473"/>
      <c r="WNQ473"/>
      <c r="WNR473"/>
      <c r="WNS473"/>
      <c r="WNT473"/>
      <c r="WNU473"/>
      <c r="WNV473"/>
      <c r="WNW473"/>
      <c r="WNX473"/>
      <c r="WNY473"/>
      <c r="WNZ473"/>
      <c r="WOA473"/>
      <c r="WOB473"/>
      <c r="WOC473"/>
      <c r="WOD473"/>
      <c r="WOE473"/>
      <c r="WOF473"/>
      <c r="WOG473"/>
      <c r="WOH473"/>
      <c r="WOI473"/>
      <c r="WOJ473"/>
      <c r="WOK473"/>
      <c r="WOL473"/>
      <c r="WOM473"/>
      <c r="WON473"/>
      <c r="WOO473"/>
      <c r="WOP473"/>
      <c r="WOQ473"/>
      <c r="WOR473"/>
      <c r="WOS473"/>
      <c r="WOT473"/>
      <c r="WOU473"/>
      <c r="WOV473"/>
      <c r="WOW473"/>
      <c r="WOX473"/>
      <c r="WOY473"/>
      <c r="WOZ473"/>
      <c r="WPA473"/>
      <c r="WPB473"/>
      <c r="WPC473"/>
      <c r="WPD473"/>
      <c r="WPE473"/>
      <c r="WPF473"/>
      <c r="WPG473"/>
      <c r="WPH473"/>
      <c r="WPI473"/>
      <c r="WPJ473"/>
      <c r="WPK473"/>
      <c r="WPL473"/>
      <c r="WPM473"/>
      <c r="WPN473"/>
      <c r="WPO473"/>
      <c r="WPP473"/>
      <c r="WPQ473"/>
      <c r="WPR473"/>
      <c r="WPS473"/>
      <c r="WPT473"/>
      <c r="WPU473"/>
      <c r="WPV473"/>
      <c r="WPW473"/>
      <c r="WPX473"/>
      <c r="WPY473"/>
      <c r="WPZ473"/>
      <c r="WQA473"/>
      <c r="WQB473"/>
      <c r="WQC473"/>
      <c r="WQD473"/>
      <c r="WQE473"/>
      <c r="WQF473"/>
      <c r="WQG473"/>
      <c r="WQH473"/>
      <c r="WQI473"/>
      <c r="WQJ473"/>
      <c r="WQK473"/>
      <c r="WQL473"/>
      <c r="WQM473"/>
      <c r="WQN473"/>
      <c r="WQO473"/>
      <c r="WQP473"/>
      <c r="WQQ473"/>
      <c r="WQR473"/>
      <c r="WQS473"/>
      <c r="WQT473"/>
      <c r="WQU473"/>
      <c r="WQV473"/>
      <c r="WQW473"/>
      <c r="WQX473"/>
      <c r="WQY473"/>
      <c r="WQZ473"/>
      <c r="WRA473"/>
      <c r="WRB473"/>
      <c r="WRC473"/>
      <c r="WRD473"/>
      <c r="WRE473"/>
      <c r="WRF473"/>
      <c r="WRG473"/>
      <c r="WRH473"/>
      <c r="WRI473"/>
      <c r="WRJ473"/>
      <c r="WRK473"/>
      <c r="WRL473"/>
      <c r="WRM473"/>
      <c r="WRN473"/>
      <c r="WRO473"/>
      <c r="WRP473"/>
      <c r="WRQ473"/>
      <c r="WRR473"/>
      <c r="WRS473"/>
      <c r="WRT473"/>
      <c r="WRU473"/>
      <c r="WRV473"/>
      <c r="WRW473"/>
      <c r="WRX473"/>
      <c r="WRY473"/>
      <c r="WRZ473"/>
      <c r="WSA473"/>
      <c r="WSB473"/>
      <c r="WSC473"/>
      <c r="WSD473"/>
      <c r="WSE473"/>
      <c r="WSF473"/>
      <c r="WSG473"/>
      <c r="WSH473"/>
      <c r="WSI473"/>
      <c r="WSJ473"/>
      <c r="WSK473"/>
      <c r="WSL473"/>
      <c r="WSM473"/>
      <c r="WSN473"/>
      <c r="WSO473"/>
      <c r="WSP473"/>
      <c r="WSQ473"/>
      <c r="WSR473"/>
      <c r="WSS473"/>
      <c r="WST473"/>
      <c r="WSU473"/>
      <c r="WSV473"/>
      <c r="WSW473"/>
      <c r="WSX473"/>
      <c r="WSY473"/>
      <c r="WSZ473"/>
      <c r="WTA473"/>
      <c r="WTB473"/>
      <c r="WTC473"/>
      <c r="WTD473"/>
      <c r="WTE473"/>
      <c r="WTF473"/>
      <c r="WTG473"/>
      <c r="WTH473"/>
      <c r="WTI473"/>
      <c r="WTJ473"/>
      <c r="WTK473"/>
      <c r="WTL473"/>
      <c r="WTM473"/>
      <c r="WTN473"/>
      <c r="WTO473"/>
      <c r="WTP473"/>
      <c r="WTQ473"/>
      <c r="WTR473"/>
      <c r="WTS473"/>
      <c r="WTT473"/>
      <c r="WTU473"/>
      <c r="WTV473"/>
      <c r="WTW473"/>
      <c r="WTX473"/>
      <c r="WTY473"/>
      <c r="WTZ473"/>
      <c r="WUA473"/>
      <c r="WUB473"/>
      <c r="WUC473"/>
      <c r="WUD473"/>
      <c r="WUE473"/>
      <c r="WUF473"/>
      <c r="WUG473"/>
      <c r="WUH473"/>
      <c r="WUI473"/>
      <c r="WUJ473"/>
      <c r="WUK473"/>
      <c r="WUL473"/>
      <c r="WUM473"/>
      <c r="WUN473"/>
      <c r="WUO473"/>
      <c r="WUP473"/>
      <c r="WUQ473"/>
      <c r="WUR473"/>
      <c r="WUS473"/>
      <c r="WUT473"/>
      <c r="WUU473"/>
      <c r="WUV473"/>
      <c r="WUW473"/>
      <c r="WUX473"/>
      <c r="WUY473"/>
      <c r="WUZ473"/>
      <c r="WVA473"/>
      <c r="WVB473"/>
      <c r="WVC473"/>
      <c r="WVD473"/>
      <c r="WVE473"/>
      <c r="WVF473"/>
      <c r="WVG473"/>
      <c r="WVH473"/>
      <c r="WVI473"/>
      <c r="WVJ473"/>
      <c r="WVK473"/>
      <c r="WVL473"/>
      <c r="WVM473"/>
      <c r="WVN473"/>
      <c r="WVO473"/>
      <c r="WVP473"/>
      <c r="WVQ473"/>
      <c r="WVR473"/>
      <c r="WVS473"/>
      <c r="WVT473"/>
      <c r="WVU473"/>
      <c r="WVV473"/>
      <c r="WVW473"/>
      <c r="WVX473"/>
      <c r="WVY473"/>
      <c r="WVZ473"/>
      <c r="WWA473"/>
      <c r="WWB473"/>
      <c r="WWC473"/>
      <c r="WWD473"/>
      <c r="WWE473"/>
      <c r="WWF473"/>
      <c r="WWG473"/>
      <c r="WWH473"/>
      <c r="WWI473"/>
      <c r="WWJ473"/>
      <c r="WWK473"/>
      <c r="WWL473"/>
      <c r="WWM473"/>
      <c r="WWN473"/>
      <c r="WWO473"/>
      <c r="WWP473"/>
      <c r="WWQ473"/>
      <c r="WWR473"/>
      <c r="WWS473"/>
      <c r="WWT473"/>
      <c r="WWU473"/>
      <c r="WWV473"/>
      <c r="WWW473"/>
      <c r="WWX473"/>
      <c r="WWY473"/>
      <c r="WWZ473"/>
      <c r="WXA473"/>
      <c r="WXB473"/>
      <c r="WXC473"/>
      <c r="WXD473"/>
      <c r="WXE473"/>
      <c r="WXF473"/>
      <c r="WXG473"/>
      <c r="WXH473"/>
      <c r="WXI473"/>
      <c r="WXJ473"/>
      <c r="WXK473"/>
      <c r="WXL473"/>
      <c r="WXM473"/>
      <c r="WXN473"/>
      <c r="WXO473"/>
      <c r="WXP473"/>
      <c r="WXQ473"/>
      <c r="WXR473"/>
      <c r="WXS473"/>
      <c r="WXT473"/>
      <c r="WXU473"/>
      <c r="WXV473"/>
      <c r="WXW473"/>
      <c r="WXX473"/>
      <c r="WXY473"/>
      <c r="WXZ473"/>
      <c r="WYA473"/>
      <c r="WYB473"/>
      <c r="WYC473"/>
      <c r="WYD473"/>
      <c r="WYE473"/>
      <c r="WYF473"/>
      <c r="WYG473"/>
      <c r="WYH473"/>
      <c r="WYI473"/>
      <c r="WYJ473"/>
      <c r="WYK473"/>
      <c r="WYL473"/>
      <c r="WYM473"/>
      <c r="WYN473"/>
      <c r="WYO473"/>
      <c r="WYP473"/>
      <c r="WYQ473"/>
      <c r="WYR473"/>
      <c r="WYS473"/>
      <c r="WYT473"/>
      <c r="WYU473"/>
      <c r="WYV473"/>
      <c r="WYW473"/>
      <c r="WYX473"/>
      <c r="WYY473"/>
      <c r="WYZ473"/>
      <c r="WZA473"/>
      <c r="WZB473"/>
      <c r="WZC473"/>
      <c r="WZD473"/>
      <c r="WZE473"/>
      <c r="WZF473"/>
      <c r="WZG473"/>
      <c r="WZH473"/>
      <c r="WZI473"/>
      <c r="WZJ473"/>
      <c r="WZK473"/>
      <c r="WZL473"/>
      <c r="WZM473"/>
      <c r="WZN473"/>
      <c r="WZO473"/>
      <c r="WZP473"/>
      <c r="WZQ473"/>
      <c r="WZR473"/>
      <c r="WZS473"/>
      <c r="WZT473"/>
      <c r="WZU473"/>
      <c r="WZV473"/>
      <c r="WZW473"/>
      <c r="WZX473"/>
      <c r="WZY473"/>
      <c r="WZZ473"/>
      <c r="XAA473"/>
      <c r="XAB473"/>
      <c r="XAC473"/>
      <c r="XAD473"/>
      <c r="XAE473"/>
      <c r="XAF473"/>
      <c r="XAG473"/>
      <c r="XAH473"/>
      <c r="XAI473"/>
      <c r="XAJ473"/>
      <c r="XAK473"/>
      <c r="XAL473"/>
      <c r="XAM473"/>
      <c r="XAN473"/>
      <c r="XAO473"/>
      <c r="XAP473"/>
      <c r="XAQ473"/>
      <c r="XAR473"/>
      <c r="XAS473"/>
      <c r="XAT473"/>
      <c r="XAU473"/>
      <c r="XAV473"/>
      <c r="XAW473"/>
      <c r="XAX473"/>
      <c r="XAY473"/>
      <c r="XAZ473"/>
      <c r="XBA473"/>
      <c r="XBB473"/>
      <c r="XBC473"/>
      <c r="XBD473"/>
      <c r="XBE473"/>
      <c r="XBF473"/>
      <c r="XBG473"/>
      <c r="XBH473"/>
      <c r="XBI473"/>
      <c r="XBJ473"/>
      <c r="XBK473"/>
      <c r="XBL473"/>
      <c r="XBM473"/>
      <c r="XBN473"/>
      <c r="XBO473"/>
      <c r="XBP473"/>
      <c r="XBQ473"/>
      <c r="XBR473"/>
      <c r="XBS473"/>
      <c r="XBT473"/>
      <c r="XBU473"/>
      <c r="XBV473"/>
      <c r="XBW473"/>
      <c r="XBX473"/>
      <c r="XBY473"/>
      <c r="XBZ473"/>
      <c r="XCA473"/>
      <c r="XCB473"/>
      <c r="XCC473"/>
      <c r="XCD473"/>
      <c r="XCE473"/>
      <c r="XCF473"/>
      <c r="XCG473"/>
      <c r="XCH473"/>
      <c r="XCI473"/>
      <c r="XCJ473"/>
      <c r="XCK473"/>
      <c r="XCL473"/>
      <c r="XCM473"/>
      <c r="XCN473"/>
      <c r="XCO473"/>
      <c r="XCP473"/>
      <c r="XCQ473"/>
      <c r="XCR473"/>
      <c r="XCS473"/>
      <c r="XCT473"/>
      <c r="XCU473"/>
      <c r="XCV473"/>
      <c r="XCW473"/>
      <c r="XCX473"/>
      <c r="XCY473"/>
      <c r="XCZ473"/>
      <c r="XDA473"/>
      <c r="XDB473"/>
      <c r="XDC473"/>
      <c r="XDD473"/>
      <c r="XDE473"/>
      <c r="XDF473"/>
      <c r="XDG473"/>
      <c r="XDH473"/>
      <c r="XDI473"/>
      <c r="XDJ473"/>
      <c r="XDK473"/>
      <c r="XDL473"/>
      <c r="XDM473"/>
      <c r="XDN473"/>
      <c r="XDO473"/>
      <c r="XDP473"/>
      <c r="XDQ473"/>
      <c r="XDR473"/>
      <c r="XDS473"/>
      <c r="XDT473"/>
      <c r="XDU473"/>
      <c r="XDV473"/>
      <c r="XDW473"/>
      <c r="XDX473"/>
      <c r="XDY473"/>
      <c r="XDZ473"/>
      <c r="XEA473"/>
      <c r="XEB473"/>
      <c r="XEC473"/>
      <c r="XED473"/>
      <c r="XEE473"/>
      <c r="XEF473"/>
      <c r="XEG473"/>
      <c r="XEH473"/>
      <c r="XEI473"/>
      <c r="XEJ473"/>
      <c r="XEK473"/>
      <c r="XEL473"/>
      <c r="XEM473"/>
      <c r="XEN473"/>
      <c r="XEO473"/>
      <c r="XEP473"/>
      <c r="XEQ473"/>
      <c r="XER473"/>
      <c r="XES473"/>
      <c r="XET473"/>
      <c r="XEU473"/>
      <c r="XEV473"/>
    </row>
    <row r="474" ht="32.5" customHeight="1" spans="1:16376">
      <c r="A474" s="11">
        <v>471</v>
      </c>
      <c r="B474" s="11" t="s">
        <v>1245</v>
      </c>
      <c r="C474" s="11" t="s">
        <v>1313</v>
      </c>
      <c r="D474" s="11" t="s">
        <v>1247</v>
      </c>
      <c r="E474" s="12">
        <v>7.8</v>
      </c>
      <c r="F474" s="13" t="s">
        <v>663</v>
      </c>
      <c r="G474" s="11" t="s">
        <v>1314</v>
      </c>
      <c r="H474" s="14" t="s">
        <v>15</v>
      </c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  <c r="JD474"/>
      <c r="JE474"/>
      <c r="JF474"/>
      <c r="JG474"/>
      <c r="JH474"/>
      <c r="JI474"/>
      <c r="JJ474"/>
      <c r="JK474"/>
      <c r="JL474"/>
      <c r="JM474"/>
      <c r="JN474"/>
      <c r="JO474"/>
      <c r="JP474"/>
      <c r="JQ474"/>
      <c r="JR474"/>
      <c r="JS474"/>
      <c r="JT474"/>
      <c r="JU474"/>
      <c r="JV474"/>
      <c r="JW474"/>
      <c r="JX474"/>
      <c r="JY474"/>
      <c r="JZ474"/>
      <c r="KA474"/>
      <c r="KB474"/>
      <c r="KC474"/>
      <c r="KD474"/>
      <c r="KE474"/>
      <c r="KF474"/>
      <c r="KG474"/>
      <c r="KH474"/>
      <c r="KI474"/>
      <c r="KJ474"/>
      <c r="KK474"/>
      <c r="KL474"/>
      <c r="KM474"/>
      <c r="KN474"/>
      <c r="KO474"/>
      <c r="KP474"/>
      <c r="KQ474"/>
      <c r="KR474"/>
      <c r="KS474"/>
      <c r="KT474"/>
      <c r="KU474"/>
      <c r="KV474"/>
      <c r="KW474"/>
      <c r="KX474"/>
      <c r="KY474"/>
      <c r="KZ474"/>
      <c r="LA474"/>
      <c r="LB474"/>
      <c r="LC474"/>
      <c r="LD474"/>
      <c r="LE474"/>
      <c r="LF474"/>
      <c r="LG474"/>
      <c r="LH474"/>
      <c r="LI474"/>
      <c r="LJ474"/>
      <c r="LK474"/>
      <c r="LL474"/>
      <c r="LM474"/>
      <c r="LN474"/>
      <c r="LO474"/>
      <c r="LP474"/>
      <c r="LQ474"/>
      <c r="LR474"/>
      <c r="LS474"/>
      <c r="LT474"/>
      <c r="LU474"/>
      <c r="LV474"/>
      <c r="LW474"/>
      <c r="LX474"/>
      <c r="LY474"/>
      <c r="LZ474"/>
      <c r="MA474"/>
      <c r="MB474"/>
      <c r="MC474"/>
      <c r="MD474"/>
      <c r="ME474"/>
      <c r="MF474"/>
      <c r="MG474"/>
      <c r="MH474"/>
      <c r="MI474"/>
      <c r="MJ474"/>
      <c r="MK474"/>
      <c r="ML474"/>
      <c r="MM474"/>
      <c r="MN474"/>
      <c r="MO474"/>
      <c r="MP474"/>
      <c r="MQ474"/>
      <c r="MR474"/>
      <c r="MS474"/>
      <c r="MT474"/>
      <c r="MU474"/>
      <c r="MV474"/>
      <c r="MW474"/>
      <c r="MX474"/>
      <c r="MY474"/>
      <c r="MZ474"/>
      <c r="NA474"/>
      <c r="NB474"/>
      <c r="NC474"/>
      <c r="ND474"/>
      <c r="NE474"/>
      <c r="NF474"/>
      <c r="NG474"/>
      <c r="NH474"/>
      <c r="NI474"/>
      <c r="NJ474"/>
      <c r="NK474"/>
      <c r="NL474"/>
      <c r="NM474"/>
      <c r="NN474"/>
      <c r="NO474"/>
      <c r="NP474"/>
      <c r="NQ474"/>
      <c r="NR474"/>
      <c r="NS474"/>
      <c r="NT474"/>
      <c r="NU474"/>
      <c r="NV474"/>
      <c r="NW474"/>
      <c r="NX474"/>
      <c r="NY474"/>
      <c r="NZ474"/>
      <c r="OA474"/>
      <c r="OB474"/>
      <c r="OC474"/>
      <c r="OD474"/>
      <c r="OE474"/>
      <c r="OF474"/>
      <c r="OG474"/>
      <c r="OH474"/>
      <c r="OI474"/>
      <c r="OJ474"/>
      <c r="OK474"/>
      <c r="OL474"/>
      <c r="OM474"/>
      <c r="ON474"/>
      <c r="OO474"/>
      <c r="OP474"/>
      <c r="OQ474"/>
      <c r="OR474"/>
      <c r="OS474"/>
      <c r="OT474"/>
      <c r="OU474"/>
      <c r="OV474"/>
      <c r="OW474"/>
      <c r="OX474"/>
      <c r="OY474"/>
      <c r="OZ474"/>
      <c r="PA474"/>
      <c r="PB474"/>
      <c r="PC474"/>
      <c r="PD474"/>
      <c r="PE474"/>
      <c r="PF474"/>
      <c r="PG474"/>
      <c r="PH474"/>
      <c r="PI474"/>
      <c r="PJ474"/>
      <c r="PK474"/>
      <c r="PL474"/>
      <c r="PM474"/>
      <c r="PN474"/>
      <c r="PO474"/>
      <c r="PP474"/>
      <c r="PQ474"/>
      <c r="PR474"/>
      <c r="PS474"/>
      <c r="PT474"/>
      <c r="PU474"/>
      <c r="PV474"/>
      <c r="PW474"/>
      <c r="PX474"/>
      <c r="PY474"/>
      <c r="PZ474"/>
      <c r="QA474"/>
      <c r="QB474"/>
      <c r="QC474"/>
      <c r="QD474"/>
      <c r="QE474"/>
      <c r="QF474"/>
      <c r="QG474"/>
      <c r="QH474"/>
      <c r="QI474"/>
      <c r="QJ474"/>
      <c r="QK474"/>
      <c r="QL474"/>
      <c r="QM474"/>
      <c r="QN474"/>
      <c r="QO474"/>
      <c r="QP474"/>
      <c r="QQ474"/>
      <c r="QR474"/>
      <c r="QS474"/>
      <c r="QT474"/>
      <c r="QU474"/>
      <c r="QV474"/>
      <c r="QW474"/>
      <c r="QX474"/>
      <c r="QY474"/>
      <c r="QZ474"/>
      <c r="RA474"/>
      <c r="RB474"/>
      <c r="RC474"/>
      <c r="RD474"/>
      <c r="RE474"/>
      <c r="RF474"/>
      <c r="RG474"/>
      <c r="RH474"/>
      <c r="RI474"/>
      <c r="RJ474"/>
      <c r="RK474"/>
      <c r="RL474"/>
      <c r="RM474"/>
      <c r="RN474"/>
      <c r="RO474"/>
      <c r="RP474"/>
      <c r="RQ474"/>
      <c r="RR474"/>
      <c r="RS474"/>
      <c r="RT474"/>
      <c r="RU474"/>
      <c r="RV474"/>
      <c r="RW474"/>
      <c r="RX474"/>
      <c r="RY474"/>
      <c r="RZ474"/>
      <c r="SA474"/>
      <c r="SB474"/>
      <c r="SC474"/>
      <c r="SD474"/>
      <c r="SE474"/>
      <c r="SF474"/>
      <c r="SG474"/>
      <c r="SH474"/>
      <c r="SI474"/>
      <c r="SJ474"/>
      <c r="SK474"/>
      <c r="SL474"/>
      <c r="SM474"/>
      <c r="SN474"/>
      <c r="SO474"/>
      <c r="SP474"/>
      <c r="SQ474"/>
      <c r="SR474"/>
      <c r="SS474"/>
      <c r="ST474"/>
      <c r="SU474"/>
      <c r="SV474"/>
      <c r="SW474"/>
      <c r="SX474"/>
      <c r="SY474"/>
      <c r="SZ474"/>
      <c r="TA474"/>
      <c r="TB474"/>
      <c r="TC474"/>
      <c r="TD474"/>
      <c r="TE474"/>
      <c r="TF474"/>
      <c r="TG474"/>
      <c r="TH474"/>
      <c r="TI474"/>
      <c r="TJ474"/>
      <c r="TK474"/>
      <c r="TL474"/>
      <c r="TM474"/>
      <c r="TN474"/>
      <c r="TO474"/>
      <c r="TP474"/>
      <c r="TQ474"/>
      <c r="TR474"/>
      <c r="TS474"/>
      <c r="TT474"/>
      <c r="TU474"/>
      <c r="TV474"/>
      <c r="TW474"/>
      <c r="TX474"/>
      <c r="TY474"/>
      <c r="TZ474"/>
      <c r="UA474"/>
      <c r="UB474"/>
      <c r="UC474"/>
      <c r="UD474"/>
      <c r="UE474"/>
      <c r="UF474"/>
      <c r="UG474"/>
      <c r="UH474"/>
      <c r="UI474"/>
      <c r="UJ474"/>
      <c r="UK474"/>
      <c r="UL474"/>
      <c r="UM474"/>
      <c r="UN474"/>
      <c r="UO474"/>
      <c r="UP474"/>
      <c r="UQ474"/>
      <c r="UR474"/>
      <c r="US474"/>
      <c r="UT474"/>
      <c r="UU474"/>
      <c r="UV474"/>
      <c r="UW474"/>
      <c r="UX474"/>
      <c r="UY474"/>
      <c r="UZ474"/>
      <c r="VA474"/>
      <c r="VB474"/>
      <c r="VC474"/>
      <c r="VD474"/>
      <c r="VE474"/>
      <c r="VF474"/>
      <c r="VG474"/>
      <c r="VH474"/>
      <c r="VI474"/>
      <c r="VJ474"/>
      <c r="VK474"/>
      <c r="VL474"/>
      <c r="VM474"/>
      <c r="VN474"/>
      <c r="VO474"/>
      <c r="VP474"/>
      <c r="VQ474"/>
      <c r="VR474"/>
      <c r="VS474"/>
      <c r="VT474"/>
      <c r="VU474"/>
      <c r="VV474"/>
      <c r="VW474"/>
      <c r="VX474"/>
      <c r="VY474"/>
      <c r="VZ474"/>
      <c r="WA474"/>
      <c r="WB474"/>
      <c r="WC474"/>
      <c r="WD474"/>
      <c r="WE474"/>
      <c r="WF474"/>
      <c r="WG474"/>
      <c r="WH474"/>
      <c r="WI474"/>
      <c r="WJ474"/>
      <c r="WK474"/>
      <c r="WL474"/>
      <c r="WM474"/>
      <c r="WN474"/>
      <c r="WO474"/>
      <c r="WP474"/>
      <c r="WQ474"/>
      <c r="WR474"/>
      <c r="WS474"/>
      <c r="WT474"/>
      <c r="WU474"/>
      <c r="WV474"/>
      <c r="WW474"/>
      <c r="WX474"/>
      <c r="WY474"/>
      <c r="WZ474"/>
      <c r="XA474"/>
      <c r="XB474"/>
      <c r="XC474"/>
      <c r="XD474"/>
      <c r="XE474"/>
      <c r="XF474"/>
      <c r="XG474"/>
      <c r="XH474"/>
      <c r="XI474"/>
      <c r="XJ474"/>
      <c r="XK474"/>
      <c r="XL474"/>
      <c r="XM474"/>
      <c r="XN474"/>
      <c r="XO474"/>
      <c r="XP474"/>
      <c r="XQ474"/>
      <c r="XR474"/>
      <c r="XS474"/>
      <c r="XT474"/>
      <c r="XU474"/>
      <c r="XV474"/>
      <c r="XW474"/>
      <c r="XX474"/>
      <c r="XY474"/>
      <c r="XZ474"/>
      <c r="YA474"/>
      <c r="YB474"/>
      <c r="YC474"/>
      <c r="YD474"/>
      <c r="YE474"/>
      <c r="YF474"/>
      <c r="YG474"/>
      <c r="YH474"/>
      <c r="YI474"/>
      <c r="YJ474"/>
      <c r="YK474"/>
      <c r="YL474"/>
      <c r="YM474"/>
      <c r="YN474"/>
      <c r="YO474"/>
      <c r="YP474"/>
      <c r="YQ474"/>
      <c r="YR474"/>
      <c r="YS474"/>
      <c r="YT474"/>
      <c r="YU474"/>
      <c r="YV474"/>
      <c r="YW474"/>
      <c r="YX474"/>
      <c r="YY474"/>
      <c r="YZ474"/>
      <c r="ZA474"/>
      <c r="ZB474"/>
      <c r="ZC474"/>
      <c r="ZD474"/>
      <c r="ZE474"/>
      <c r="ZF474"/>
      <c r="ZG474"/>
      <c r="ZH474"/>
      <c r="ZI474"/>
      <c r="ZJ474"/>
      <c r="ZK474"/>
      <c r="ZL474"/>
      <c r="ZM474"/>
      <c r="ZN474"/>
      <c r="ZO474"/>
      <c r="ZP474"/>
      <c r="ZQ474"/>
      <c r="ZR474"/>
      <c r="ZS474"/>
      <c r="ZT474"/>
      <c r="ZU474"/>
      <c r="ZV474"/>
      <c r="ZW474"/>
      <c r="ZX474"/>
      <c r="ZY474"/>
      <c r="ZZ474"/>
      <c r="AAA474"/>
      <c r="AAB474"/>
      <c r="AAC474"/>
      <c r="AAD474"/>
      <c r="AAE474"/>
      <c r="AAF474"/>
      <c r="AAG474"/>
      <c r="AAH474"/>
      <c r="AAI474"/>
      <c r="AAJ474"/>
      <c r="AAK474"/>
      <c r="AAL474"/>
      <c r="AAM474"/>
      <c r="AAN474"/>
      <c r="AAO474"/>
      <c r="AAP474"/>
      <c r="AAQ474"/>
      <c r="AAR474"/>
      <c r="AAS474"/>
      <c r="AAT474"/>
      <c r="AAU474"/>
      <c r="AAV474"/>
      <c r="AAW474"/>
      <c r="AAX474"/>
      <c r="AAY474"/>
      <c r="AAZ474"/>
      <c r="ABA474"/>
      <c r="ABB474"/>
      <c r="ABC474"/>
      <c r="ABD474"/>
      <c r="ABE474"/>
      <c r="ABF474"/>
      <c r="ABG474"/>
      <c r="ABH474"/>
      <c r="ABI474"/>
      <c r="ABJ474"/>
      <c r="ABK474"/>
      <c r="ABL474"/>
      <c r="ABM474"/>
      <c r="ABN474"/>
      <c r="ABO474"/>
      <c r="ABP474"/>
      <c r="ABQ474"/>
      <c r="ABR474"/>
      <c r="ABS474"/>
      <c r="ABT474"/>
      <c r="ABU474"/>
      <c r="ABV474"/>
      <c r="ABW474"/>
      <c r="ABX474"/>
      <c r="ABY474"/>
      <c r="ABZ474"/>
      <c r="ACA474"/>
      <c r="ACB474"/>
      <c r="ACC474"/>
      <c r="ACD474"/>
      <c r="ACE474"/>
      <c r="ACF474"/>
      <c r="ACG474"/>
      <c r="ACH474"/>
      <c r="ACI474"/>
      <c r="ACJ474"/>
      <c r="ACK474"/>
      <c r="ACL474"/>
      <c r="ACM474"/>
      <c r="ACN474"/>
      <c r="ACO474"/>
      <c r="ACP474"/>
      <c r="ACQ474"/>
      <c r="ACR474"/>
      <c r="ACS474"/>
      <c r="ACT474"/>
      <c r="ACU474"/>
      <c r="ACV474"/>
      <c r="ACW474"/>
      <c r="ACX474"/>
      <c r="ACY474"/>
      <c r="ACZ474"/>
      <c r="ADA474"/>
      <c r="ADB474"/>
      <c r="ADC474"/>
      <c r="ADD474"/>
      <c r="ADE474"/>
      <c r="ADF474"/>
      <c r="ADG474"/>
      <c r="ADH474"/>
      <c r="ADI474"/>
      <c r="ADJ474"/>
      <c r="ADK474"/>
      <c r="ADL474"/>
      <c r="ADM474"/>
      <c r="ADN474"/>
      <c r="ADO474"/>
      <c r="ADP474"/>
      <c r="ADQ474"/>
      <c r="ADR474"/>
      <c r="ADS474"/>
      <c r="ADT474"/>
      <c r="ADU474"/>
      <c r="ADV474"/>
      <c r="ADW474"/>
      <c r="ADX474"/>
      <c r="ADY474"/>
      <c r="ADZ474"/>
      <c r="AEA474"/>
      <c r="AEB474"/>
      <c r="AEC474"/>
      <c r="AED474"/>
      <c r="AEE474"/>
      <c r="AEF474"/>
      <c r="AEG474"/>
      <c r="AEH474"/>
      <c r="AEI474"/>
      <c r="AEJ474"/>
      <c r="AEK474"/>
      <c r="AEL474"/>
      <c r="AEM474"/>
      <c r="AEN474"/>
      <c r="AEO474"/>
      <c r="AEP474"/>
      <c r="AEQ474"/>
      <c r="AER474"/>
      <c r="AES474"/>
      <c r="AET474"/>
      <c r="AEU474"/>
      <c r="AEV474"/>
      <c r="AEW474"/>
      <c r="AEX474"/>
      <c r="AEY474"/>
      <c r="AEZ474"/>
      <c r="AFA474"/>
      <c r="AFB474"/>
      <c r="AFC474"/>
      <c r="AFD474"/>
      <c r="AFE474"/>
      <c r="AFF474"/>
      <c r="AFG474"/>
      <c r="AFH474"/>
      <c r="AFI474"/>
      <c r="AFJ474"/>
      <c r="AFK474"/>
      <c r="AFL474"/>
      <c r="AFM474"/>
      <c r="AFN474"/>
      <c r="AFO474"/>
      <c r="AFP474"/>
      <c r="AFQ474"/>
      <c r="AFR474"/>
      <c r="AFS474"/>
      <c r="AFT474"/>
      <c r="AFU474"/>
      <c r="AFV474"/>
      <c r="AFW474"/>
      <c r="AFX474"/>
      <c r="AFY474"/>
      <c r="AFZ474"/>
      <c r="AGA474"/>
      <c r="AGB474"/>
      <c r="AGC474"/>
      <c r="AGD474"/>
      <c r="AGE474"/>
      <c r="AGF474"/>
      <c r="AGG474"/>
      <c r="AGH474"/>
      <c r="AGI474"/>
      <c r="AGJ474"/>
      <c r="AGK474"/>
      <c r="AGL474"/>
      <c r="AGM474"/>
      <c r="AGN474"/>
      <c r="AGO474"/>
      <c r="AGP474"/>
      <c r="AGQ474"/>
      <c r="AGR474"/>
      <c r="AGS474"/>
      <c r="AGT474"/>
      <c r="AGU474"/>
      <c r="AGV474"/>
      <c r="AGW474"/>
      <c r="AGX474"/>
      <c r="AGY474"/>
      <c r="AGZ474"/>
      <c r="AHA474"/>
      <c r="AHB474"/>
      <c r="AHC474"/>
      <c r="AHD474"/>
      <c r="AHE474"/>
      <c r="AHF474"/>
      <c r="AHG474"/>
      <c r="AHH474"/>
      <c r="AHI474"/>
      <c r="AHJ474"/>
      <c r="AHK474"/>
      <c r="AHL474"/>
      <c r="AHM474"/>
      <c r="AHN474"/>
      <c r="AHO474"/>
      <c r="AHP474"/>
      <c r="AHQ474"/>
      <c r="AHR474"/>
      <c r="AHS474"/>
      <c r="AHT474"/>
      <c r="AHU474"/>
      <c r="AHV474"/>
      <c r="AHW474"/>
      <c r="AHX474"/>
      <c r="AHY474"/>
      <c r="AHZ474"/>
      <c r="AIA474"/>
      <c r="AIB474"/>
      <c r="AIC474"/>
      <c r="AID474"/>
      <c r="AIE474"/>
      <c r="AIF474"/>
      <c r="AIG474"/>
      <c r="AIH474"/>
      <c r="AII474"/>
      <c r="AIJ474"/>
      <c r="AIK474"/>
      <c r="AIL474"/>
      <c r="AIM474"/>
      <c r="AIN474"/>
      <c r="AIO474"/>
      <c r="AIP474"/>
      <c r="AIQ474"/>
      <c r="AIR474"/>
      <c r="AIS474"/>
      <c r="AIT474"/>
      <c r="AIU474"/>
      <c r="AIV474"/>
      <c r="AIW474"/>
      <c r="AIX474"/>
      <c r="AIY474"/>
      <c r="AIZ474"/>
      <c r="AJA474"/>
      <c r="AJB474"/>
      <c r="AJC474"/>
      <c r="AJD474"/>
      <c r="AJE474"/>
      <c r="AJF474"/>
      <c r="AJG474"/>
      <c r="AJH474"/>
      <c r="AJI474"/>
      <c r="AJJ474"/>
      <c r="AJK474"/>
      <c r="AJL474"/>
      <c r="AJM474"/>
      <c r="AJN474"/>
      <c r="AJO474"/>
      <c r="AJP474"/>
      <c r="AJQ474"/>
      <c r="AJR474"/>
      <c r="AJS474"/>
      <c r="AJT474"/>
      <c r="AJU474"/>
      <c r="AJV474"/>
      <c r="AJW474"/>
      <c r="AJX474"/>
      <c r="AJY474"/>
      <c r="AJZ474"/>
      <c r="AKA474"/>
      <c r="AKB474"/>
      <c r="AKC474"/>
      <c r="AKD474"/>
      <c r="AKE474"/>
      <c r="AKF474"/>
      <c r="AKG474"/>
      <c r="AKH474"/>
      <c r="AKI474"/>
      <c r="AKJ474"/>
      <c r="AKK474"/>
      <c r="AKL474"/>
      <c r="AKM474"/>
      <c r="AKN474"/>
      <c r="AKO474"/>
      <c r="AKP474"/>
      <c r="AKQ474"/>
      <c r="AKR474"/>
      <c r="AKS474"/>
      <c r="AKT474"/>
      <c r="AKU474"/>
      <c r="AKV474"/>
      <c r="AKW474"/>
      <c r="AKX474"/>
      <c r="AKY474"/>
      <c r="AKZ474"/>
      <c r="ALA474"/>
      <c r="ALB474"/>
      <c r="ALC474"/>
      <c r="ALD474"/>
      <c r="ALE474"/>
      <c r="ALF474"/>
      <c r="ALG474"/>
      <c r="ALH474"/>
      <c r="ALI474"/>
      <c r="ALJ474"/>
      <c r="ALK474"/>
      <c r="ALL474"/>
      <c r="ALM474"/>
      <c r="ALN474"/>
      <c r="ALO474"/>
      <c r="ALP474"/>
      <c r="ALQ474"/>
      <c r="ALR474"/>
      <c r="ALS474"/>
      <c r="ALT474"/>
      <c r="ALU474"/>
      <c r="ALV474"/>
      <c r="ALW474"/>
      <c r="ALX474"/>
      <c r="ALY474"/>
      <c r="ALZ474"/>
      <c r="AMA474"/>
      <c r="AMB474"/>
      <c r="AMC474"/>
      <c r="AMD474"/>
      <c r="AME474"/>
      <c r="AMF474"/>
      <c r="AMG474"/>
      <c r="AMH474"/>
      <c r="AMI474"/>
      <c r="AMJ474"/>
      <c r="AMK474"/>
      <c r="AML474"/>
      <c r="AMM474"/>
      <c r="AMN474"/>
      <c r="AMO474"/>
      <c r="AMP474"/>
      <c r="AMQ474"/>
      <c r="AMR474"/>
      <c r="AMS474"/>
      <c r="AMT474"/>
      <c r="AMU474"/>
      <c r="AMV474"/>
      <c r="AMW474"/>
      <c r="AMX474"/>
      <c r="AMY474"/>
      <c r="AMZ474"/>
      <c r="ANA474"/>
      <c r="ANB474"/>
      <c r="ANC474"/>
      <c r="AND474"/>
      <c r="ANE474"/>
      <c r="ANF474"/>
      <c r="ANG474"/>
      <c r="ANH474"/>
      <c r="ANI474"/>
      <c r="ANJ474"/>
      <c r="ANK474"/>
      <c r="ANL474"/>
      <c r="ANM474"/>
      <c r="ANN474"/>
      <c r="ANO474"/>
      <c r="ANP474"/>
      <c r="ANQ474"/>
      <c r="ANR474"/>
      <c r="ANS474"/>
      <c r="ANT474"/>
      <c r="ANU474"/>
      <c r="ANV474"/>
      <c r="ANW474"/>
      <c r="ANX474"/>
      <c r="ANY474"/>
      <c r="ANZ474"/>
      <c r="AOA474"/>
      <c r="AOB474"/>
      <c r="AOC474"/>
      <c r="AOD474"/>
      <c r="AOE474"/>
      <c r="AOF474"/>
      <c r="AOG474"/>
      <c r="AOH474"/>
      <c r="AOI474"/>
      <c r="AOJ474"/>
      <c r="AOK474"/>
      <c r="AOL474"/>
      <c r="AOM474"/>
      <c r="AON474"/>
      <c r="AOO474"/>
      <c r="AOP474"/>
      <c r="AOQ474"/>
      <c r="AOR474"/>
      <c r="AOS474"/>
      <c r="AOT474"/>
      <c r="AOU474"/>
      <c r="AOV474"/>
      <c r="AOW474"/>
      <c r="AOX474"/>
      <c r="AOY474"/>
      <c r="AOZ474"/>
      <c r="APA474"/>
      <c r="APB474"/>
      <c r="APC474"/>
      <c r="APD474"/>
      <c r="APE474"/>
      <c r="APF474"/>
      <c r="APG474"/>
      <c r="APH474"/>
      <c r="API474"/>
      <c r="APJ474"/>
      <c r="APK474"/>
      <c r="APL474"/>
      <c r="APM474"/>
      <c r="APN474"/>
      <c r="APO474"/>
      <c r="APP474"/>
      <c r="APQ474"/>
      <c r="APR474"/>
      <c r="APS474"/>
      <c r="APT474"/>
      <c r="APU474"/>
      <c r="APV474"/>
      <c r="APW474"/>
      <c r="APX474"/>
      <c r="APY474"/>
      <c r="APZ474"/>
      <c r="AQA474"/>
      <c r="AQB474"/>
      <c r="AQC474"/>
      <c r="AQD474"/>
      <c r="AQE474"/>
      <c r="AQF474"/>
      <c r="AQG474"/>
      <c r="AQH474"/>
      <c r="AQI474"/>
      <c r="AQJ474"/>
      <c r="AQK474"/>
      <c r="AQL474"/>
      <c r="AQM474"/>
      <c r="AQN474"/>
      <c r="AQO474"/>
      <c r="AQP474"/>
      <c r="AQQ474"/>
      <c r="AQR474"/>
      <c r="AQS474"/>
      <c r="AQT474"/>
      <c r="AQU474"/>
      <c r="AQV474"/>
      <c r="AQW474"/>
      <c r="AQX474"/>
      <c r="AQY474"/>
      <c r="AQZ474"/>
      <c r="ARA474"/>
      <c r="ARB474"/>
      <c r="ARC474"/>
      <c r="ARD474"/>
      <c r="ARE474"/>
      <c r="ARF474"/>
      <c r="ARG474"/>
      <c r="ARH474"/>
      <c r="ARI474"/>
      <c r="ARJ474"/>
      <c r="ARK474"/>
      <c r="ARL474"/>
      <c r="ARM474"/>
      <c r="ARN474"/>
      <c r="ARO474"/>
      <c r="ARP474"/>
      <c r="ARQ474"/>
      <c r="ARR474"/>
      <c r="ARS474"/>
      <c r="ART474"/>
      <c r="ARU474"/>
      <c r="ARV474"/>
      <c r="ARW474"/>
      <c r="ARX474"/>
      <c r="ARY474"/>
      <c r="ARZ474"/>
      <c r="ASA474"/>
      <c r="ASB474"/>
      <c r="ASC474"/>
      <c r="ASD474"/>
      <c r="ASE474"/>
      <c r="ASF474"/>
      <c r="ASG474"/>
      <c r="ASH474"/>
      <c r="ASI474"/>
      <c r="ASJ474"/>
      <c r="ASK474"/>
      <c r="ASL474"/>
      <c r="ASM474"/>
      <c r="ASN474"/>
      <c r="ASO474"/>
      <c r="ASP474"/>
      <c r="ASQ474"/>
      <c r="ASR474"/>
      <c r="ASS474"/>
      <c r="AST474"/>
      <c r="ASU474"/>
      <c r="ASV474"/>
      <c r="ASW474"/>
      <c r="ASX474"/>
      <c r="ASY474"/>
      <c r="ASZ474"/>
      <c r="ATA474"/>
      <c r="ATB474"/>
      <c r="ATC474"/>
      <c r="ATD474"/>
      <c r="ATE474"/>
      <c r="ATF474"/>
      <c r="ATG474"/>
      <c r="ATH474"/>
      <c r="ATI474"/>
      <c r="ATJ474"/>
      <c r="ATK474"/>
      <c r="ATL474"/>
      <c r="ATM474"/>
      <c r="ATN474"/>
      <c r="ATO474"/>
      <c r="ATP474"/>
      <c r="ATQ474"/>
      <c r="ATR474"/>
      <c r="ATS474"/>
      <c r="ATT474"/>
      <c r="ATU474"/>
      <c r="ATV474"/>
      <c r="ATW474"/>
      <c r="ATX474"/>
      <c r="ATY474"/>
      <c r="ATZ474"/>
      <c r="AUA474"/>
      <c r="AUB474"/>
      <c r="AUC474"/>
      <c r="AUD474"/>
      <c r="AUE474"/>
      <c r="AUF474"/>
      <c r="AUG474"/>
      <c r="AUH474"/>
      <c r="AUI474"/>
      <c r="AUJ474"/>
      <c r="AUK474"/>
      <c r="AUL474"/>
      <c r="AUM474"/>
      <c r="AUN474"/>
      <c r="AUO474"/>
      <c r="AUP474"/>
      <c r="AUQ474"/>
      <c r="AUR474"/>
      <c r="AUS474"/>
      <c r="AUT474"/>
      <c r="AUU474"/>
      <c r="AUV474"/>
      <c r="AUW474"/>
      <c r="AUX474"/>
      <c r="AUY474"/>
      <c r="AUZ474"/>
      <c r="AVA474"/>
      <c r="AVB474"/>
      <c r="AVC474"/>
      <c r="AVD474"/>
      <c r="AVE474"/>
      <c r="AVF474"/>
      <c r="AVG474"/>
      <c r="AVH474"/>
      <c r="AVI474"/>
      <c r="AVJ474"/>
      <c r="AVK474"/>
      <c r="AVL474"/>
      <c r="AVM474"/>
      <c r="AVN474"/>
      <c r="AVO474"/>
      <c r="AVP474"/>
      <c r="AVQ474"/>
      <c r="AVR474"/>
      <c r="AVS474"/>
      <c r="AVT474"/>
      <c r="AVU474"/>
      <c r="AVV474"/>
      <c r="AVW474"/>
      <c r="AVX474"/>
      <c r="AVY474"/>
      <c r="AVZ474"/>
      <c r="AWA474"/>
      <c r="AWB474"/>
      <c r="AWC474"/>
      <c r="AWD474"/>
      <c r="AWE474"/>
      <c r="AWF474"/>
      <c r="AWG474"/>
      <c r="AWH474"/>
      <c r="AWI474"/>
      <c r="AWJ474"/>
      <c r="AWK474"/>
      <c r="AWL474"/>
      <c r="AWM474"/>
      <c r="AWN474"/>
      <c r="AWO474"/>
      <c r="AWP474"/>
      <c r="AWQ474"/>
      <c r="AWR474"/>
      <c r="AWS474"/>
      <c r="AWT474"/>
      <c r="AWU474"/>
      <c r="AWV474"/>
      <c r="AWW474"/>
      <c r="AWX474"/>
      <c r="AWY474"/>
      <c r="AWZ474"/>
      <c r="AXA474"/>
      <c r="AXB474"/>
      <c r="AXC474"/>
      <c r="AXD474"/>
      <c r="AXE474"/>
      <c r="AXF474"/>
      <c r="AXG474"/>
      <c r="AXH474"/>
      <c r="AXI474"/>
      <c r="AXJ474"/>
      <c r="AXK474"/>
      <c r="AXL474"/>
      <c r="AXM474"/>
      <c r="AXN474"/>
      <c r="AXO474"/>
      <c r="AXP474"/>
      <c r="AXQ474"/>
      <c r="AXR474"/>
      <c r="AXS474"/>
      <c r="AXT474"/>
      <c r="AXU474"/>
      <c r="AXV474"/>
      <c r="AXW474"/>
      <c r="AXX474"/>
      <c r="AXY474"/>
      <c r="AXZ474"/>
      <c r="AYA474"/>
      <c r="AYB474"/>
      <c r="AYC474"/>
      <c r="AYD474"/>
      <c r="AYE474"/>
      <c r="AYF474"/>
      <c r="AYG474"/>
      <c r="AYH474"/>
      <c r="AYI474"/>
      <c r="AYJ474"/>
      <c r="AYK474"/>
      <c r="AYL474"/>
      <c r="AYM474"/>
      <c r="AYN474"/>
      <c r="AYO474"/>
      <c r="AYP474"/>
      <c r="AYQ474"/>
      <c r="AYR474"/>
      <c r="AYS474"/>
      <c r="AYT474"/>
      <c r="AYU474"/>
      <c r="AYV474"/>
      <c r="AYW474"/>
      <c r="AYX474"/>
      <c r="AYY474"/>
      <c r="AYZ474"/>
      <c r="AZA474"/>
      <c r="AZB474"/>
      <c r="AZC474"/>
      <c r="AZD474"/>
      <c r="AZE474"/>
      <c r="AZF474"/>
      <c r="AZG474"/>
      <c r="AZH474"/>
      <c r="AZI474"/>
      <c r="AZJ474"/>
      <c r="AZK474"/>
      <c r="AZL474"/>
      <c r="AZM474"/>
      <c r="AZN474"/>
      <c r="AZO474"/>
      <c r="AZP474"/>
      <c r="AZQ474"/>
      <c r="AZR474"/>
      <c r="AZS474"/>
      <c r="AZT474"/>
      <c r="AZU474"/>
      <c r="AZV474"/>
      <c r="AZW474"/>
      <c r="AZX474"/>
      <c r="AZY474"/>
      <c r="AZZ474"/>
      <c r="BAA474"/>
      <c r="BAB474"/>
      <c r="BAC474"/>
      <c r="BAD474"/>
      <c r="BAE474"/>
      <c r="BAF474"/>
      <c r="BAG474"/>
      <c r="BAH474"/>
      <c r="BAI474"/>
      <c r="BAJ474"/>
      <c r="BAK474"/>
      <c r="BAL474"/>
      <c r="BAM474"/>
      <c r="BAN474"/>
      <c r="BAO474"/>
      <c r="BAP474"/>
      <c r="BAQ474"/>
      <c r="BAR474"/>
      <c r="BAS474"/>
      <c r="BAT474"/>
      <c r="BAU474"/>
      <c r="BAV474"/>
      <c r="BAW474"/>
      <c r="BAX474"/>
      <c r="BAY474"/>
      <c r="BAZ474"/>
      <c r="BBA474"/>
      <c r="BBB474"/>
      <c r="BBC474"/>
      <c r="BBD474"/>
      <c r="BBE474"/>
      <c r="BBF474"/>
      <c r="BBG474"/>
      <c r="BBH474"/>
      <c r="BBI474"/>
      <c r="BBJ474"/>
      <c r="BBK474"/>
      <c r="BBL474"/>
      <c r="BBM474"/>
      <c r="BBN474"/>
      <c r="BBO474"/>
      <c r="BBP474"/>
      <c r="BBQ474"/>
      <c r="BBR474"/>
      <c r="BBS474"/>
      <c r="BBT474"/>
      <c r="BBU474"/>
      <c r="BBV474"/>
      <c r="BBW474"/>
      <c r="BBX474"/>
      <c r="BBY474"/>
      <c r="BBZ474"/>
      <c r="BCA474"/>
      <c r="BCB474"/>
      <c r="BCC474"/>
      <c r="BCD474"/>
      <c r="BCE474"/>
      <c r="BCF474"/>
      <c r="BCG474"/>
      <c r="BCH474"/>
      <c r="BCI474"/>
      <c r="BCJ474"/>
      <c r="BCK474"/>
      <c r="BCL474"/>
      <c r="BCM474"/>
      <c r="BCN474"/>
      <c r="BCO474"/>
      <c r="BCP474"/>
      <c r="BCQ474"/>
      <c r="BCR474"/>
      <c r="BCS474"/>
      <c r="BCT474"/>
      <c r="BCU474"/>
      <c r="BCV474"/>
      <c r="BCW474"/>
      <c r="BCX474"/>
      <c r="BCY474"/>
      <c r="BCZ474"/>
      <c r="BDA474"/>
      <c r="BDB474"/>
      <c r="BDC474"/>
      <c r="BDD474"/>
      <c r="BDE474"/>
      <c r="BDF474"/>
      <c r="BDG474"/>
      <c r="BDH474"/>
      <c r="BDI474"/>
      <c r="BDJ474"/>
      <c r="BDK474"/>
      <c r="BDL474"/>
      <c r="BDM474"/>
      <c r="BDN474"/>
      <c r="BDO474"/>
      <c r="BDP474"/>
      <c r="BDQ474"/>
      <c r="BDR474"/>
      <c r="BDS474"/>
      <c r="BDT474"/>
      <c r="BDU474"/>
      <c r="BDV474"/>
      <c r="BDW474"/>
      <c r="BDX474"/>
      <c r="BDY474"/>
      <c r="BDZ474"/>
      <c r="BEA474"/>
      <c r="BEB474"/>
      <c r="BEC474"/>
      <c r="BED474"/>
      <c r="BEE474"/>
      <c r="BEF474"/>
      <c r="BEG474"/>
      <c r="BEH474"/>
      <c r="BEI474"/>
      <c r="BEJ474"/>
      <c r="BEK474"/>
      <c r="BEL474"/>
      <c r="BEM474"/>
      <c r="BEN474"/>
      <c r="BEO474"/>
      <c r="BEP474"/>
      <c r="BEQ474"/>
      <c r="BER474"/>
      <c r="BES474"/>
      <c r="BET474"/>
      <c r="BEU474"/>
      <c r="BEV474"/>
      <c r="BEW474"/>
      <c r="BEX474"/>
      <c r="BEY474"/>
      <c r="BEZ474"/>
      <c r="BFA474"/>
      <c r="BFB474"/>
      <c r="BFC474"/>
      <c r="BFD474"/>
      <c r="BFE474"/>
      <c r="BFF474"/>
      <c r="BFG474"/>
      <c r="BFH474"/>
      <c r="BFI474"/>
      <c r="BFJ474"/>
      <c r="BFK474"/>
      <c r="BFL474"/>
      <c r="BFM474"/>
      <c r="BFN474"/>
      <c r="BFO474"/>
      <c r="BFP474"/>
      <c r="BFQ474"/>
      <c r="BFR474"/>
      <c r="BFS474"/>
      <c r="BFT474"/>
      <c r="BFU474"/>
      <c r="BFV474"/>
      <c r="BFW474"/>
      <c r="BFX474"/>
      <c r="BFY474"/>
      <c r="BFZ474"/>
      <c r="BGA474"/>
      <c r="BGB474"/>
      <c r="BGC474"/>
      <c r="BGD474"/>
      <c r="BGE474"/>
      <c r="BGF474"/>
      <c r="BGG474"/>
      <c r="BGH474"/>
      <c r="BGI474"/>
      <c r="BGJ474"/>
      <c r="BGK474"/>
      <c r="BGL474"/>
      <c r="BGM474"/>
      <c r="BGN474"/>
      <c r="BGO474"/>
      <c r="BGP474"/>
      <c r="BGQ474"/>
      <c r="BGR474"/>
      <c r="BGS474"/>
      <c r="BGT474"/>
      <c r="BGU474"/>
      <c r="BGV474"/>
      <c r="BGW474"/>
      <c r="BGX474"/>
      <c r="BGY474"/>
      <c r="BGZ474"/>
      <c r="BHA474"/>
      <c r="BHB474"/>
      <c r="BHC474"/>
      <c r="BHD474"/>
      <c r="BHE474"/>
      <c r="BHF474"/>
      <c r="BHG474"/>
      <c r="BHH474"/>
      <c r="BHI474"/>
      <c r="BHJ474"/>
      <c r="BHK474"/>
      <c r="BHL474"/>
      <c r="BHM474"/>
      <c r="BHN474"/>
      <c r="BHO474"/>
      <c r="BHP474"/>
      <c r="BHQ474"/>
      <c r="BHR474"/>
      <c r="BHS474"/>
      <c r="BHT474"/>
      <c r="BHU474"/>
      <c r="BHV474"/>
      <c r="BHW474"/>
      <c r="BHX474"/>
      <c r="BHY474"/>
      <c r="BHZ474"/>
      <c r="BIA474"/>
      <c r="BIB474"/>
      <c r="BIC474"/>
      <c r="BID474"/>
      <c r="BIE474"/>
      <c r="BIF474"/>
      <c r="BIG474"/>
      <c r="BIH474"/>
      <c r="BII474"/>
      <c r="BIJ474"/>
      <c r="BIK474"/>
      <c r="BIL474"/>
      <c r="BIM474"/>
      <c r="BIN474"/>
      <c r="BIO474"/>
      <c r="BIP474"/>
      <c r="BIQ474"/>
      <c r="BIR474"/>
      <c r="BIS474"/>
      <c r="BIT474"/>
      <c r="BIU474"/>
      <c r="BIV474"/>
      <c r="BIW474"/>
      <c r="BIX474"/>
      <c r="BIY474"/>
      <c r="BIZ474"/>
      <c r="BJA474"/>
      <c r="BJB474"/>
      <c r="BJC474"/>
      <c r="BJD474"/>
      <c r="BJE474"/>
      <c r="BJF474"/>
      <c r="BJG474"/>
      <c r="BJH474"/>
      <c r="BJI474"/>
      <c r="BJJ474"/>
      <c r="BJK474"/>
      <c r="BJL474"/>
      <c r="BJM474"/>
      <c r="BJN474"/>
      <c r="BJO474"/>
      <c r="BJP474"/>
      <c r="BJQ474"/>
      <c r="BJR474"/>
      <c r="BJS474"/>
      <c r="BJT474"/>
      <c r="BJU474"/>
      <c r="BJV474"/>
      <c r="BJW474"/>
      <c r="BJX474"/>
      <c r="BJY474"/>
      <c r="BJZ474"/>
      <c r="BKA474"/>
      <c r="BKB474"/>
      <c r="BKC474"/>
      <c r="BKD474"/>
      <c r="BKE474"/>
      <c r="BKF474"/>
      <c r="BKG474"/>
      <c r="BKH474"/>
      <c r="BKI474"/>
      <c r="BKJ474"/>
      <c r="BKK474"/>
      <c r="BKL474"/>
      <c r="BKM474"/>
      <c r="BKN474"/>
      <c r="BKO474"/>
      <c r="BKP474"/>
      <c r="BKQ474"/>
      <c r="BKR474"/>
      <c r="BKS474"/>
      <c r="BKT474"/>
      <c r="BKU474"/>
      <c r="BKV474"/>
      <c r="BKW474"/>
      <c r="BKX474"/>
      <c r="BKY474"/>
      <c r="BKZ474"/>
      <c r="BLA474"/>
      <c r="BLB474"/>
      <c r="BLC474"/>
      <c r="BLD474"/>
      <c r="BLE474"/>
      <c r="BLF474"/>
      <c r="BLG474"/>
      <c r="BLH474"/>
      <c r="BLI474"/>
      <c r="BLJ474"/>
      <c r="BLK474"/>
      <c r="BLL474"/>
      <c r="BLM474"/>
      <c r="BLN474"/>
      <c r="BLO474"/>
      <c r="BLP474"/>
      <c r="BLQ474"/>
      <c r="BLR474"/>
      <c r="BLS474"/>
      <c r="BLT474"/>
      <c r="BLU474"/>
      <c r="BLV474"/>
      <c r="BLW474"/>
      <c r="BLX474"/>
      <c r="BLY474"/>
      <c r="BLZ474"/>
      <c r="BMA474"/>
      <c r="BMB474"/>
      <c r="BMC474"/>
      <c r="BMD474"/>
      <c r="BME474"/>
      <c r="BMF474"/>
      <c r="BMG474"/>
      <c r="BMH474"/>
      <c r="BMI474"/>
      <c r="BMJ474"/>
      <c r="BMK474"/>
      <c r="BML474"/>
      <c r="BMM474"/>
      <c r="BMN474"/>
      <c r="BMO474"/>
      <c r="BMP474"/>
      <c r="BMQ474"/>
      <c r="BMR474"/>
      <c r="BMS474"/>
      <c r="BMT474"/>
      <c r="BMU474"/>
      <c r="BMV474"/>
      <c r="BMW474"/>
      <c r="BMX474"/>
      <c r="BMY474"/>
      <c r="BMZ474"/>
      <c r="BNA474"/>
      <c r="BNB474"/>
      <c r="BNC474"/>
      <c r="BND474"/>
      <c r="BNE474"/>
      <c r="BNF474"/>
      <c r="BNG474"/>
      <c r="BNH474"/>
      <c r="BNI474"/>
      <c r="BNJ474"/>
      <c r="BNK474"/>
      <c r="BNL474"/>
      <c r="BNM474"/>
      <c r="BNN474"/>
      <c r="BNO474"/>
      <c r="BNP474"/>
      <c r="BNQ474"/>
      <c r="BNR474"/>
      <c r="BNS474"/>
      <c r="BNT474"/>
      <c r="BNU474"/>
      <c r="BNV474"/>
      <c r="BNW474"/>
      <c r="BNX474"/>
      <c r="BNY474"/>
      <c r="BNZ474"/>
      <c r="BOA474"/>
      <c r="BOB474"/>
      <c r="BOC474"/>
      <c r="BOD474"/>
      <c r="BOE474"/>
      <c r="BOF474"/>
      <c r="BOG474"/>
      <c r="BOH474"/>
      <c r="BOI474"/>
      <c r="BOJ474"/>
      <c r="BOK474"/>
      <c r="BOL474"/>
      <c r="BOM474"/>
      <c r="BON474"/>
      <c r="BOO474"/>
      <c r="BOP474"/>
      <c r="BOQ474"/>
      <c r="BOR474"/>
      <c r="BOS474"/>
      <c r="BOT474"/>
      <c r="BOU474"/>
      <c r="BOV474"/>
      <c r="BOW474"/>
      <c r="BOX474"/>
      <c r="BOY474"/>
      <c r="BOZ474"/>
      <c r="BPA474"/>
      <c r="BPB474"/>
      <c r="BPC474"/>
      <c r="BPD474"/>
      <c r="BPE474"/>
      <c r="BPF474"/>
      <c r="BPG474"/>
      <c r="BPH474"/>
      <c r="BPI474"/>
      <c r="BPJ474"/>
      <c r="BPK474"/>
      <c r="BPL474"/>
      <c r="BPM474"/>
      <c r="BPN474"/>
      <c r="BPO474"/>
      <c r="BPP474"/>
      <c r="BPQ474"/>
      <c r="BPR474"/>
      <c r="BPS474"/>
      <c r="BPT474"/>
      <c r="BPU474"/>
      <c r="BPV474"/>
      <c r="BPW474"/>
      <c r="BPX474"/>
      <c r="BPY474"/>
      <c r="BPZ474"/>
      <c r="BQA474"/>
      <c r="BQB474"/>
      <c r="BQC474"/>
      <c r="BQD474"/>
      <c r="BQE474"/>
      <c r="BQF474"/>
      <c r="BQG474"/>
      <c r="BQH474"/>
      <c r="BQI474"/>
      <c r="BQJ474"/>
      <c r="BQK474"/>
      <c r="BQL474"/>
      <c r="BQM474"/>
      <c r="BQN474"/>
      <c r="BQO474"/>
      <c r="BQP474"/>
      <c r="BQQ474"/>
      <c r="BQR474"/>
      <c r="BQS474"/>
      <c r="BQT474"/>
      <c r="BQU474"/>
      <c r="BQV474"/>
      <c r="BQW474"/>
      <c r="BQX474"/>
      <c r="BQY474"/>
      <c r="BQZ474"/>
      <c r="BRA474"/>
      <c r="BRB474"/>
      <c r="BRC474"/>
      <c r="BRD474"/>
      <c r="BRE474"/>
      <c r="BRF474"/>
      <c r="BRG474"/>
      <c r="BRH474"/>
      <c r="BRI474"/>
      <c r="BRJ474"/>
      <c r="BRK474"/>
      <c r="BRL474"/>
      <c r="BRM474"/>
      <c r="BRN474"/>
      <c r="BRO474"/>
      <c r="BRP474"/>
      <c r="BRQ474"/>
      <c r="BRR474"/>
      <c r="BRS474"/>
      <c r="BRT474"/>
      <c r="BRU474"/>
      <c r="BRV474"/>
      <c r="BRW474"/>
      <c r="BRX474"/>
      <c r="BRY474"/>
      <c r="BRZ474"/>
      <c r="BSA474"/>
      <c r="BSB474"/>
      <c r="BSC474"/>
      <c r="BSD474"/>
      <c r="BSE474"/>
      <c r="BSF474"/>
      <c r="BSG474"/>
      <c r="BSH474"/>
      <c r="BSI474"/>
      <c r="BSJ474"/>
      <c r="BSK474"/>
      <c r="BSL474"/>
      <c r="BSM474"/>
      <c r="BSN474"/>
      <c r="BSO474"/>
      <c r="BSP474"/>
      <c r="BSQ474"/>
      <c r="BSR474"/>
      <c r="BSS474"/>
      <c r="BST474"/>
      <c r="BSU474"/>
      <c r="BSV474"/>
      <c r="BSW474"/>
      <c r="BSX474"/>
      <c r="BSY474"/>
      <c r="BSZ474"/>
      <c r="BTA474"/>
      <c r="BTB474"/>
      <c r="BTC474"/>
      <c r="BTD474"/>
      <c r="BTE474"/>
      <c r="BTF474"/>
      <c r="BTG474"/>
      <c r="BTH474"/>
      <c r="BTI474"/>
      <c r="BTJ474"/>
      <c r="BTK474"/>
      <c r="BTL474"/>
      <c r="BTM474"/>
      <c r="BTN474"/>
      <c r="BTO474"/>
      <c r="BTP474"/>
      <c r="BTQ474"/>
      <c r="BTR474"/>
      <c r="BTS474"/>
      <c r="BTT474"/>
      <c r="BTU474"/>
      <c r="BTV474"/>
      <c r="BTW474"/>
      <c r="BTX474"/>
      <c r="BTY474"/>
      <c r="BTZ474"/>
      <c r="BUA474"/>
      <c r="BUB474"/>
      <c r="BUC474"/>
      <c r="BUD474"/>
      <c r="BUE474"/>
      <c r="BUF474"/>
      <c r="BUG474"/>
      <c r="BUH474"/>
      <c r="BUI474"/>
      <c r="BUJ474"/>
      <c r="BUK474"/>
      <c r="BUL474"/>
      <c r="BUM474"/>
      <c r="BUN474"/>
      <c r="BUO474"/>
      <c r="BUP474"/>
      <c r="BUQ474"/>
      <c r="BUR474"/>
      <c r="BUS474"/>
      <c r="BUT474"/>
      <c r="BUU474"/>
      <c r="BUV474"/>
      <c r="BUW474"/>
      <c r="BUX474"/>
      <c r="BUY474"/>
      <c r="BUZ474"/>
      <c r="BVA474"/>
      <c r="BVB474"/>
      <c r="BVC474"/>
      <c r="BVD474"/>
      <c r="BVE474"/>
      <c r="BVF474"/>
      <c r="BVG474"/>
      <c r="BVH474"/>
      <c r="BVI474"/>
      <c r="BVJ474"/>
      <c r="BVK474"/>
      <c r="BVL474"/>
      <c r="BVM474"/>
      <c r="BVN474"/>
      <c r="BVO474"/>
      <c r="BVP474"/>
      <c r="BVQ474"/>
      <c r="BVR474"/>
      <c r="BVS474"/>
      <c r="BVT474"/>
      <c r="BVU474"/>
      <c r="BVV474"/>
      <c r="BVW474"/>
      <c r="BVX474"/>
      <c r="BVY474"/>
      <c r="BVZ474"/>
      <c r="BWA474"/>
      <c r="BWB474"/>
      <c r="BWC474"/>
      <c r="BWD474"/>
      <c r="BWE474"/>
      <c r="BWF474"/>
      <c r="BWG474"/>
      <c r="BWH474"/>
      <c r="BWI474"/>
      <c r="BWJ474"/>
      <c r="BWK474"/>
      <c r="BWL474"/>
      <c r="BWM474"/>
      <c r="BWN474"/>
      <c r="BWO474"/>
      <c r="BWP474"/>
      <c r="BWQ474"/>
      <c r="BWR474"/>
      <c r="BWS474"/>
      <c r="BWT474"/>
      <c r="BWU474"/>
      <c r="BWV474"/>
      <c r="BWW474"/>
      <c r="BWX474"/>
      <c r="BWY474"/>
      <c r="BWZ474"/>
      <c r="BXA474"/>
      <c r="BXB474"/>
      <c r="BXC474"/>
      <c r="BXD474"/>
      <c r="BXE474"/>
      <c r="BXF474"/>
      <c r="BXG474"/>
      <c r="BXH474"/>
      <c r="BXI474"/>
      <c r="BXJ474"/>
      <c r="BXK474"/>
      <c r="BXL474"/>
      <c r="BXM474"/>
      <c r="BXN474"/>
      <c r="BXO474"/>
      <c r="BXP474"/>
      <c r="BXQ474"/>
      <c r="BXR474"/>
      <c r="BXS474"/>
      <c r="BXT474"/>
      <c r="BXU474"/>
      <c r="BXV474"/>
      <c r="BXW474"/>
      <c r="BXX474"/>
      <c r="BXY474"/>
      <c r="BXZ474"/>
      <c r="BYA474"/>
      <c r="BYB474"/>
      <c r="BYC474"/>
      <c r="BYD474"/>
      <c r="BYE474"/>
      <c r="BYF474"/>
      <c r="BYG474"/>
      <c r="BYH474"/>
      <c r="BYI474"/>
      <c r="BYJ474"/>
      <c r="BYK474"/>
      <c r="BYL474"/>
      <c r="BYM474"/>
      <c r="BYN474"/>
      <c r="BYO474"/>
      <c r="BYP474"/>
      <c r="BYQ474"/>
      <c r="BYR474"/>
      <c r="BYS474"/>
      <c r="BYT474"/>
      <c r="BYU474"/>
      <c r="BYV474"/>
      <c r="BYW474"/>
      <c r="BYX474"/>
      <c r="BYY474"/>
      <c r="BYZ474"/>
      <c r="BZA474"/>
      <c r="BZB474"/>
      <c r="BZC474"/>
      <c r="BZD474"/>
      <c r="BZE474"/>
      <c r="BZF474"/>
      <c r="BZG474"/>
      <c r="BZH474"/>
      <c r="BZI474"/>
      <c r="BZJ474"/>
      <c r="BZK474"/>
      <c r="BZL474"/>
      <c r="BZM474"/>
      <c r="BZN474"/>
      <c r="BZO474"/>
      <c r="BZP474"/>
      <c r="BZQ474"/>
      <c r="BZR474"/>
      <c r="BZS474"/>
      <c r="BZT474"/>
      <c r="BZU474"/>
      <c r="BZV474"/>
      <c r="BZW474"/>
      <c r="BZX474"/>
      <c r="BZY474"/>
      <c r="BZZ474"/>
      <c r="CAA474"/>
      <c r="CAB474"/>
      <c r="CAC474"/>
      <c r="CAD474"/>
      <c r="CAE474"/>
      <c r="CAF474"/>
      <c r="CAG474"/>
      <c r="CAH474"/>
      <c r="CAI474"/>
      <c r="CAJ474"/>
      <c r="CAK474"/>
      <c r="CAL474"/>
      <c r="CAM474"/>
      <c r="CAN474"/>
      <c r="CAO474"/>
      <c r="CAP474"/>
      <c r="CAQ474"/>
      <c r="CAR474"/>
      <c r="CAS474"/>
      <c r="CAT474"/>
      <c r="CAU474"/>
      <c r="CAV474"/>
      <c r="CAW474"/>
      <c r="CAX474"/>
      <c r="CAY474"/>
      <c r="CAZ474"/>
      <c r="CBA474"/>
      <c r="CBB474"/>
      <c r="CBC474"/>
      <c r="CBD474"/>
      <c r="CBE474"/>
      <c r="CBF474"/>
      <c r="CBG474"/>
      <c r="CBH474"/>
      <c r="CBI474"/>
      <c r="CBJ474"/>
      <c r="CBK474"/>
      <c r="CBL474"/>
      <c r="CBM474"/>
      <c r="CBN474"/>
      <c r="CBO474"/>
      <c r="CBP474"/>
      <c r="CBQ474"/>
      <c r="CBR474"/>
      <c r="CBS474"/>
      <c r="CBT474"/>
      <c r="CBU474"/>
      <c r="CBV474"/>
      <c r="CBW474"/>
      <c r="CBX474"/>
      <c r="CBY474"/>
      <c r="CBZ474"/>
      <c r="CCA474"/>
      <c r="CCB474"/>
      <c r="CCC474"/>
      <c r="CCD474"/>
      <c r="CCE474"/>
      <c r="CCF474"/>
      <c r="CCG474"/>
      <c r="CCH474"/>
      <c r="CCI474"/>
      <c r="CCJ474"/>
      <c r="CCK474"/>
      <c r="CCL474"/>
      <c r="CCM474"/>
      <c r="CCN474"/>
      <c r="CCO474"/>
      <c r="CCP474"/>
      <c r="CCQ474"/>
      <c r="CCR474"/>
      <c r="CCS474"/>
      <c r="CCT474"/>
      <c r="CCU474"/>
      <c r="CCV474"/>
      <c r="CCW474"/>
      <c r="CCX474"/>
      <c r="CCY474"/>
      <c r="CCZ474"/>
      <c r="CDA474"/>
      <c r="CDB474"/>
      <c r="CDC474"/>
      <c r="CDD474"/>
      <c r="CDE474"/>
      <c r="CDF474"/>
      <c r="CDG474"/>
      <c r="CDH474"/>
      <c r="CDI474"/>
      <c r="CDJ474"/>
      <c r="CDK474"/>
      <c r="CDL474"/>
      <c r="CDM474"/>
      <c r="CDN474"/>
      <c r="CDO474"/>
      <c r="CDP474"/>
      <c r="CDQ474"/>
      <c r="CDR474"/>
      <c r="CDS474"/>
      <c r="CDT474"/>
      <c r="CDU474"/>
      <c r="CDV474"/>
      <c r="CDW474"/>
      <c r="CDX474"/>
      <c r="CDY474"/>
      <c r="CDZ474"/>
      <c r="CEA474"/>
      <c r="CEB474"/>
      <c r="CEC474"/>
      <c r="CED474"/>
      <c r="CEE474"/>
      <c r="CEF474"/>
      <c r="CEG474"/>
      <c r="CEH474"/>
      <c r="CEI474"/>
      <c r="CEJ474"/>
      <c r="CEK474"/>
      <c r="CEL474"/>
      <c r="CEM474"/>
      <c r="CEN474"/>
      <c r="CEO474"/>
      <c r="CEP474"/>
      <c r="CEQ474"/>
      <c r="CER474"/>
      <c r="CES474"/>
      <c r="CET474"/>
      <c r="CEU474"/>
      <c r="CEV474"/>
      <c r="CEW474"/>
      <c r="CEX474"/>
      <c r="CEY474"/>
      <c r="CEZ474"/>
      <c r="CFA474"/>
      <c r="CFB474"/>
      <c r="CFC474"/>
      <c r="CFD474"/>
      <c r="CFE474"/>
      <c r="CFF474"/>
      <c r="CFG474"/>
      <c r="CFH474"/>
      <c r="CFI474"/>
      <c r="CFJ474"/>
      <c r="CFK474"/>
      <c r="CFL474"/>
      <c r="CFM474"/>
      <c r="CFN474"/>
      <c r="CFO474"/>
      <c r="CFP474"/>
      <c r="CFQ474"/>
      <c r="CFR474"/>
      <c r="CFS474"/>
      <c r="CFT474"/>
      <c r="CFU474"/>
      <c r="CFV474"/>
      <c r="CFW474"/>
      <c r="CFX474"/>
      <c r="CFY474"/>
      <c r="CFZ474"/>
      <c r="CGA474"/>
      <c r="CGB474"/>
      <c r="CGC474"/>
      <c r="CGD474"/>
      <c r="CGE474"/>
      <c r="CGF474"/>
      <c r="CGG474"/>
      <c r="CGH474"/>
      <c r="CGI474"/>
      <c r="CGJ474"/>
      <c r="CGK474"/>
      <c r="CGL474"/>
      <c r="CGM474"/>
      <c r="CGN474"/>
      <c r="CGO474"/>
      <c r="CGP474"/>
      <c r="CGQ474"/>
      <c r="CGR474"/>
      <c r="CGS474"/>
      <c r="CGT474"/>
      <c r="CGU474"/>
      <c r="CGV474"/>
      <c r="CGW474"/>
      <c r="CGX474"/>
      <c r="CGY474"/>
      <c r="CGZ474"/>
      <c r="CHA474"/>
      <c r="CHB474"/>
      <c r="CHC474"/>
      <c r="CHD474"/>
      <c r="CHE474"/>
      <c r="CHF474"/>
      <c r="CHG474"/>
      <c r="CHH474"/>
      <c r="CHI474"/>
      <c r="CHJ474"/>
      <c r="CHK474"/>
      <c r="CHL474"/>
      <c r="CHM474"/>
      <c r="CHN474"/>
      <c r="CHO474"/>
      <c r="CHP474"/>
      <c r="CHQ474"/>
      <c r="CHR474"/>
      <c r="CHS474"/>
      <c r="CHT474"/>
      <c r="CHU474"/>
      <c r="CHV474"/>
      <c r="CHW474"/>
      <c r="CHX474"/>
      <c r="CHY474"/>
      <c r="CHZ474"/>
      <c r="CIA474"/>
      <c r="CIB474"/>
      <c r="CIC474"/>
      <c r="CID474"/>
      <c r="CIE474"/>
      <c r="CIF474"/>
      <c r="CIG474"/>
      <c r="CIH474"/>
      <c r="CII474"/>
      <c r="CIJ474"/>
      <c r="CIK474"/>
      <c r="CIL474"/>
      <c r="CIM474"/>
      <c r="CIN474"/>
      <c r="CIO474"/>
      <c r="CIP474"/>
      <c r="CIQ474"/>
      <c r="CIR474"/>
      <c r="CIS474"/>
      <c r="CIT474"/>
      <c r="CIU474"/>
      <c r="CIV474"/>
      <c r="CIW474"/>
      <c r="CIX474"/>
      <c r="CIY474"/>
      <c r="CIZ474"/>
      <c r="CJA474"/>
      <c r="CJB474"/>
      <c r="CJC474"/>
      <c r="CJD474"/>
      <c r="CJE474"/>
      <c r="CJF474"/>
      <c r="CJG474"/>
      <c r="CJH474"/>
      <c r="CJI474"/>
      <c r="CJJ474"/>
      <c r="CJK474"/>
      <c r="CJL474"/>
      <c r="CJM474"/>
      <c r="CJN474"/>
      <c r="CJO474"/>
      <c r="CJP474"/>
      <c r="CJQ474"/>
      <c r="CJR474"/>
      <c r="CJS474"/>
      <c r="CJT474"/>
      <c r="CJU474"/>
      <c r="CJV474"/>
      <c r="CJW474"/>
      <c r="CJX474"/>
      <c r="CJY474"/>
      <c r="CJZ474"/>
      <c r="CKA474"/>
      <c r="CKB474"/>
      <c r="CKC474"/>
      <c r="CKD474"/>
      <c r="CKE474"/>
      <c r="CKF474"/>
      <c r="CKG474"/>
      <c r="CKH474"/>
      <c r="CKI474"/>
      <c r="CKJ474"/>
      <c r="CKK474"/>
      <c r="CKL474"/>
      <c r="CKM474"/>
      <c r="CKN474"/>
      <c r="CKO474"/>
      <c r="CKP474"/>
      <c r="CKQ474"/>
      <c r="CKR474"/>
      <c r="CKS474"/>
      <c r="CKT474"/>
      <c r="CKU474"/>
      <c r="CKV474"/>
      <c r="CKW474"/>
      <c r="CKX474"/>
      <c r="CKY474"/>
      <c r="CKZ474"/>
      <c r="CLA474"/>
      <c r="CLB474"/>
      <c r="CLC474"/>
      <c r="CLD474"/>
      <c r="CLE474"/>
      <c r="CLF474"/>
      <c r="CLG474"/>
      <c r="CLH474"/>
      <c r="CLI474"/>
      <c r="CLJ474"/>
      <c r="CLK474"/>
      <c r="CLL474"/>
      <c r="CLM474"/>
      <c r="CLN474"/>
      <c r="CLO474"/>
      <c r="CLP474"/>
      <c r="CLQ474"/>
      <c r="CLR474"/>
      <c r="CLS474"/>
      <c r="CLT474"/>
      <c r="CLU474"/>
      <c r="CLV474"/>
      <c r="CLW474"/>
      <c r="CLX474"/>
      <c r="CLY474"/>
      <c r="CLZ474"/>
      <c r="CMA474"/>
      <c r="CMB474"/>
      <c r="CMC474"/>
      <c r="CMD474"/>
      <c r="CME474"/>
      <c r="CMF474"/>
      <c r="CMG474"/>
      <c r="CMH474"/>
      <c r="CMI474"/>
      <c r="CMJ474"/>
      <c r="CMK474"/>
      <c r="CML474"/>
      <c r="CMM474"/>
      <c r="CMN474"/>
      <c r="CMO474"/>
      <c r="CMP474"/>
      <c r="CMQ474"/>
      <c r="CMR474"/>
      <c r="CMS474"/>
      <c r="CMT474"/>
      <c r="CMU474"/>
      <c r="CMV474"/>
      <c r="CMW474"/>
      <c r="CMX474"/>
      <c r="CMY474"/>
      <c r="CMZ474"/>
      <c r="CNA474"/>
      <c r="CNB474"/>
      <c r="CNC474"/>
      <c r="CND474"/>
      <c r="CNE474"/>
      <c r="CNF474"/>
      <c r="CNG474"/>
      <c r="CNH474"/>
      <c r="CNI474"/>
      <c r="CNJ474"/>
      <c r="CNK474"/>
      <c r="CNL474"/>
      <c r="CNM474"/>
      <c r="CNN474"/>
      <c r="CNO474"/>
      <c r="CNP474"/>
      <c r="CNQ474"/>
      <c r="CNR474"/>
      <c r="CNS474"/>
      <c r="CNT474"/>
      <c r="CNU474"/>
      <c r="CNV474"/>
      <c r="CNW474"/>
      <c r="CNX474"/>
      <c r="CNY474"/>
      <c r="CNZ474"/>
      <c r="COA474"/>
      <c r="COB474"/>
      <c r="COC474"/>
      <c r="COD474"/>
      <c r="COE474"/>
      <c r="COF474"/>
      <c r="COG474"/>
      <c r="COH474"/>
      <c r="COI474"/>
      <c r="COJ474"/>
      <c r="COK474"/>
      <c r="COL474"/>
      <c r="COM474"/>
      <c r="CON474"/>
      <c r="COO474"/>
      <c r="COP474"/>
      <c r="COQ474"/>
      <c r="COR474"/>
      <c r="COS474"/>
      <c r="COT474"/>
      <c r="COU474"/>
      <c r="COV474"/>
      <c r="COW474"/>
      <c r="COX474"/>
      <c r="COY474"/>
      <c r="COZ474"/>
      <c r="CPA474"/>
      <c r="CPB474"/>
      <c r="CPC474"/>
      <c r="CPD474"/>
      <c r="CPE474"/>
      <c r="CPF474"/>
      <c r="CPG474"/>
      <c r="CPH474"/>
      <c r="CPI474"/>
      <c r="CPJ474"/>
      <c r="CPK474"/>
      <c r="CPL474"/>
      <c r="CPM474"/>
      <c r="CPN474"/>
      <c r="CPO474"/>
      <c r="CPP474"/>
      <c r="CPQ474"/>
      <c r="CPR474"/>
      <c r="CPS474"/>
      <c r="CPT474"/>
      <c r="CPU474"/>
      <c r="CPV474"/>
      <c r="CPW474"/>
      <c r="CPX474"/>
      <c r="CPY474"/>
      <c r="CPZ474"/>
      <c r="CQA474"/>
      <c r="CQB474"/>
      <c r="CQC474"/>
      <c r="CQD474"/>
      <c r="CQE474"/>
      <c r="CQF474"/>
      <c r="CQG474"/>
      <c r="CQH474"/>
      <c r="CQI474"/>
      <c r="CQJ474"/>
      <c r="CQK474"/>
      <c r="CQL474"/>
      <c r="CQM474"/>
      <c r="CQN474"/>
      <c r="CQO474"/>
      <c r="CQP474"/>
      <c r="CQQ474"/>
      <c r="CQR474"/>
      <c r="CQS474"/>
      <c r="CQT474"/>
      <c r="CQU474"/>
      <c r="CQV474"/>
      <c r="CQW474"/>
      <c r="CQX474"/>
      <c r="CQY474"/>
      <c r="CQZ474"/>
      <c r="CRA474"/>
      <c r="CRB474"/>
      <c r="CRC474"/>
      <c r="CRD474"/>
      <c r="CRE474"/>
      <c r="CRF474"/>
      <c r="CRG474"/>
      <c r="CRH474"/>
      <c r="CRI474"/>
      <c r="CRJ474"/>
      <c r="CRK474"/>
      <c r="CRL474"/>
      <c r="CRM474"/>
      <c r="CRN474"/>
      <c r="CRO474"/>
      <c r="CRP474"/>
      <c r="CRQ474"/>
      <c r="CRR474"/>
      <c r="CRS474"/>
      <c r="CRT474"/>
      <c r="CRU474"/>
      <c r="CRV474"/>
      <c r="CRW474"/>
      <c r="CRX474"/>
      <c r="CRY474"/>
      <c r="CRZ474"/>
      <c r="CSA474"/>
      <c r="CSB474"/>
      <c r="CSC474"/>
      <c r="CSD474"/>
      <c r="CSE474"/>
      <c r="CSF474"/>
      <c r="CSG474"/>
      <c r="CSH474"/>
      <c r="CSI474"/>
      <c r="CSJ474"/>
      <c r="CSK474"/>
      <c r="CSL474"/>
      <c r="CSM474"/>
      <c r="CSN474"/>
      <c r="CSO474"/>
      <c r="CSP474"/>
      <c r="CSQ474"/>
      <c r="CSR474"/>
      <c r="CSS474"/>
      <c r="CST474"/>
      <c r="CSU474"/>
      <c r="CSV474"/>
      <c r="CSW474"/>
      <c r="CSX474"/>
      <c r="CSY474"/>
      <c r="CSZ474"/>
      <c r="CTA474"/>
      <c r="CTB474"/>
      <c r="CTC474"/>
      <c r="CTD474"/>
      <c r="CTE474"/>
      <c r="CTF474"/>
      <c r="CTG474"/>
      <c r="CTH474"/>
      <c r="CTI474"/>
      <c r="CTJ474"/>
      <c r="CTK474"/>
      <c r="CTL474"/>
      <c r="CTM474"/>
      <c r="CTN474"/>
      <c r="CTO474"/>
      <c r="CTP474"/>
      <c r="CTQ474"/>
      <c r="CTR474"/>
      <c r="CTS474"/>
      <c r="CTT474"/>
      <c r="CTU474"/>
      <c r="CTV474"/>
      <c r="CTW474"/>
      <c r="CTX474"/>
      <c r="CTY474"/>
      <c r="CTZ474"/>
      <c r="CUA474"/>
      <c r="CUB474"/>
      <c r="CUC474"/>
      <c r="CUD474"/>
      <c r="CUE474"/>
      <c r="CUF474"/>
      <c r="CUG474"/>
      <c r="CUH474"/>
      <c r="CUI474"/>
      <c r="CUJ474"/>
      <c r="CUK474"/>
      <c r="CUL474"/>
      <c r="CUM474"/>
      <c r="CUN474"/>
      <c r="CUO474"/>
      <c r="CUP474"/>
      <c r="CUQ474"/>
      <c r="CUR474"/>
      <c r="CUS474"/>
      <c r="CUT474"/>
      <c r="CUU474"/>
      <c r="CUV474"/>
      <c r="CUW474"/>
      <c r="CUX474"/>
      <c r="CUY474"/>
      <c r="CUZ474"/>
      <c r="CVA474"/>
      <c r="CVB474"/>
      <c r="CVC474"/>
      <c r="CVD474"/>
      <c r="CVE474"/>
      <c r="CVF474"/>
      <c r="CVG474"/>
      <c r="CVH474"/>
      <c r="CVI474"/>
      <c r="CVJ474"/>
      <c r="CVK474"/>
      <c r="CVL474"/>
      <c r="CVM474"/>
      <c r="CVN474"/>
      <c r="CVO474"/>
      <c r="CVP474"/>
      <c r="CVQ474"/>
      <c r="CVR474"/>
      <c r="CVS474"/>
      <c r="CVT474"/>
      <c r="CVU474"/>
      <c r="CVV474"/>
      <c r="CVW474"/>
      <c r="CVX474"/>
      <c r="CVY474"/>
      <c r="CVZ474"/>
      <c r="CWA474"/>
      <c r="CWB474"/>
      <c r="CWC474"/>
      <c r="CWD474"/>
      <c r="CWE474"/>
      <c r="CWF474"/>
      <c r="CWG474"/>
      <c r="CWH474"/>
      <c r="CWI474"/>
      <c r="CWJ474"/>
      <c r="CWK474"/>
      <c r="CWL474"/>
      <c r="CWM474"/>
      <c r="CWN474"/>
      <c r="CWO474"/>
      <c r="CWP474"/>
      <c r="CWQ474"/>
      <c r="CWR474"/>
      <c r="CWS474"/>
      <c r="CWT474"/>
      <c r="CWU474"/>
      <c r="CWV474"/>
      <c r="CWW474"/>
      <c r="CWX474"/>
      <c r="CWY474"/>
      <c r="CWZ474"/>
      <c r="CXA474"/>
      <c r="CXB474"/>
      <c r="CXC474"/>
      <c r="CXD474"/>
      <c r="CXE474"/>
      <c r="CXF474"/>
      <c r="CXG474"/>
      <c r="CXH474"/>
      <c r="CXI474"/>
      <c r="CXJ474"/>
      <c r="CXK474"/>
      <c r="CXL474"/>
      <c r="CXM474"/>
      <c r="CXN474"/>
      <c r="CXO474"/>
      <c r="CXP474"/>
      <c r="CXQ474"/>
      <c r="CXR474"/>
      <c r="CXS474"/>
      <c r="CXT474"/>
      <c r="CXU474"/>
      <c r="CXV474"/>
      <c r="CXW474"/>
      <c r="CXX474"/>
      <c r="CXY474"/>
      <c r="CXZ474"/>
      <c r="CYA474"/>
      <c r="CYB474"/>
      <c r="CYC474"/>
      <c r="CYD474"/>
      <c r="CYE474"/>
      <c r="CYF474"/>
      <c r="CYG474"/>
      <c r="CYH474"/>
      <c r="CYI474"/>
      <c r="CYJ474"/>
      <c r="CYK474"/>
      <c r="CYL474"/>
      <c r="CYM474"/>
      <c r="CYN474"/>
      <c r="CYO474"/>
      <c r="CYP474"/>
      <c r="CYQ474"/>
      <c r="CYR474"/>
      <c r="CYS474"/>
      <c r="CYT474"/>
      <c r="CYU474"/>
      <c r="CYV474"/>
      <c r="CYW474"/>
      <c r="CYX474"/>
      <c r="CYY474"/>
      <c r="CYZ474"/>
      <c r="CZA474"/>
      <c r="CZB474"/>
      <c r="CZC474"/>
      <c r="CZD474"/>
      <c r="CZE474"/>
      <c r="CZF474"/>
      <c r="CZG474"/>
      <c r="CZH474"/>
      <c r="CZI474"/>
      <c r="CZJ474"/>
      <c r="CZK474"/>
      <c r="CZL474"/>
      <c r="CZM474"/>
      <c r="CZN474"/>
      <c r="CZO474"/>
      <c r="CZP474"/>
      <c r="CZQ474"/>
      <c r="CZR474"/>
      <c r="CZS474"/>
      <c r="CZT474"/>
      <c r="CZU474"/>
      <c r="CZV474"/>
      <c r="CZW474"/>
      <c r="CZX474"/>
      <c r="CZY474"/>
      <c r="CZZ474"/>
      <c r="DAA474"/>
      <c r="DAB474"/>
      <c r="DAC474"/>
      <c r="DAD474"/>
      <c r="DAE474"/>
      <c r="DAF474"/>
      <c r="DAG474"/>
      <c r="DAH474"/>
      <c r="DAI474"/>
      <c r="DAJ474"/>
      <c r="DAK474"/>
      <c r="DAL474"/>
      <c r="DAM474"/>
      <c r="DAN474"/>
      <c r="DAO474"/>
      <c r="DAP474"/>
      <c r="DAQ474"/>
      <c r="DAR474"/>
      <c r="DAS474"/>
      <c r="DAT474"/>
      <c r="DAU474"/>
      <c r="DAV474"/>
      <c r="DAW474"/>
      <c r="DAX474"/>
      <c r="DAY474"/>
      <c r="DAZ474"/>
      <c r="DBA474"/>
      <c r="DBB474"/>
      <c r="DBC474"/>
      <c r="DBD474"/>
      <c r="DBE474"/>
      <c r="DBF474"/>
      <c r="DBG474"/>
      <c r="DBH474"/>
      <c r="DBI474"/>
      <c r="DBJ474"/>
      <c r="DBK474"/>
      <c r="DBL474"/>
      <c r="DBM474"/>
      <c r="DBN474"/>
      <c r="DBO474"/>
      <c r="DBP474"/>
      <c r="DBQ474"/>
      <c r="DBR474"/>
      <c r="DBS474"/>
      <c r="DBT474"/>
      <c r="DBU474"/>
      <c r="DBV474"/>
      <c r="DBW474"/>
      <c r="DBX474"/>
      <c r="DBY474"/>
      <c r="DBZ474"/>
      <c r="DCA474"/>
      <c r="DCB474"/>
      <c r="DCC474"/>
      <c r="DCD474"/>
      <c r="DCE474"/>
      <c r="DCF474"/>
      <c r="DCG474"/>
      <c r="DCH474"/>
      <c r="DCI474"/>
      <c r="DCJ474"/>
      <c r="DCK474"/>
      <c r="DCL474"/>
      <c r="DCM474"/>
      <c r="DCN474"/>
      <c r="DCO474"/>
      <c r="DCP474"/>
      <c r="DCQ474"/>
      <c r="DCR474"/>
      <c r="DCS474"/>
      <c r="DCT474"/>
      <c r="DCU474"/>
      <c r="DCV474"/>
      <c r="DCW474"/>
      <c r="DCX474"/>
      <c r="DCY474"/>
      <c r="DCZ474"/>
      <c r="DDA474"/>
      <c r="DDB474"/>
      <c r="DDC474"/>
      <c r="DDD474"/>
      <c r="DDE474"/>
      <c r="DDF474"/>
      <c r="DDG474"/>
      <c r="DDH474"/>
      <c r="DDI474"/>
      <c r="DDJ474"/>
      <c r="DDK474"/>
      <c r="DDL474"/>
      <c r="DDM474"/>
      <c r="DDN474"/>
      <c r="DDO474"/>
      <c r="DDP474"/>
      <c r="DDQ474"/>
      <c r="DDR474"/>
      <c r="DDS474"/>
      <c r="DDT474"/>
      <c r="DDU474"/>
      <c r="DDV474"/>
      <c r="DDW474"/>
      <c r="DDX474"/>
      <c r="DDY474"/>
      <c r="DDZ474"/>
      <c r="DEA474"/>
      <c r="DEB474"/>
      <c r="DEC474"/>
      <c r="DED474"/>
      <c r="DEE474"/>
      <c r="DEF474"/>
      <c r="DEG474"/>
      <c r="DEH474"/>
      <c r="DEI474"/>
      <c r="DEJ474"/>
      <c r="DEK474"/>
      <c r="DEL474"/>
      <c r="DEM474"/>
      <c r="DEN474"/>
      <c r="DEO474"/>
      <c r="DEP474"/>
      <c r="DEQ474"/>
      <c r="DER474"/>
      <c r="DES474"/>
      <c r="DET474"/>
      <c r="DEU474"/>
      <c r="DEV474"/>
      <c r="DEW474"/>
      <c r="DEX474"/>
      <c r="DEY474"/>
      <c r="DEZ474"/>
      <c r="DFA474"/>
      <c r="DFB474"/>
      <c r="DFC474"/>
      <c r="DFD474"/>
      <c r="DFE474"/>
      <c r="DFF474"/>
      <c r="DFG474"/>
      <c r="DFH474"/>
      <c r="DFI474"/>
      <c r="DFJ474"/>
      <c r="DFK474"/>
      <c r="DFL474"/>
      <c r="DFM474"/>
      <c r="DFN474"/>
      <c r="DFO474"/>
      <c r="DFP474"/>
      <c r="DFQ474"/>
      <c r="DFR474"/>
      <c r="DFS474"/>
      <c r="DFT474"/>
      <c r="DFU474"/>
      <c r="DFV474"/>
      <c r="DFW474"/>
      <c r="DFX474"/>
      <c r="DFY474"/>
      <c r="DFZ474"/>
      <c r="DGA474"/>
      <c r="DGB474"/>
      <c r="DGC474"/>
      <c r="DGD474"/>
      <c r="DGE474"/>
      <c r="DGF474"/>
      <c r="DGG474"/>
      <c r="DGH474"/>
      <c r="DGI474"/>
      <c r="DGJ474"/>
      <c r="DGK474"/>
      <c r="DGL474"/>
      <c r="DGM474"/>
      <c r="DGN474"/>
      <c r="DGO474"/>
      <c r="DGP474"/>
      <c r="DGQ474"/>
      <c r="DGR474"/>
      <c r="DGS474"/>
      <c r="DGT474"/>
      <c r="DGU474"/>
      <c r="DGV474"/>
      <c r="DGW474"/>
      <c r="DGX474"/>
      <c r="DGY474"/>
      <c r="DGZ474"/>
      <c r="DHA474"/>
      <c r="DHB474"/>
      <c r="DHC474"/>
      <c r="DHD474"/>
      <c r="DHE474"/>
      <c r="DHF474"/>
      <c r="DHG474"/>
      <c r="DHH474"/>
      <c r="DHI474"/>
      <c r="DHJ474"/>
      <c r="DHK474"/>
      <c r="DHL474"/>
      <c r="DHM474"/>
      <c r="DHN474"/>
      <c r="DHO474"/>
      <c r="DHP474"/>
      <c r="DHQ474"/>
      <c r="DHR474"/>
      <c r="DHS474"/>
      <c r="DHT474"/>
      <c r="DHU474"/>
      <c r="DHV474"/>
      <c r="DHW474"/>
      <c r="DHX474"/>
      <c r="DHY474"/>
      <c r="DHZ474"/>
      <c r="DIA474"/>
      <c r="DIB474"/>
      <c r="DIC474"/>
      <c r="DID474"/>
      <c r="DIE474"/>
      <c r="DIF474"/>
      <c r="DIG474"/>
      <c r="DIH474"/>
      <c r="DII474"/>
      <c r="DIJ474"/>
      <c r="DIK474"/>
      <c r="DIL474"/>
      <c r="DIM474"/>
      <c r="DIN474"/>
      <c r="DIO474"/>
      <c r="DIP474"/>
      <c r="DIQ474"/>
      <c r="DIR474"/>
      <c r="DIS474"/>
      <c r="DIT474"/>
      <c r="DIU474"/>
      <c r="DIV474"/>
      <c r="DIW474"/>
      <c r="DIX474"/>
      <c r="DIY474"/>
      <c r="DIZ474"/>
      <c r="DJA474"/>
      <c r="DJB474"/>
      <c r="DJC474"/>
      <c r="DJD474"/>
      <c r="DJE474"/>
      <c r="DJF474"/>
      <c r="DJG474"/>
      <c r="DJH474"/>
      <c r="DJI474"/>
      <c r="DJJ474"/>
      <c r="DJK474"/>
      <c r="DJL474"/>
      <c r="DJM474"/>
      <c r="DJN474"/>
      <c r="DJO474"/>
      <c r="DJP474"/>
      <c r="DJQ474"/>
      <c r="DJR474"/>
      <c r="DJS474"/>
      <c r="DJT474"/>
      <c r="DJU474"/>
      <c r="DJV474"/>
      <c r="DJW474"/>
      <c r="DJX474"/>
      <c r="DJY474"/>
      <c r="DJZ474"/>
      <c r="DKA474"/>
      <c r="DKB474"/>
      <c r="DKC474"/>
      <c r="DKD474"/>
      <c r="DKE474"/>
      <c r="DKF474"/>
      <c r="DKG474"/>
      <c r="DKH474"/>
      <c r="DKI474"/>
      <c r="DKJ474"/>
      <c r="DKK474"/>
      <c r="DKL474"/>
      <c r="DKM474"/>
      <c r="DKN474"/>
      <c r="DKO474"/>
      <c r="DKP474"/>
      <c r="DKQ474"/>
      <c r="DKR474"/>
      <c r="DKS474"/>
      <c r="DKT474"/>
      <c r="DKU474"/>
      <c r="DKV474"/>
      <c r="DKW474"/>
      <c r="DKX474"/>
      <c r="DKY474"/>
      <c r="DKZ474"/>
      <c r="DLA474"/>
      <c r="DLB474"/>
      <c r="DLC474"/>
      <c r="DLD474"/>
      <c r="DLE474"/>
      <c r="DLF474"/>
      <c r="DLG474"/>
      <c r="DLH474"/>
      <c r="DLI474"/>
      <c r="DLJ474"/>
      <c r="DLK474"/>
      <c r="DLL474"/>
      <c r="DLM474"/>
      <c r="DLN474"/>
      <c r="DLO474"/>
      <c r="DLP474"/>
      <c r="DLQ474"/>
      <c r="DLR474"/>
      <c r="DLS474"/>
      <c r="DLT474"/>
      <c r="DLU474"/>
      <c r="DLV474"/>
      <c r="DLW474"/>
      <c r="DLX474"/>
      <c r="DLY474"/>
      <c r="DLZ474"/>
      <c r="DMA474"/>
      <c r="DMB474"/>
      <c r="DMC474"/>
      <c r="DMD474"/>
      <c r="DME474"/>
      <c r="DMF474"/>
      <c r="DMG474"/>
      <c r="DMH474"/>
      <c r="DMI474"/>
      <c r="DMJ474"/>
      <c r="DMK474"/>
      <c r="DML474"/>
      <c r="DMM474"/>
      <c r="DMN474"/>
      <c r="DMO474"/>
      <c r="DMP474"/>
      <c r="DMQ474"/>
      <c r="DMR474"/>
      <c r="DMS474"/>
      <c r="DMT474"/>
      <c r="DMU474"/>
      <c r="DMV474"/>
      <c r="DMW474"/>
      <c r="DMX474"/>
      <c r="DMY474"/>
      <c r="DMZ474"/>
      <c r="DNA474"/>
      <c r="DNB474"/>
      <c r="DNC474"/>
      <c r="DND474"/>
      <c r="DNE474"/>
      <c r="DNF474"/>
      <c r="DNG474"/>
      <c r="DNH474"/>
      <c r="DNI474"/>
      <c r="DNJ474"/>
      <c r="DNK474"/>
      <c r="DNL474"/>
      <c r="DNM474"/>
      <c r="DNN474"/>
      <c r="DNO474"/>
      <c r="DNP474"/>
      <c r="DNQ474"/>
      <c r="DNR474"/>
      <c r="DNS474"/>
      <c r="DNT474"/>
      <c r="DNU474"/>
      <c r="DNV474"/>
      <c r="DNW474"/>
      <c r="DNX474"/>
      <c r="DNY474"/>
      <c r="DNZ474"/>
      <c r="DOA474"/>
      <c r="DOB474"/>
      <c r="DOC474"/>
      <c r="DOD474"/>
      <c r="DOE474"/>
      <c r="DOF474"/>
      <c r="DOG474"/>
      <c r="DOH474"/>
      <c r="DOI474"/>
      <c r="DOJ474"/>
      <c r="DOK474"/>
      <c r="DOL474"/>
      <c r="DOM474"/>
      <c r="DON474"/>
      <c r="DOO474"/>
      <c r="DOP474"/>
      <c r="DOQ474"/>
      <c r="DOR474"/>
      <c r="DOS474"/>
      <c r="DOT474"/>
      <c r="DOU474"/>
      <c r="DOV474"/>
      <c r="DOW474"/>
      <c r="DOX474"/>
      <c r="DOY474"/>
      <c r="DOZ474"/>
      <c r="DPA474"/>
      <c r="DPB474"/>
      <c r="DPC474"/>
      <c r="DPD474"/>
      <c r="DPE474"/>
      <c r="DPF474"/>
      <c r="DPG474"/>
      <c r="DPH474"/>
      <c r="DPI474"/>
      <c r="DPJ474"/>
      <c r="DPK474"/>
      <c r="DPL474"/>
      <c r="DPM474"/>
      <c r="DPN474"/>
      <c r="DPO474"/>
      <c r="DPP474"/>
      <c r="DPQ474"/>
      <c r="DPR474"/>
      <c r="DPS474"/>
      <c r="DPT474"/>
      <c r="DPU474"/>
      <c r="DPV474"/>
      <c r="DPW474"/>
      <c r="DPX474"/>
      <c r="DPY474"/>
      <c r="DPZ474"/>
      <c r="DQA474"/>
      <c r="DQB474"/>
      <c r="DQC474"/>
      <c r="DQD474"/>
      <c r="DQE474"/>
      <c r="DQF474"/>
      <c r="DQG474"/>
      <c r="DQH474"/>
      <c r="DQI474"/>
      <c r="DQJ474"/>
      <c r="DQK474"/>
      <c r="DQL474"/>
      <c r="DQM474"/>
      <c r="DQN474"/>
      <c r="DQO474"/>
      <c r="DQP474"/>
      <c r="DQQ474"/>
      <c r="DQR474"/>
      <c r="DQS474"/>
      <c r="DQT474"/>
      <c r="DQU474"/>
      <c r="DQV474"/>
      <c r="DQW474"/>
      <c r="DQX474"/>
      <c r="DQY474"/>
      <c r="DQZ474"/>
      <c r="DRA474"/>
      <c r="DRB474"/>
      <c r="DRC474"/>
      <c r="DRD474"/>
      <c r="DRE474"/>
      <c r="DRF474"/>
      <c r="DRG474"/>
      <c r="DRH474"/>
      <c r="DRI474"/>
      <c r="DRJ474"/>
      <c r="DRK474"/>
      <c r="DRL474"/>
      <c r="DRM474"/>
      <c r="DRN474"/>
      <c r="DRO474"/>
      <c r="DRP474"/>
      <c r="DRQ474"/>
      <c r="DRR474"/>
      <c r="DRS474"/>
      <c r="DRT474"/>
      <c r="DRU474"/>
      <c r="DRV474"/>
      <c r="DRW474"/>
      <c r="DRX474"/>
      <c r="DRY474"/>
      <c r="DRZ474"/>
      <c r="DSA474"/>
      <c r="DSB474"/>
      <c r="DSC474"/>
      <c r="DSD474"/>
      <c r="DSE474"/>
      <c r="DSF474"/>
      <c r="DSG474"/>
      <c r="DSH474"/>
      <c r="DSI474"/>
      <c r="DSJ474"/>
      <c r="DSK474"/>
      <c r="DSL474"/>
      <c r="DSM474"/>
      <c r="DSN474"/>
      <c r="DSO474"/>
      <c r="DSP474"/>
      <c r="DSQ474"/>
      <c r="DSR474"/>
      <c r="DSS474"/>
      <c r="DST474"/>
      <c r="DSU474"/>
      <c r="DSV474"/>
      <c r="DSW474"/>
      <c r="DSX474"/>
      <c r="DSY474"/>
      <c r="DSZ474"/>
      <c r="DTA474"/>
      <c r="DTB474"/>
      <c r="DTC474"/>
      <c r="DTD474"/>
      <c r="DTE474"/>
      <c r="DTF474"/>
      <c r="DTG474"/>
      <c r="DTH474"/>
      <c r="DTI474"/>
      <c r="DTJ474"/>
      <c r="DTK474"/>
      <c r="DTL474"/>
      <c r="DTM474"/>
      <c r="DTN474"/>
      <c r="DTO474"/>
      <c r="DTP474"/>
      <c r="DTQ474"/>
      <c r="DTR474"/>
      <c r="DTS474"/>
      <c r="DTT474"/>
      <c r="DTU474"/>
      <c r="DTV474"/>
      <c r="DTW474"/>
      <c r="DTX474"/>
      <c r="DTY474"/>
      <c r="DTZ474"/>
      <c r="DUA474"/>
      <c r="DUB474"/>
      <c r="DUC474"/>
      <c r="DUD474"/>
      <c r="DUE474"/>
      <c r="DUF474"/>
      <c r="DUG474"/>
      <c r="DUH474"/>
      <c r="DUI474"/>
      <c r="DUJ474"/>
      <c r="DUK474"/>
      <c r="DUL474"/>
      <c r="DUM474"/>
      <c r="DUN474"/>
      <c r="DUO474"/>
      <c r="DUP474"/>
      <c r="DUQ474"/>
      <c r="DUR474"/>
      <c r="DUS474"/>
      <c r="DUT474"/>
      <c r="DUU474"/>
      <c r="DUV474"/>
      <c r="DUW474"/>
      <c r="DUX474"/>
      <c r="DUY474"/>
      <c r="DUZ474"/>
      <c r="DVA474"/>
      <c r="DVB474"/>
      <c r="DVC474"/>
      <c r="DVD474"/>
      <c r="DVE474"/>
      <c r="DVF474"/>
      <c r="DVG474"/>
      <c r="DVH474"/>
      <c r="DVI474"/>
      <c r="DVJ474"/>
      <c r="DVK474"/>
      <c r="DVL474"/>
      <c r="DVM474"/>
      <c r="DVN474"/>
      <c r="DVO474"/>
      <c r="DVP474"/>
      <c r="DVQ474"/>
      <c r="DVR474"/>
      <c r="DVS474"/>
      <c r="DVT474"/>
      <c r="DVU474"/>
      <c r="DVV474"/>
      <c r="DVW474"/>
      <c r="DVX474"/>
      <c r="DVY474"/>
      <c r="DVZ474"/>
      <c r="DWA474"/>
      <c r="DWB474"/>
      <c r="DWC474"/>
      <c r="DWD474"/>
      <c r="DWE474"/>
      <c r="DWF474"/>
      <c r="DWG474"/>
      <c r="DWH474"/>
      <c r="DWI474"/>
      <c r="DWJ474"/>
      <c r="DWK474"/>
      <c r="DWL474"/>
      <c r="DWM474"/>
      <c r="DWN474"/>
      <c r="DWO474"/>
      <c r="DWP474"/>
      <c r="DWQ474"/>
      <c r="DWR474"/>
      <c r="DWS474"/>
      <c r="DWT474"/>
      <c r="DWU474"/>
      <c r="DWV474"/>
      <c r="DWW474"/>
      <c r="DWX474"/>
      <c r="DWY474"/>
      <c r="DWZ474"/>
      <c r="DXA474"/>
      <c r="DXB474"/>
      <c r="DXC474"/>
      <c r="DXD474"/>
      <c r="DXE474"/>
      <c r="DXF474"/>
      <c r="DXG474"/>
      <c r="DXH474"/>
      <c r="DXI474"/>
      <c r="DXJ474"/>
      <c r="DXK474"/>
      <c r="DXL474"/>
      <c r="DXM474"/>
      <c r="DXN474"/>
      <c r="DXO474"/>
      <c r="DXP474"/>
      <c r="DXQ474"/>
      <c r="DXR474"/>
      <c r="DXS474"/>
      <c r="DXT474"/>
      <c r="DXU474"/>
      <c r="DXV474"/>
      <c r="DXW474"/>
      <c r="DXX474"/>
      <c r="DXY474"/>
      <c r="DXZ474"/>
      <c r="DYA474"/>
      <c r="DYB474"/>
      <c r="DYC474"/>
      <c r="DYD474"/>
      <c r="DYE474"/>
      <c r="DYF474"/>
      <c r="DYG474"/>
      <c r="DYH474"/>
      <c r="DYI474"/>
      <c r="DYJ474"/>
      <c r="DYK474"/>
      <c r="DYL474"/>
      <c r="DYM474"/>
      <c r="DYN474"/>
      <c r="DYO474"/>
      <c r="DYP474"/>
      <c r="DYQ474"/>
      <c r="DYR474"/>
      <c r="DYS474"/>
      <c r="DYT474"/>
      <c r="DYU474"/>
      <c r="DYV474"/>
      <c r="DYW474"/>
      <c r="DYX474"/>
      <c r="DYY474"/>
      <c r="DYZ474"/>
      <c r="DZA474"/>
      <c r="DZB474"/>
      <c r="DZC474"/>
      <c r="DZD474"/>
      <c r="DZE474"/>
      <c r="DZF474"/>
      <c r="DZG474"/>
      <c r="DZH474"/>
      <c r="DZI474"/>
      <c r="DZJ474"/>
      <c r="DZK474"/>
      <c r="DZL474"/>
      <c r="DZM474"/>
      <c r="DZN474"/>
      <c r="DZO474"/>
      <c r="DZP474"/>
      <c r="DZQ474"/>
      <c r="DZR474"/>
      <c r="DZS474"/>
      <c r="DZT474"/>
      <c r="DZU474"/>
      <c r="DZV474"/>
      <c r="DZW474"/>
      <c r="DZX474"/>
      <c r="DZY474"/>
      <c r="DZZ474"/>
      <c r="EAA474"/>
      <c r="EAB474"/>
      <c r="EAC474"/>
      <c r="EAD474"/>
      <c r="EAE474"/>
      <c r="EAF474"/>
      <c r="EAG474"/>
      <c r="EAH474"/>
      <c r="EAI474"/>
      <c r="EAJ474"/>
      <c r="EAK474"/>
      <c r="EAL474"/>
      <c r="EAM474"/>
      <c r="EAN474"/>
      <c r="EAO474"/>
      <c r="EAP474"/>
      <c r="EAQ474"/>
      <c r="EAR474"/>
      <c r="EAS474"/>
      <c r="EAT474"/>
      <c r="EAU474"/>
      <c r="EAV474"/>
      <c r="EAW474"/>
      <c r="EAX474"/>
      <c r="EAY474"/>
      <c r="EAZ474"/>
      <c r="EBA474"/>
      <c r="EBB474"/>
      <c r="EBC474"/>
      <c r="EBD474"/>
      <c r="EBE474"/>
      <c r="EBF474"/>
      <c r="EBG474"/>
      <c r="EBH474"/>
      <c r="EBI474"/>
      <c r="EBJ474"/>
      <c r="EBK474"/>
      <c r="EBL474"/>
      <c r="EBM474"/>
      <c r="EBN474"/>
      <c r="EBO474"/>
      <c r="EBP474"/>
      <c r="EBQ474"/>
      <c r="EBR474"/>
      <c r="EBS474"/>
      <c r="EBT474"/>
      <c r="EBU474"/>
      <c r="EBV474"/>
      <c r="EBW474"/>
      <c r="EBX474"/>
      <c r="EBY474"/>
      <c r="EBZ474"/>
      <c r="ECA474"/>
      <c r="ECB474"/>
      <c r="ECC474"/>
      <c r="ECD474"/>
      <c r="ECE474"/>
      <c r="ECF474"/>
      <c r="ECG474"/>
      <c r="ECH474"/>
      <c r="ECI474"/>
      <c r="ECJ474"/>
      <c r="ECK474"/>
      <c r="ECL474"/>
      <c r="ECM474"/>
      <c r="ECN474"/>
      <c r="ECO474"/>
      <c r="ECP474"/>
      <c r="ECQ474"/>
      <c r="ECR474"/>
      <c r="ECS474"/>
      <c r="ECT474"/>
      <c r="ECU474"/>
      <c r="ECV474"/>
      <c r="ECW474"/>
      <c r="ECX474"/>
      <c r="ECY474"/>
      <c r="ECZ474"/>
      <c r="EDA474"/>
      <c r="EDB474"/>
      <c r="EDC474"/>
      <c r="EDD474"/>
      <c r="EDE474"/>
      <c r="EDF474"/>
      <c r="EDG474"/>
      <c r="EDH474"/>
      <c r="EDI474"/>
      <c r="EDJ474"/>
      <c r="EDK474"/>
      <c r="EDL474"/>
      <c r="EDM474"/>
      <c r="EDN474"/>
      <c r="EDO474"/>
      <c r="EDP474"/>
      <c r="EDQ474"/>
      <c r="EDR474"/>
      <c r="EDS474"/>
      <c r="EDT474"/>
      <c r="EDU474"/>
      <c r="EDV474"/>
      <c r="EDW474"/>
      <c r="EDX474"/>
      <c r="EDY474"/>
      <c r="EDZ474"/>
      <c r="EEA474"/>
      <c r="EEB474"/>
      <c r="EEC474"/>
      <c r="EED474"/>
      <c r="EEE474"/>
      <c r="EEF474"/>
      <c r="EEG474"/>
      <c r="EEH474"/>
      <c r="EEI474"/>
      <c r="EEJ474"/>
      <c r="EEK474"/>
      <c r="EEL474"/>
      <c r="EEM474"/>
      <c r="EEN474"/>
      <c r="EEO474"/>
      <c r="EEP474"/>
      <c r="EEQ474"/>
      <c r="EER474"/>
      <c r="EES474"/>
      <c r="EET474"/>
      <c r="EEU474"/>
      <c r="EEV474"/>
      <c r="EEW474"/>
      <c r="EEX474"/>
      <c r="EEY474"/>
      <c r="EEZ474"/>
      <c r="EFA474"/>
      <c r="EFB474"/>
      <c r="EFC474"/>
      <c r="EFD474"/>
      <c r="EFE474"/>
      <c r="EFF474"/>
      <c r="EFG474"/>
      <c r="EFH474"/>
      <c r="EFI474"/>
      <c r="EFJ474"/>
      <c r="EFK474"/>
      <c r="EFL474"/>
      <c r="EFM474"/>
      <c r="EFN474"/>
      <c r="EFO474"/>
      <c r="EFP474"/>
      <c r="EFQ474"/>
      <c r="EFR474"/>
      <c r="EFS474"/>
      <c r="EFT474"/>
      <c r="EFU474"/>
      <c r="EFV474"/>
      <c r="EFW474"/>
      <c r="EFX474"/>
      <c r="EFY474"/>
      <c r="EFZ474"/>
      <c r="EGA474"/>
      <c r="EGB474"/>
      <c r="EGC474"/>
      <c r="EGD474"/>
      <c r="EGE474"/>
      <c r="EGF474"/>
      <c r="EGG474"/>
      <c r="EGH474"/>
      <c r="EGI474"/>
      <c r="EGJ474"/>
      <c r="EGK474"/>
      <c r="EGL474"/>
      <c r="EGM474"/>
      <c r="EGN474"/>
      <c r="EGO474"/>
      <c r="EGP474"/>
      <c r="EGQ474"/>
      <c r="EGR474"/>
      <c r="EGS474"/>
      <c r="EGT474"/>
      <c r="EGU474"/>
      <c r="EGV474"/>
      <c r="EGW474"/>
      <c r="EGX474"/>
      <c r="EGY474"/>
      <c r="EGZ474"/>
      <c r="EHA474"/>
      <c r="EHB474"/>
      <c r="EHC474"/>
      <c r="EHD474"/>
      <c r="EHE474"/>
      <c r="EHF474"/>
      <c r="EHG474"/>
      <c r="EHH474"/>
      <c r="EHI474"/>
      <c r="EHJ474"/>
      <c r="EHK474"/>
      <c r="EHL474"/>
      <c r="EHM474"/>
      <c r="EHN474"/>
      <c r="EHO474"/>
      <c r="EHP474"/>
      <c r="EHQ474"/>
      <c r="EHR474"/>
      <c r="EHS474"/>
      <c r="EHT474"/>
      <c r="EHU474"/>
      <c r="EHV474"/>
      <c r="EHW474"/>
      <c r="EHX474"/>
      <c r="EHY474"/>
      <c r="EHZ474"/>
      <c r="EIA474"/>
      <c r="EIB474"/>
      <c r="EIC474"/>
      <c r="EID474"/>
      <c r="EIE474"/>
      <c r="EIF474"/>
      <c r="EIG474"/>
      <c r="EIH474"/>
      <c r="EII474"/>
      <c r="EIJ474"/>
      <c r="EIK474"/>
      <c r="EIL474"/>
      <c r="EIM474"/>
      <c r="EIN474"/>
      <c r="EIO474"/>
      <c r="EIP474"/>
      <c r="EIQ474"/>
      <c r="EIR474"/>
      <c r="EIS474"/>
      <c r="EIT474"/>
      <c r="EIU474"/>
      <c r="EIV474"/>
      <c r="EIW474"/>
      <c r="EIX474"/>
      <c r="EIY474"/>
      <c r="EIZ474"/>
      <c r="EJA474"/>
      <c r="EJB474"/>
      <c r="EJC474"/>
      <c r="EJD474"/>
      <c r="EJE474"/>
      <c r="EJF474"/>
      <c r="EJG474"/>
      <c r="EJH474"/>
      <c r="EJI474"/>
      <c r="EJJ474"/>
      <c r="EJK474"/>
      <c r="EJL474"/>
      <c r="EJM474"/>
      <c r="EJN474"/>
      <c r="EJO474"/>
      <c r="EJP474"/>
      <c r="EJQ474"/>
      <c r="EJR474"/>
      <c r="EJS474"/>
      <c r="EJT474"/>
      <c r="EJU474"/>
      <c r="EJV474"/>
      <c r="EJW474"/>
      <c r="EJX474"/>
      <c r="EJY474"/>
      <c r="EJZ474"/>
      <c r="EKA474"/>
      <c r="EKB474"/>
      <c r="EKC474"/>
      <c r="EKD474"/>
      <c r="EKE474"/>
      <c r="EKF474"/>
      <c r="EKG474"/>
      <c r="EKH474"/>
      <c r="EKI474"/>
      <c r="EKJ474"/>
      <c r="EKK474"/>
      <c r="EKL474"/>
      <c r="EKM474"/>
      <c r="EKN474"/>
      <c r="EKO474"/>
      <c r="EKP474"/>
      <c r="EKQ474"/>
      <c r="EKR474"/>
      <c r="EKS474"/>
      <c r="EKT474"/>
      <c r="EKU474"/>
      <c r="EKV474"/>
      <c r="EKW474"/>
      <c r="EKX474"/>
      <c r="EKY474"/>
      <c r="EKZ474"/>
      <c r="ELA474"/>
      <c r="ELB474"/>
      <c r="ELC474"/>
      <c r="ELD474"/>
      <c r="ELE474"/>
      <c r="ELF474"/>
      <c r="ELG474"/>
      <c r="ELH474"/>
      <c r="ELI474"/>
      <c r="ELJ474"/>
      <c r="ELK474"/>
      <c r="ELL474"/>
      <c r="ELM474"/>
      <c r="ELN474"/>
      <c r="ELO474"/>
      <c r="ELP474"/>
      <c r="ELQ474"/>
      <c r="ELR474"/>
      <c r="ELS474"/>
      <c r="ELT474"/>
      <c r="ELU474"/>
      <c r="ELV474"/>
      <c r="ELW474"/>
      <c r="ELX474"/>
      <c r="ELY474"/>
      <c r="ELZ474"/>
      <c r="EMA474"/>
      <c r="EMB474"/>
      <c r="EMC474"/>
      <c r="EMD474"/>
      <c r="EME474"/>
      <c r="EMF474"/>
      <c r="EMG474"/>
      <c r="EMH474"/>
      <c r="EMI474"/>
      <c r="EMJ474"/>
      <c r="EMK474"/>
      <c r="EML474"/>
      <c r="EMM474"/>
      <c r="EMN474"/>
      <c r="EMO474"/>
      <c r="EMP474"/>
      <c r="EMQ474"/>
      <c r="EMR474"/>
      <c r="EMS474"/>
      <c r="EMT474"/>
      <c r="EMU474"/>
      <c r="EMV474"/>
      <c r="EMW474"/>
      <c r="EMX474"/>
      <c r="EMY474"/>
      <c r="EMZ474"/>
      <c r="ENA474"/>
      <c r="ENB474"/>
      <c r="ENC474"/>
      <c r="END474"/>
      <c r="ENE474"/>
      <c r="ENF474"/>
      <c r="ENG474"/>
      <c r="ENH474"/>
      <c r="ENI474"/>
      <c r="ENJ474"/>
      <c r="ENK474"/>
      <c r="ENL474"/>
      <c r="ENM474"/>
      <c r="ENN474"/>
      <c r="ENO474"/>
      <c r="ENP474"/>
      <c r="ENQ474"/>
      <c r="ENR474"/>
      <c r="ENS474"/>
      <c r="ENT474"/>
      <c r="ENU474"/>
      <c r="ENV474"/>
      <c r="ENW474"/>
      <c r="ENX474"/>
      <c r="ENY474"/>
      <c r="ENZ474"/>
      <c r="EOA474"/>
      <c r="EOB474"/>
      <c r="EOC474"/>
      <c r="EOD474"/>
      <c r="EOE474"/>
      <c r="EOF474"/>
      <c r="EOG474"/>
      <c r="EOH474"/>
      <c r="EOI474"/>
      <c r="EOJ474"/>
      <c r="EOK474"/>
      <c r="EOL474"/>
      <c r="EOM474"/>
      <c r="EON474"/>
      <c r="EOO474"/>
      <c r="EOP474"/>
      <c r="EOQ474"/>
      <c r="EOR474"/>
      <c r="EOS474"/>
      <c r="EOT474"/>
      <c r="EOU474"/>
      <c r="EOV474"/>
      <c r="EOW474"/>
      <c r="EOX474"/>
      <c r="EOY474"/>
      <c r="EOZ474"/>
      <c r="EPA474"/>
      <c r="EPB474"/>
      <c r="EPC474"/>
      <c r="EPD474"/>
      <c r="EPE474"/>
      <c r="EPF474"/>
      <c r="EPG474"/>
      <c r="EPH474"/>
      <c r="EPI474"/>
      <c r="EPJ474"/>
      <c r="EPK474"/>
      <c r="EPL474"/>
      <c r="EPM474"/>
      <c r="EPN474"/>
      <c r="EPO474"/>
      <c r="EPP474"/>
      <c r="EPQ474"/>
      <c r="EPR474"/>
      <c r="EPS474"/>
      <c r="EPT474"/>
      <c r="EPU474"/>
      <c r="EPV474"/>
      <c r="EPW474"/>
      <c r="EPX474"/>
      <c r="EPY474"/>
      <c r="EPZ474"/>
      <c r="EQA474"/>
      <c r="EQB474"/>
      <c r="EQC474"/>
      <c r="EQD474"/>
      <c r="EQE474"/>
      <c r="EQF474"/>
      <c r="EQG474"/>
      <c r="EQH474"/>
      <c r="EQI474"/>
      <c r="EQJ474"/>
      <c r="EQK474"/>
      <c r="EQL474"/>
      <c r="EQM474"/>
      <c r="EQN474"/>
      <c r="EQO474"/>
      <c r="EQP474"/>
      <c r="EQQ474"/>
      <c r="EQR474"/>
      <c r="EQS474"/>
      <c r="EQT474"/>
      <c r="EQU474"/>
      <c r="EQV474"/>
      <c r="EQW474"/>
      <c r="EQX474"/>
      <c r="EQY474"/>
      <c r="EQZ474"/>
      <c r="ERA474"/>
      <c r="ERB474"/>
      <c r="ERC474"/>
      <c r="ERD474"/>
      <c r="ERE474"/>
      <c r="ERF474"/>
      <c r="ERG474"/>
      <c r="ERH474"/>
      <c r="ERI474"/>
      <c r="ERJ474"/>
      <c r="ERK474"/>
      <c r="ERL474"/>
      <c r="ERM474"/>
      <c r="ERN474"/>
      <c r="ERO474"/>
      <c r="ERP474"/>
      <c r="ERQ474"/>
      <c r="ERR474"/>
      <c r="ERS474"/>
      <c r="ERT474"/>
      <c r="ERU474"/>
      <c r="ERV474"/>
      <c r="ERW474"/>
      <c r="ERX474"/>
      <c r="ERY474"/>
      <c r="ERZ474"/>
      <c r="ESA474"/>
      <c r="ESB474"/>
      <c r="ESC474"/>
      <c r="ESD474"/>
      <c r="ESE474"/>
      <c r="ESF474"/>
      <c r="ESG474"/>
      <c r="ESH474"/>
      <c r="ESI474"/>
      <c r="ESJ474"/>
      <c r="ESK474"/>
      <c r="ESL474"/>
      <c r="ESM474"/>
      <c r="ESN474"/>
      <c r="ESO474"/>
      <c r="ESP474"/>
      <c r="ESQ474"/>
      <c r="ESR474"/>
      <c r="ESS474"/>
      <c r="EST474"/>
      <c r="ESU474"/>
      <c r="ESV474"/>
      <c r="ESW474"/>
      <c r="ESX474"/>
      <c r="ESY474"/>
      <c r="ESZ474"/>
      <c r="ETA474"/>
      <c r="ETB474"/>
      <c r="ETC474"/>
      <c r="ETD474"/>
      <c r="ETE474"/>
      <c r="ETF474"/>
      <c r="ETG474"/>
      <c r="ETH474"/>
      <c r="ETI474"/>
      <c r="ETJ474"/>
      <c r="ETK474"/>
      <c r="ETL474"/>
      <c r="ETM474"/>
      <c r="ETN474"/>
      <c r="ETO474"/>
      <c r="ETP474"/>
      <c r="ETQ474"/>
      <c r="ETR474"/>
      <c r="ETS474"/>
      <c r="ETT474"/>
      <c r="ETU474"/>
      <c r="ETV474"/>
      <c r="ETW474"/>
      <c r="ETX474"/>
      <c r="ETY474"/>
      <c r="ETZ474"/>
      <c r="EUA474"/>
      <c r="EUB474"/>
      <c r="EUC474"/>
      <c r="EUD474"/>
      <c r="EUE474"/>
      <c r="EUF474"/>
      <c r="EUG474"/>
      <c r="EUH474"/>
      <c r="EUI474"/>
      <c r="EUJ474"/>
      <c r="EUK474"/>
      <c r="EUL474"/>
      <c r="EUM474"/>
      <c r="EUN474"/>
      <c r="EUO474"/>
      <c r="EUP474"/>
      <c r="EUQ474"/>
      <c r="EUR474"/>
      <c r="EUS474"/>
      <c r="EUT474"/>
      <c r="EUU474"/>
      <c r="EUV474"/>
      <c r="EUW474"/>
      <c r="EUX474"/>
      <c r="EUY474"/>
      <c r="EUZ474"/>
      <c r="EVA474"/>
      <c r="EVB474"/>
      <c r="EVC474"/>
      <c r="EVD474"/>
      <c r="EVE474"/>
      <c r="EVF474"/>
      <c r="EVG474"/>
      <c r="EVH474"/>
      <c r="EVI474"/>
      <c r="EVJ474"/>
      <c r="EVK474"/>
      <c r="EVL474"/>
      <c r="EVM474"/>
      <c r="EVN474"/>
      <c r="EVO474"/>
      <c r="EVP474"/>
      <c r="EVQ474"/>
      <c r="EVR474"/>
      <c r="EVS474"/>
      <c r="EVT474"/>
      <c r="EVU474"/>
      <c r="EVV474"/>
      <c r="EVW474"/>
      <c r="EVX474"/>
      <c r="EVY474"/>
      <c r="EVZ474"/>
      <c r="EWA474"/>
      <c r="EWB474"/>
      <c r="EWC474"/>
      <c r="EWD474"/>
      <c r="EWE474"/>
      <c r="EWF474"/>
      <c r="EWG474"/>
      <c r="EWH474"/>
      <c r="EWI474"/>
      <c r="EWJ474"/>
      <c r="EWK474"/>
      <c r="EWL474"/>
      <c r="EWM474"/>
      <c r="EWN474"/>
      <c r="EWO474"/>
      <c r="EWP474"/>
      <c r="EWQ474"/>
      <c r="EWR474"/>
      <c r="EWS474"/>
      <c r="EWT474"/>
      <c r="EWU474"/>
      <c r="EWV474"/>
      <c r="EWW474"/>
      <c r="EWX474"/>
      <c r="EWY474"/>
      <c r="EWZ474"/>
      <c r="EXA474"/>
      <c r="EXB474"/>
      <c r="EXC474"/>
      <c r="EXD474"/>
      <c r="EXE474"/>
      <c r="EXF474"/>
      <c r="EXG474"/>
      <c r="EXH474"/>
      <c r="EXI474"/>
      <c r="EXJ474"/>
      <c r="EXK474"/>
      <c r="EXL474"/>
      <c r="EXM474"/>
      <c r="EXN474"/>
      <c r="EXO474"/>
      <c r="EXP474"/>
      <c r="EXQ474"/>
      <c r="EXR474"/>
      <c r="EXS474"/>
      <c r="EXT474"/>
      <c r="EXU474"/>
      <c r="EXV474"/>
      <c r="EXW474"/>
      <c r="EXX474"/>
      <c r="EXY474"/>
      <c r="EXZ474"/>
      <c r="EYA474"/>
      <c r="EYB474"/>
      <c r="EYC474"/>
      <c r="EYD474"/>
      <c r="EYE474"/>
      <c r="EYF474"/>
      <c r="EYG474"/>
      <c r="EYH474"/>
      <c r="EYI474"/>
      <c r="EYJ474"/>
      <c r="EYK474"/>
      <c r="EYL474"/>
      <c r="EYM474"/>
      <c r="EYN474"/>
      <c r="EYO474"/>
      <c r="EYP474"/>
      <c r="EYQ474"/>
      <c r="EYR474"/>
      <c r="EYS474"/>
      <c r="EYT474"/>
      <c r="EYU474"/>
      <c r="EYV474"/>
      <c r="EYW474"/>
      <c r="EYX474"/>
      <c r="EYY474"/>
      <c r="EYZ474"/>
      <c r="EZA474"/>
      <c r="EZB474"/>
      <c r="EZC474"/>
      <c r="EZD474"/>
      <c r="EZE474"/>
      <c r="EZF474"/>
      <c r="EZG474"/>
      <c r="EZH474"/>
      <c r="EZI474"/>
      <c r="EZJ474"/>
      <c r="EZK474"/>
      <c r="EZL474"/>
      <c r="EZM474"/>
      <c r="EZN474"/>
      <c r="EZO474"/>
      <c r="EZP474"/>
      <c r="EZQ474"/>
      <c r="EZR474"/>
      <c r="EZS474"/>
      <c r="EZT474"/>
      <c r="EZU474"/>
      <c r="EZV474"/>
      <c r="EZW474"/>
      <c r="EZX474"/>
      <c r="EZY474"/>
      <c r="EZZ474"/>
      <c r="FAA474"/>
      <c r="FAB474"/>
      <c r="FAC474"/>
      <c r="FAD474"/>
      <c r="FAE474"/>
      <c r="FAF474"/>
      <c r="FAG474"/>
      <c r="FAH474"/>
      <c r="FAI474"/>
      <c r="FAJ474"/>
      <c r="FAK474"/>
      <c r="FAL474"/>
      <c r="FAM474"/>
      <c r="FAN474"/>
      <c r="FAO474"/>
      <c r="FAP474"/>
      <c r="FAQ474"/>
      <c r="FAR474"/>
      <c r="FAS474"/>
      <c r="FAT474"/>
      <c r="FAU474"/>
      <c r="FAV474"/>
      <c r="FAW474"/>
      <c r="FAX474"/>
      <c r="FAY474"/>
      <c r="FAZ474"/>
      <c r="FBA474"/>
      <c r="FBB474"/>
      <c r="FBC474"/>
      <c r="FBD474"/>
      <c r="FBE474"/>
      <c r="FBF474"/>
      <c r="FBG474"/>
      <c r="FBH474"/>
      <c r="FBI474"/>
      <c r="FBJ474"/>
      <c r="FBK474"/>
      <c r="FBL474"/>
      <c r="FBM474"/>
      <c r="FBN474"/>
      <c r="FBO474"/>
      <c r="FBP474"/>
      <c r="FBQ474"/>
      <c r="FBR474"/>
      <c r="FBS474"/>
      <c r="FBT474"/>
      <c r="FBU474"/>
      <c r="FBV474"/>
      <c r="FBW474"/>
      <c r="FBX474"/>
      <c r="FBY474"/>
      <c r="FBZ474"/>
      <c r="FCA474"/>
      <c r="FCB474"/>
      <c r="FCC474"/>
      <c r="FCD474"/>
      <c r="FCE474"/>
      <c r="FCF474"/>
      <c r="FCG474"/>
      <c r="FCH474"/>
      <c r="FCI474"/>
      <c r="FCJ474"/>
      <c r="FCK474"/>
      <c r="FCL474"/>
      <c r="FCM474"/>
      <c r="FCN474"/>
      <c r="FCO474"/>
      <c r="FCP474"/>
      <c r="FCQ474"/>
      <c r="FCR474"/>
      <c r="FCS474"/>
      <c r="FCT474"/>
      <c r="FCU474"/>
      <c r="FCV474"/>
      <c r="FCW474"/>
      <c r="FCX474"/>
      <c r="FCY474"/>
      <c r="FCZ474"/>
      <c r="FDA474"/>
      <c r="FDB474"/>
      <c r="FDC474"/>
      <c r="FDD474"/>
      <c r="FDE474"/>
      <c r="FDF474"/>
      <c r="FDG474"/>
      <c r="FDH474"/>
      <c r="FDI474"/>
      <c r="FDJ474"/>
      <c r="FDK474"/>
      <c r="FDL474"/>
      <c r="FDM474"/>
      <c r="FDN474"/>
      <c r="FDO474"/>
      <c r="FDP474"/>
      <c r="FDQ474"/>
      <c r="FDR474"/>
      <c r="FDS474"/>
      <c r="FDT474"/>
      <c r="FDU474"/>
      <c r="FDV474"/>
      <c r="FDW474"/>
      <c r="FDX474"/>
      <c r="FDY474"/>
      <c r="FDZ474"/>
      <c r="FEA474"/>
      <c r="FEB474"/>
      <c r="FEC474"/>
      <c r="FED474"/>
      <c r="FEE474"/>
      <c r="FEF474"/>
      <c r="FEG474"/>
      <c r="FEH474"/>
      <c r="FEI474"/>
      <c r="FEJ474"/>
      <c r="FEK474"/>
      <c r="FEL474"/>
      <c r="FEM474"/>
      <c r="FEN474"/>
      <c r="FEO474"/>
      <c r="FEP474"/>
      <c r="FEQ474"/>
      <c r="FER474"/>
      <c r="FES474"/>
      <c r="FET474"/>
      <c r="FEU474"/>
      <c r="FEV474"/>
      <c r="FEW474"/>
      <c r="FEX474"/>
      <c r="FEY474"/>
      <c r="FEZ474"/>
      <c r="FFA474"/>
      <c r="FFB474"/>
      <c r="FFC474"/>
      <c r="FFD474"/>
      <c r="FFE474"/>
      <c r="FFF474"/>
      <c r="FFG474"/>
      <c r="FFH474"/>
      <c r="FFI474"/>
      <c r="FFJ474"/>
      <c r="FFK474"/>
      <c r="FFL474"/>
      <c r="FFM474"/>
      <c r="FFN474"/>
      <c r="FFO474"/>
      <c r="FFP474"/>
      <c r="FFQ474"/>
      <c r="FFR474"/>
      <c r="FFS474"/>
      <c r="FFT474"/>
      <c r="FFU474"/>
      <c r="FFV474"/>
      <c r="FFW474"/>
      <c r="FFX474"/>
      <c r="FFY474"/>
      <c r="FFZ474"/>
      <c r="FGA474"/>
      <c r="FGB474"/>
      <c r="FGC474"/>
      <c r="FGD474"/>
      <c r="FGE474"/>
      <c r="FGF474"/>
      <c r="FGG474"/>
      <c r="FGH474"/>
      <c r="FGI474"/>
      <c r="FGJ474"/>
      <c r="FGK474"/>
      <c r="FGL474"/>
      <c r="FGM474"/>
      <c r="FGN474"/>
      <c r="FGO474"/>
      <c r="FGP474"/>
      <c r="FGQ474"/>
      <c r="FGR474"/>
      <c r="FGS474"/>
      <c r="FGT474"/>
      <c r="FGU474"/>
      <c r="FGV474"/>
      <c r="FGW474"/>
      <c r="FGX474"/>
      <c r="FGY474"/>
      <c r="FGZ474"/>
      <c r="FHA474"/>
      <c r="FHB474"/>
      <c r="FHC474"/>
      <c r="FHD474"/>
      <c r="FHE474"/>
      <c r="FHF474"/>
      <c r="FHG474"/>
      <c r="FHH474"/>
      <c r="FHI474"/>
      <c r="FHJ474"/>
      <c r="FHK474"/>
      <c r="FHL474"/>
      <c r="FHM474"/>
      <c r="FHN474"/>
      <c r="FHO474"/>
      <c r="FHP474"/>
      <c r="FHQ474"/>
      <c r="FHR474"/>
      <c r="FHS474"/>
      <c r="FHT474"/>
      <c r="FHU474"/>
      <c r="FHV474"/>
      <c r="FHW474"/>
      <c r="FHX474"/>
      <c r="FHY474"/>
      <c r="FHZ474"/>
      <c r="FIA474"/>
      <c r="FIB474"/>
      <c r="FIC474"/>
      <c r="FID474"/>
      <c r="FIE474"/>
      <c r="FIF474"/>
      <c r="FIG474"/>
      <c r="FIH474"/>
      <c r="FII474"/>
      <c r="FIJ474"/>
      <c r="FIK474"/>
      <c r="FIL474"/>
      <c r="FIM474"/>
      <c r="FIN474"/>
      <c r="FIO474"/>
      <c r="FIP474"/>
      <c r="FIQ474"/>
      <c r="FIR474"/>
      <c r="FIS474"/>
      <c r="FIT474"/>
      <c r="FIU474"/>
      <c r="FIV474"/>
      <c r="FIW474"/>
      <c r="FIX474"/>
      <c r="FIY474"/>
      <c r="FIZ474"/>
      <c r="FJA474"/>
      <c r="FJB474"/>
      <c r="FJC474"/>
      <c r="FJD474"/>
      <c r="FJE474"/>
      <c r="FJF474"/>
      <c r="FJG474"/>
      <c r="FJH474"/>
      <c r="FJI474"/>
      <c r="FJJ474"/>
      <c r="FJK474"/>
      <c r="FJL474"/>
      <c r="FJM474"/>
      <c r="FJN474"/>
      <c r="FJO474"/>
      <c r="FJP474"/>
      <c r="FJQ474"/>
      <c r="FJR474"/>
      <c r="FJS474"/>
      <c r="FJT474"/>
      <c r="FJU474"/>
      <c r="FJV474"/>
      <c r="FJW474"/>
      <c r="FJX474"/>
      <c r="FJY474"/>
      <c r="FJZ474"/>
      <c r="FKA474"/>
      <c r="FKB474"/>
      <c r="FKC474"/>
      <c r="FKD474"/>
      <c r="FKE474"/>
      <c r="FKF474"/>
      <c r="FKG474"/>
      <c r="FKH474"/>
      <c r="FKI474"/>
      <c r="FKJ474"/>
      <c r="FKK474"/>
      <c r="FKL474"/>
      <c r="FKM474"/>
      <c r="FKN474"/>
      <c r="FKO474"/>
      <c r="FKP474"/>
      <c r="FKQ474"/>
      <c r="FKR474"/>
      <c r="FKS474"/>
      <c r="FKT474"/>
      <c r="FKU474"/>
      <c r="FKV474"/>
      <c r="FKW474"/>
      <c r="FKX474"/>
      <c r="FKY474"/>
      <c r="FKZ474"/>
      <c r="FLA474"/>
      <c r="FLB474"/>
      <c r="FLC474"/>
      <c r="FLD474"/>
      <c r="FLE474"/>
      <c r="FLF474"/>
      <c r="FLG474"/>
      <c r="FLH474"/>
      <c r="FLI474"/>
      <c r="FLJ474"/>
      <c r="FLK474"/>
      <c r="FLL474"/>
      <c r="FLM474"/>
      <c r="FLN474"/>
      <c r="FLO474"/>
      <c r="FLP474"/>
      <c r="FLQ474"/>
      <c r="FLR474"/>
      <c r="FLS474"/>
      <c r="FLT474"/>
      <c r="FLU474"/>
      <c r="FLV474"/>
      <c r="FLW474"/>
      <c r="FLX474"/>
      <c r="FLY474"/>
      <c r="FLZ474"/>
      <c r="FMA474"/>
      <c r="FMB474"/>
      <c r="FMC474"/>
      <c r="FMD474"/>
      <c r="FME474"/>
      <c r="FMF474"/>
      <c r="FMG474"/>
      <c r="FMH474"/>
      <c r="FMI474"/>
      <c r="FMJ474"/>
      <c r="FMK474"/>
      <c r="FML474"/>
      <c r="FMM474"/>
      <c r="FMN474"/>
      <c r="FMO474"/>
      <c r="FMP474"/>
      <c r="FMQ474"/>
      <c r="FMR474"/>
      <c r="FMS474"/>
      <c r="FMT474"/>
      <c r="FMU474"/>
      <c r="FMV474"/>
      <c r="FMW474"/>
      <c r="FMX474"/>
      <c r="FMY474"/>
      <c r="FMZ474"/>
      <c r="FNA474"/>
      <c r="FNB474"/>
      <c r="FNC474"/>
      <c r="FND474"/>
      <c r="FNE474"/>
      <c r="FNF474"/>
      <c r="FNG474"/>
      <c r="FNH474"/>
      <c r="FNI474"/>
      <c r="FNJ474"/>
      <c r="FNK474"/>
      <c r="FNL474"/>
      <c r="FNM474"/>
      <c r="FNN474"/>
      <c r="FNO474"/>
      <c r="FNP474"/>
      <c r="FNQ474"/>
      <c r="FNR474"/>
      <c r="FNS474"/>
      <c r="FNT474"/>
      <c r="FNU474"/>
      <c r="FNV474"/>
      <c r="FNW474"/>
      <c r="FNX474"/>
      <c r="FNY474"/>
      <c r="FNZ474"/>
      <c r="FOA474"/>
      <c r="FOB474"/>
      <c r="FOC474"/>
      <c r="FOD474"/>
      <c r="FOE474"/>
      <c r="FOF474"/>
      <c r="FOG474"/>
      <c r="FOH474"/>
      <c r="FOI474"/>
      <c r="FOJ474"/>
      <c r="FOK474"/>
      <c r="FOL474"/>
      <c r="FOM474"/>
      <c r="FON474"/>
      <c r="FOO474"/>
      <c r="FOP474"/>
      <c r="FOQ474"/>
      <c r="FOR474"/>
      <c r="FOS474"/>
      <c r="FOT474"/>
      <c r="FOU474"/>
      <c r="FOV474"/>
      <c r="FOW474"/>
      <c r="FOX474"/>
      <c r="FOY474"/>
      <c r="FOZ474"/>
      <c r="FPA474"/>
      <c r="FPB474"/>
      <c r="FPC474"/>
      <c r="FPD474"/>
      <c r="FPE474"/>
      <c r="FPF474"/>
      <c r="FPG474"/>
      <c r="FPH474"/>
      <c r="FPI474"/>
      <c r="FPJ474"/>
      <c r="FPK474"/>
      <c r="FPL474"/>
      <c r="FPM474"/>
      <c r="FPN474"/>
      <c r="FPO474"/>
      <c r="FPP474"/>
      <c r="FPQ474"/>
      <c r="FPR474"/>
      <c r="FPS474"/>
      <c r="FPT474"/>
      <c r="FPU474"/>
      <c r="FPV474"/>
      <c r="FPW474"/>
      <c r="FPX474"/>
      <c r="FPY474"/>
      <c r="FPZ474"/>
      <c r="FQA474"/>
      <c r="FQB474"/>
      <c r="FQC474"/>
      <c r="FQD474"/>
      <c r="FQE474"/>
      <c r="FQF474"/>
      <c r="FQG474"/>
      <c r="FQH474"/>
      <c r="FQI474"/>
      <c r="FQJ474"/>
      <c r="FQK474"/>
      <c r="FQL474"/>
      <c r="FQM474"/>
      <c r="FQN474"/>
      <c r="FQO474"/>
      <c r="FQP474"/>
      <c r="FQQ474"/>
      <c r="FQR474"/>
      <c r="FQS474"/>
      <c r="FQT474"/>
      <c r="FQU474"/>
      <c r="FQV474"/>
      <c r="FQW474"/>
      <c r="FQX474"/>
      <c r="FQY474"/>
      <c r="FQZ474"/>
      <c r="FRA474"/>
      <c r="FRB474"/>
      <c r="FRC474"/>
      <c r="FRD474"/>
      <c r="FRE474"/>
      <c r="FRF474"/>
      <c r="FRG474"/>
      <c r="FRH474"/>
      <c r="FRI474"/>
      <c r="FRJ474"/>
      <c r="FRK474"/>
      <c r="FRL474"/>
      <c r="FRM474"/>
      <c r="FRN474"/>
      <c r="FRO474"/>
      <c r="FRP474"/>
      <c r="FRQ474"/>
      <c r="FRR474"/>
      <c r="FRS474"/>
      <c r="FRT474"/>
      <c r="FRU474"/>
      <c r="FRV474"/>
      <c r="FRW474"/>
      <c r="FRX474"/>
      <c r="FRY474"/>
      <c r="FRZ474"/>
      <c r="FSA474"/>
      <c r="FSB474"/>
      <c r="FSC474"/>
      <c r="FSD474"/>
      <c r="FSE474"/>
      <c r="FSF474"/>
      <c r="FSG474"/>
      <c r="FSH474"/>
      <c r="FSI474"/>
      <c r="FSJ474"/>
      <c r="FSK474"/>
      <c r="FSL474"/>
      <c r="FSM474"/>
      <c r="FSN474"/>
      <c r="FSO474"/>
      <c r="FSP474"/>
      <c r="FSQ474"/>
      <c r="FSR474"/>
      <c r="FSS474"/>
      <c r="FST474"/>
      <c r="FSU474"/>
      <c r="FSV474"/>
      <c r="FSW474"/>
      <c r="FSX474"/>
      <c r="FSY474"/>
      <c r="FSZ474"/>
      <c r="FTA474"/>
      <c r="FTB474"/>
      <c r="FTC474"/>
      <c r="FTD474"/>
      <c r="FTE474"/>
      <c r="FTF474"/>
      <c r="FTG474"/>
      <c r="FTH474"/>
      <c r="FTI474"/>
      <c r="FTJ474"/>
      <c r="FTK474"/>
      <c r="FTL474"/>
      <c r="FTM474"/>
      <c r="FTN474"/>
      <c r="FTO474"/>
      <c r="FTP474"/>
      <c r="FTQ474"/>
      <c r="FTR474"/>
      <c r="FTS474"/>
      <c r="FTT474"/>
      <c r="FTU474"/>
      <c r="FTV474"/>
      <c r="FTW474"/>
      <c r="FTX474"/>
      <c r="FTY474"/>
      <c r="FTZ474"/>
      <c r="FUA474"/>
      <c r="FUB474"/>
      <c r="FUC474"/>
      <c r="FUD474"/>
      <c r="FUE474"/>
      <c r="FUF474"/>
      <c r="FUG474"/>
      <c r="FUH474"/>
      <c r="FUI474"/>
      <c r="FUJ474"/>
      <c r="FUK474"/>
      <c r="FUL474"/>
      <c r="FUM474"/>
      <c r="FUN474"/>
      <c r="FUO474"/>
      <c r="FUP474"/>
      <c r="FUQ474"/>
      <c r="FUR474"/>
      <c r="FUS474"/>
      <c r="FUT474"/>
      <c r="FUU474"/>
      <c r="FUV474"/>
      <c r="FUW474"/>
      <c r="FUX474"/>
      <c r="FUY474"/>
      <c r="FUZ474"/>
      <c r="FVA474"/>
      <c r="FVB474"/>
      <c r="FVC474"/>
      <c r="FVD474"/>
      <c r="FVE474"/>
      <c r="FVF474"/>
      <c r="FVG474"/>
      <c r="FVH474"/>
      <c r="FVI474"/>
      <c r="FVJ474"/>
      <c r="FVK474"/>
      <c r="FVL474"/>
      <c r="FVM474"/>
      <c r="FVN474"/>
      <c r="FVO474"/>
      <c r="FVP474"/>
      <c r="FVQ474"/>
      <c r="FVR474"/>
      <c r="FVS474"/>
      <c r="FVT474"/>
      <c r="FVU474"/>
      <c r="FVV474"/>
      <c r="FVW474"/>
      <c r="FVX474"/>
      <c r="FVY474"/>
      <c r="FVZ474"/>
      <c r="FWA474"/>
      <c r="FWB474"/>
      <c r="FWC474"/>
      <c r="FWD474"/>
      <c r="FWE474"/>
      <c r="FWF474"/>
      <c r="FWG474"/>
      <c r="FWH474"/>
      <c r="FWI474"/>
      <c r="FWJ474"/>
      <c r="FWK474"/>
      <c r="FWL474"/>
      <c r="FWM474"/>
      <c r="FWN474"/>
      <c r="FWO474"/>
      <c r="FWP474"/>
      <c r="FWQ474"/>
      <c r="FWR474"/>
      <c r="FWS474"/>
      <c r="FWT474"/>
      <c r="FWU474"/>
      <c r="FWV474"/>
      <c r="FWW474"/>
      <c r="FWX474"/>
      <c r="FWY474"/>
      <c r="FWZ474"/>
      <c r="FXA474"/>
      <c r="FXB474"/>
      <c r="FXC474"/>
      <c r="FXD474"/>
      <c r="FXE474"/>
      <c r="FXF474"/>
      <c r="FXG474"/>
      <c r="FXH474"/>
      <c r="FXI474"/>
      <c r="FXJ474"/>
      <c r="FXK474"/>
      <c r="FXL474"/>
      <c r="FXM474"/>
      <c r="FXN474"/>
      <c r="FXO474"/>
      <c r="FXP474"/>
      <c r="FXQ474"/>
      <c r="FXR474"/>
      <c r="FXS474"/>
      <c r="FXT474"/>
      <c r="FXU474"/>
      <c r="FXV474"/>
      <c r="FXW474"/>
      <c r="FXX474"/>
      <c r="FXY474"/>
      <c r="FXZ474"/>
      <c r="FYA474"/>
      <c r="FYB474"/>
      <c r="FYC474"/>
      <c r="FYD474"/>
      <c r="FYE474"/>
      <c r="FYF474"/>
      <c r="FYG474"/>
      <c r="FYH474"/>
      <c r="FYI474"/>
      <c r="FYJ474"/>
      <c r="FYK474"/>
      <c r="FYL474"/>
      <c r="FYM474"/>
      <c r="FYN474"/>
      <c r="FYO474"/>
      <c r="FYP474"/>
      <c r="FYQ474"/>
      <c r="FYR474"/>
      <c r="FYS474"/>
      <c r="FYT474"/>
      <c r="FYU474"/>
      <c r="FYV474"/>
      <c r="FYW474"/>
      <c r="FYX474"/>
      <c r="FYY474"/>
      <c r="FYZ474"/>
      <c r="FZA474"/>
      <c r="FZB474"/>
      <c r="FZC474"/>
      <c r="FZD474"/>
      <c r="FZE474"/>
      <c r="FZF474"/>
      <c r="FZG474"/>
      <c r="FZH474"/>
      <c r="FZI474"/>
      <c r="FZJ474"/>
      <c r="FZK474"/>
      <c r="FZL474"/>
      <c r="FZM474"/>
      <c r="FZN474"/>
      <c r="FZO474"/>
      <c r="FZP474"/>
      <c r="FZQ474"/>
      <c r="FZR474"/>
      <c r="FZS474"/>
      <c r="FZT474"/>
      <c r="FZU474"/>
      <c r="FZV474"/>
      <c r="FZW474"/>
      <c r="FZX474"/>
      <c r="FZY474"/>
      <c r="FZZ474"/>
      <c r="GAA474"/>
      <c r="GAB474"/>
      <c r="GAC474"/>
      <c r="GAD474"/>
      <c r="GAE474"/>
      <c r="GAF474"/>
      <c r="GAG474"/>
      <c r="GAH474"/>
      <c r="GAI474"/>
      <c r="GAJ474"/>
      <c r="GAK474"/>
      <c r="GAL474"/>
      <c r="GAM474"/>
      <c r="GAN474"/>
      <c r="GAO474"/>
      <c r="GAP474"/>
      <c r="GAQ474"/>
      <c r="GAR474"/>
      <c r="GAS474"/>
      <c r="GAT474"/>
      <c r="GAU474"/>
      <c r="GAV474"/>
      <c r="GAW474"/>
      <c r="GAX474"/>
      <c r="GAY474"/>
      <c r="GAZ474"/>
      <c r="GBA474"/>
      <c r="GBB474"/>
      <c r="GBC474"/>
      <c r="GBD474"/>
      <c r="GBE474"/>
      <c r="GBF474"/>
      <c r="GBG474"/>
      <c r="GBH474"/>
      <c r="GBI474"/>
      <c r="GBJ474"/>
      <c r="GBK474"/>
      <c r="GBL474"/>
      <c r="GBM474"/>
      <c r="GBN474"/>
      <c r="GBO474"/>
      <c r="GBP474"/>
      <c r="GBQ474"/>
      <c r="GBR474"/>
      <c r="GBS474"/>
      <c r="GBT474"/>
      <c r="GBU474"/>
      <c r="GBV474"/>
      <c r="GBW474"/>
      <c r="GBX474"/>
      <c r="GBY474"/>
      <c r="GBZ474"/>
      <c r="GCA474"/>
      <c r="GCB474"/>
      <c r="GCC474"/>
      <c r="GCD474"/>
      <c r="GCE474"/>
      <c r="GCF474"/>
      <c r="GCG474"/>
      <c r="GCH474"/>
      <c r="GCI474"/>
      <c r="GCJ474"/>
      <c r="GCK474"/>
      <c r="GCL474"/>
      <c r="GCM474"/>
      <c r="GCN474"/>
      <c r="GCO474"/>
      <c r="GCP474"/>
      <c r="GCQ474"/>
      <c r="GCR474"/>
      <c r="GCS474"/>
      <c r="GCT474"/>
      <c r="GCU474"/>
      <c r="GCV474"/>
      <c r="GCW474"/>
      <c r="GCX474"/>
      <c r="GCY474"/>
      <c r="GCZ474"/>
      <c r="GDA474"/>
      <c r="GDB474"/>
      <c r="GDC474"/>
      <c r="GDD474"/>
      <c r="GDE474"/>
      <c r="GDF474"/>
      <c r="GDG474"/>
      <c r="GDH474"/>
      <c r="GDI474"/>
      <c r="GDJ474"/>
      <c r="GDK474"/>
      <c r="GDL474"/>
      <c r="GDM474"/>
      <c r="GDN474"/>
      <c r="GDO474"/>
      <c r="GDP474"/>
      <c r="GDQ474"/>
      <c r="GDR474"/>
      <c r="GDS474"/>
      <c r="GDT474"/>
      <c r="GDU474"/>
      <c r="GDV474"/>
      <c r="GDW474"/>
      <c r="GDX474"/>
      <c r="GDY474"/>
      <c r="GDZ474"/>
      <c r="GEA474"/>
      <c r="GEB474"/>
      <c r="GEC474"/>
      <c r="GED474"/>
      <c r="GEE474"/>
      <c r="GEF474"/>
      <c r="GEG474"/>
      <c r="GEH474"/>
      <c r="GEI474"/>
      <c r="GEJ474"/>
      <c r="GEK474"/>
      <c r="GEL474"/>
      <c r="GEM474"/>
      <c r="GEN474"/>
      <c r="GEO474"/>
      <c r="GEP474"/>
      <c r="GEQ474"/>
      <c r="GER474"/>
      <c r="GES474"/>
      <c r="GET474"/>
      <c r="GEU474"/>
      <c r="GEV474"/>
      <c r="GEW474"/>
      <c r="GEX474"/>
      <c r="GEY474"/>
      <c r="GEZ474"/>
      <c r="GFA474"/>
      <c r="GFB474"/>
      <c r="GFC474"/>
      <c r="GFD474"/>
      <c r="GFE474"/>
      <c r="GFF474"/>
      <c r="GFG474"/>
      <c r="GFH474"/>
      <c r="GFI474"/>
      <c r="GFJ474"/>
      <c r="GFK474"/>
      <c r="GFL474"/>
      <c r="GFM474"/>
      <c r="GFN474"/>
      <c r="GFO474"/>
      <c r="GFP474"/>
      <c r="GFQ474"/>
      <c r="GFR474"/>
      <c r="GFS474"/>
      <c r="GFT474"/>
      <c r="GFU474"/>
      <c r="GFV474"/>
      <c r="GFW474"/>
      <c r="GFX474"/>
      <c r="GFY474"/>
      <c r="GFZ474"/>
      <c r="GGA474"/>
      <c r="GGB474"/>
      <c r="GGC474"/>
      <c r="GGD474"/>
      <c r="GGE474"/>
      <c r="GGF474"/>
      <c r="GGG474"/>
      <c r="GGH474"/>
      <c r="GGI474"/>
      <c r="GGJ474"/>
      <c r="GGK474"/>
      <c r="GGL474"/>
      <c r="GGM474"/>
      <c r="GGN474"/>
      <c r="GGO474"/>
      <c r="GGP474"/>
      <c r="GGQ474"/>
      <c r="GGR474"/>
      <c r="GGS474"/>
      <c r="GGT474"/>
      <c r="GGU474"/>
      <c r="GGV474"/>
      <c r="GGW474"/>
      <c r="GGX474"/>
      <c r="GGY474"/>
      <c r="GGZ474"/>
      <c r="GHA474"/>
      <c r="GHB474"/>
      <c r="GHC474"/>
      <c r="GHD474"/>
      <c r="GHE474"/>
      <c r="GHF474"/>
      <c r="GHG474"/>
      <c r="GHH474"/>
      <c r="GHI474"/>
      <c r="GHJ474"/>
      <c r="GHK474"/>
      <c r="GHL474"/>
      <c r="GHM474"/>
      <c r="GHN474"/>
      <c r="GHO474"/>
      <c r="GHP474"/>
      <c r="GHQ474"/>
      <c r="GHR474"/>
      <c r="GHS474"/>
      <c r="GHT474"/>
      <c r="GHU474"/>
      <c r="GHV474"/>
      <c r="GHW474"/>
      <c r="GHX474"/>
      <c r="GHY474"/>
      <c r="GHZ474"/>
      <c r="GIA474"/>
      <c r="GIB474"/>
      <c r="GIC474"/>
      <c r="GID474"/>
      <c r="GIE474"/>
      <c r="GIF474"/>
      <c r="GIG474"/>
      <c r="GIH474"/>
      <c r="GII474"/>
      <c r="GIJ474"/>
      <c r="GIK474"/>
      <c r="GIL474"/>
      <c r="GIM474"/>
      <c r="GIN474"/>
      <c r="GIO474"/>
      <c r="GIP474"/>
      <c r="GIQ474"/>
      <c r="GIR474"/>
      <c r="GIS474"/>
      <c r="GIT474"/>
      <c r="GIU474"/>
      <c r="GIV474"/>
      <c r="GIW474"/>
      <c r="GIX474"/>
      <c r="GIY474"/>
      <c r="GIZ474"/>
      <c r="GJA474"/>
      <c r="GJB474"/>
      <c r="GJC474"/>
      <c r="GJD474"/>
      <c r="GJE474"/>
      <c r="GJF474"/>
      <c r="GJG474"/>
      <c r="GJH474"/>
      <c r="GJI474"/>
      <c r="GJJ474"/>
      <c r="GJK474"/>
      <c r="GJL474"/>
      <c r="GJM474"/>
      <c r="GJN474"/>
      <c r="GJO474"/>
      <c r="GJP474"/>
      <c r="GJQ474"/>
      <c r="GJR474"/>
      <c r="GJS474"/>
      <c r="GJT474"/>
      <c r="GJU474"/>
      <c r="GJV474"/>
      <c r="GJW474"/>
      <c r="GJX474"/>
      <c r="GJY474"/>
      <c r="GJZ474"/>
      <c r="GKA474"/>
      <c r="GKB474"/>
      <c r="GKC474"/>
      <c r="GKD474"/>
      <c r="GKE474"/>
      <c r="GKF474"/>
      <c r="GKG474"/>
      <c r="GKH474"/>
      <c r="GKI474"/>
      <c r="GKJ474"/>
      <c r="GKK474"/>
      <c r="GKL474"/>
      <c r="GKM474"/>
      <c r="GKN474"/>
      <c r="GKO474"/>
      <c r="GKP474"/>
      <c r="GKQ474"/>
      <c r="GKR474"/>
      <c r="GKS474"/>
      <c r="GKT474"/>
      <c r="GKU474"/>
      <c r="GKV474"/>
      <c r="GKW474"/>
      <c r="GKX474"/>
      <c r="GKY474"/>
      <c r="GKZ474"/>
      <c r="GLA474"/>
      <c r="GLB474"/>
      <c r="GLC474"/>
      <c r="GLD474"/>
      <c r="GLE474"/>
      <c r="GLF474"/>
      <c r="GLG474"/>
      <c r="GLH474"/>
      <c r="GLI474"/>
      <c r="GLJ474"/>
      <c r="GLK474"/>
      <c r="GLL474"/>
      <c r="GLM474"/>
      <c r="GLN474"/>
      <c r="GLO474"/>
      <c r="GLP474"/>
      <c r="GLQ474"/>
      <c r="GLR474"/>
      <c r="GLS474"/>
      <c r="GLT474"/>
      <c r="GLU474"/>
      <c r="GLV474"/>
      <c r="GLW474"/>
      <c r="GLX474"/>
      <c r="GLY474"/>
      <c r="GLZ474"/>
      <c r="GMA474"/>
      <c r="GMB474"/>
      <c r="GMC474"/>
      <c r="GMD474"/>
      <c r="GME474"/>
      <c r="GMF474"/>
      <c r="GMG474"/>
      <c r="GMH474"/>
      <c r="GMI474"/>
      <c r="GMJ474"/>
      <c r="GMK474"/>
      <c r="GML474"/>
      <c r="GMM474"/>
      <c r="GMN474"/>
      <c r="GMO474"/>
      <c r="GMP474"/>
      <c r="GMQ474"/>
      <c r="GMR474"/>
      <c r="GMS474"/>
      <c r="GMT474"/>
      <c r="GMU474"/>
      <c r="GMV474"/>
      <c r="GMW474"/>
      <c r="GMX474"/>
      <c r="GMY474"/>
      <c r="GMZ474"/>
      <c r="GNA474"/>
      <c r="GNB474"/>
      <c r="GNC474"/>
      <c r="GND474"/>
      <c r="GNE474"/>
      <c r="GNF474"/>
      <c r="GNG474"/>
      <c r="GNH474"/>
      <c r="GNI474"/>
      <c r="GNJ474"/>
      <c r="GNK474"/>
      <c r="GNL474"/>
      <c r="GNM474"/>
      <c r="GNN474"/>
      <c r="GNO474"/>
      <c r="GNP474"/>
      <c r="GNQ474"/>
      <c r="GNR474"/>
      <c r="GNS474"/>
      <c r="GNT474"/>
      <c r="GNU474"/>
      <c r="GNV474"/>
      <c r="GNW474"/>
      <c r="GNX474"/>
      <c r="GNY474"/>
      <c r="GNZ474"/>
      <c r="GOA474"/>
      <c r="GOB474"/>
      <c r="GOC474"/>
      <c r="GOD474"/>
      <c r="GOE474"/>
      <c r="GOF474"/>
      <c r="GOG474"/>
      <c r="GOH474"/>
      <c r="GOI474"/>
      <c r="GOJ474"/>
      <c r="GOK474"/>
      <c r="GOL474"/>
      <c r="GOM474"/>
      <c r="GON474"/>
      <c r="GOO474"/>
      <c r="GOP474"/>
      <c r="GOQ474"/>
      <c r="GOR474"/>
      <c r="GOS474"/>
      <c r="GOT474"/>
      <c r="GOU474"/>
      <c r="GOV474"/>
      <c r="GOW474"/>
      <c r="GOX474"/>
      <c r="GOY474"/>
      <c r="GOZ474"/>
      <c r="GPA474"/>
      <c r="GPB474"/>
      <c r="GPC474"/>
      <c r="GPD474"/>
      <c r="GPE474"/>
      <c r="GPF474"/>
      <c r="GPG474"/>
      <c r="GPH474"/>
      <c r="GPI474"/>
      <c r="GPJ474"/>
      <c r="GPK474"/>
      <c r="GPL474"/>
      <c r="GPM474"/>
      <c r="GPN474"/>
      <c r="GPO474"/>
      <c r="GPP474"/>
      <c r="GPQ474"/>
      <c r="GPR474"/>
      <c r="GPS474"/>
      <c r="GPT474"/>
      <c r="GPU474"/>
      <c r="GPV474"/>
      <c r="GPW474"/>
      <c r="GPX474"/>
      <c r="GPY474"/>
      <c r="GPZ474"/>
      <c r="GQA474"/>
      <c r="GQB474"/>
      <c r="GQC474"/>
      <c r="GQD474"/>
      <c r="GQE474"/>
      <c r="GQF474"/>
      <c r="GQG474"/>
      <c r="GQH474"/>
      <c r="GQI474"/>
      <c r="GQJ474"/>
      <c r="GQK474"/>
      <c r="GQL474"/>
      <c r="GQM474"/>
      <c r="GQN474"/>
      <c r="GQO474"/>
      <c r="GQP474"/>
      <c r="GQQ474"/>
      <c r="GQR474"/>
      <c r="GQS474"/>
      <c r="GQT474"/>
      <c r="GQU474"/>
      <c r="GQV474"/>
      <c r="GQW474"/>
      <c r="GQX474"/>
      <c r="GQY474"/>
      <c r="GQZ474"/>
      <c r="GRA474"/>
      <c r="GRB474"/>
      <c r="GRC474"/>
      <c r="GRD474"/>
      <c r="GRE474"/>
      <c r="GRF474"/>
      <c r="GRG474"/>
      <c r="GRH474"/>
      <c r="GRI474"/>
      <c r="GRJ474"/>
      <c r="GRK474"/>
      <c r="GRL474"/>
      <c r="GRM474"/>
      <c r="GRN474"/>
      <c r="GRO474"/>
      <c r="GRP474"/>
      <c r="GRQ474"/>
      <c r="GRR474"/>
      <c r="GRS474"/>
      <c r="GRT474"/>
      <c r="GRU474"/>
      <c r="GRV474"/>
      <c r="GRW474"/>
      <c r="GRX474"/>
      <c r="GRY474"/>
      <c r="GRZ474"/>
      <c r="GSA474"/>
      <c r="GSB474"/>
      <c r="GSC474"/>
      <c r="GSD474"/>
      <c r="GSE474"/>
      <c r="GSF474"/>
      <c r="GSG474"/>
      <c r="GSH474"/>
      <c r="GSI474"/>
      <c r="GSJ474"/>
      <c r="GSK474"/>
      <c r="GSL474"/>
      <c r="GSM474"/>
      <c r="GSN474"/>
      <c r="GSO474"/>
      <c r="GSP474"/>
      <c r="GSQ474"/>
      <c r="GSR474"/>
      <c r="GSS474"/>
      <c r="GST474"/>
      <c r="GSU474"/>
      <c r="GSV474"/>
      <c r="GSW474"/>
      <c r="GSX474"/>
      <c r="GSY474"/>
      <c r="GSZ474"/>
      <c r="GTA474"/>
      <c r="GTB474"/>
      <c r="GTC474"/>
      <c r="GTD474"/>
      <c r="GTE474"/>
      <c r="GTF474"/>
      <c r="GTG474"/>
      <c r="GTH474"/>
      <c r="GTI474"/>
      <c r="GTJ474"/>
      <c r="GTK474"/>
      <c r="GTL474"/>
      <c r="GTM474"/>
      <c r="GTN474"/>
      <c r="GTO474"/>
      <c r="GTP474"/>
      <c r="GTQ474"/>
      <c r="GTR474"/>
      <c r="GTS474"/>
      <c r="GTT474"/>
      <c r="GTU474"/>
      <c r="GTV474"/>
      <c r="GTW474"/>
      <c r="GTX474"/>
      <c r="GTY474"/>
      <c r="GTZ474"/>
      <c r="GUA474"/>
      <c r="GUB474"/>
      <c r="GUC474"/>
      <c r="GUD474"/>
      <c r="GUE474"/>
      <c r="GUF474"/>
      <c r="GUG474"/>
      <c r="GUH474"/>
      <c r="GUI474"/>
      <c r="GUJ474"/>
      <c r="GUK474"/>
      <c r="GUL474"/>
      <c r="GUM474"/>
      <c r="GUN474"/>
      <c r="GUO474"/>
      <c r="GUP474"/>
      <c r="GUQ474"/>
      <c r="GUR474"/>
      <c r="GUS474"/>
      <c r="GUT474"/>
      <c r="GUU474"/>
      <c r="GUV474"/>
      <c r="GUW474"/>
      <c r="GUX474"/>
      <c r="GUY474"/>
      <c r="GUZ474"/>
      <c r="GVA474"/>
      <c r="GVB474"/>
      <c r="GVC474"/>
      <c r="GVD474"/>
      <c r="GVE474"/>
      <c r="GVF474"/>
      <c r="GVG474"/>
      <c r="GVH474"/>
      <c r="GVI474"/>
      <c r="GVJ474"/>
      <c r="GVK474"/>
      <c r="GVL474"/>
      <c r="GVM474"/>
      <c r="GVN474"/>
      <c r="GVO474"/>
      <c r="GVP474"/>
      <c r="GVQ474"/>
      <c r="GVR474"/>
      <c r="GVS474"/>
      <c r="GVT474"/>
      <c r="GVU474"/>
      <c r="GVV474"/>
      <c r="GVW474"/>
      <c r="GVX474"/>
      <c r="GVY474"/>
      <c r="GVZ474"/>
      <c r="GWA474"/>
      <c r="GWB474"/>
      <c r="GWC474"/>
      <c r="GWD474"/>
      <c r="GWE474"/>
      <c r="GWF474"/>
      <c r="GWG474"/>
      <c r="GWH474"/>
      <c r="GWI474"/>
      <c r="GWJ474"/>
      <c r="GWK474"/>
      <c r="GWL474"/>
      <c r="GWM474"/>
      <c r="GWN474"/>
      <c r="GWO474"/>
      <c r="GWP474"/>
      <c r="GWQ474"/>
      <c r="GWR474"/>
      <c r="GWS474"/>
      <c r="GWT474"/>
      <c r="GWU474"/>
      <c r="GWV474"/>
      <c r="GWW474"/>
      <c r="GWX474"/>
      <c r="GWY474"/>
      <c r="GWZ474"/>
      <c r="GXA474"/>
      <c r="GXB474"/>
      <c r="GXC474"/>
      <c r="GXD474"/>
      <c r="GXE474"/>
      <c r="GXF474"/>
      <c r="GXG474"/>
      <c r="GXH474"/>
      <c r="GXI474"/>
      <c r="GXJ474"/>
      <c r="GXK474"/>
      <c r="GXL474"/>
      <c r="GXM474"/>
      <c r="GXN474"/>
      <c r="GXO474"/>
      <c r="GXP474"/>
      <c r="GXQ474"/>
      <c r="GXR474"/>
      <c r="GXS474"/>
      <c r="GXT474"/>
      <c r="GXU474"/>
      <c r="GXV474"/>
      <c r="GXW474"/>
      <c r="GXX474"/>
      <c r="GXY474"/>
      <c r="GXZ474"/>
      <c r="GYA474"/>
      <c r="GYB474"/>
      <c r="GYC474"/>
      <c r="GYD474"/>
      <c r="GYE474"/>
      <c r="GYF474"/>
      <c r="GYG474"/>
      <c r="GYH474"/>
      <c r="GYI474"/>
      <c r="GYJ474"/>
      <c r="GYK474"/>
      <c r="GYL474"/>
      <c r="GYM474"/>
      <c r="GYN474"/>
      <c r="GYO474"/>
      <c r="GYP474"/>
      <c r="GYQ474"/>
      <c r="GYR474"/>
      <c r="GYS474"/>
      <c r="GYT474"/>
      <c r="GYU474"/>
      <c r="GYV474"/>
      <c r="GYW474"/>
      <c r="GYX474"/>
      <c r="GYY474"/>
      <c r="GYZ474"/>
      <c r="GZA474"/>
      <c r="GZB474"/>
      <c r="GZC474"/>
      <c r="GZD474"/>
      <c r="GZE474"/>
      <c r="GZF474"/>
      <c r="GZG474"/>
      <c r="GZH474"/>
      <c r="GZI474"/>
      <c r="GZJ474"/>
      <c r="GZK474"/>
      <c r="GZL474"/>
      <c r="GZM474"/>
      <c r="GZN474"/>
      <c r="GZO474"/>
      <c r="GZP474"/>
      <c r="GZQ474"/>
      <c r="GZR474"/>
      <c r="GZS474"/>
      <c r="GZT474"/>
      <c r="GZU474"/>
      <c r="GZV474"/>
      <c r="GZW474"/>
      <c r="GZX474"/>
      <c r="GZY474"/>
      <c r="GZZ474"/>
      <c r="HAA474"/>
      <c r="HAB474"/>
      <c r="HAC474"/>
      <c r="HAD474"/>
      <c r="HAE474"/>
      <c r="HAF474"/>
      <c r="HAG474"/>
      <c r="HAH474"/>
      <c r="HAI474"/>
      <c r="HAJ474"/>
      <c r="HAK474"/>
      <c r="HAL474"/>
      <c r="HAM474"/>
      <c r="HAN474"/>
      <c r="HAO474"/>
      <c r="HAP474"/>
      <c r="HAQ474"/>
      <c r="HAR474"/>
      <c r="HAS474"/>
      <c r="HAT474"/>
      <c r="HAU474"/>
      <c r="HAV474"/>
      <c r="HAW474"/>
      <c r="HAX474"/>
      <c r="HAY474"/>
      <c r="HAZ474"/>
      <c r="HBA474"/>
      <c r="HBB474"/>
      <c r="HBC474"/>
      <c r="HBD474"/>
      <c r="HBE474"/>
      <c r="HBF474"/>
      <c r="HBG474"/>
      <c r="HBH474"/>
      <c r="HBI474"/>
      <c r="HBJ474"/>
      <c r="HBK474"/>
      <c r="HBL474"/>
      <c r="HBM474"/>
      <c r="HBN474"/>
      <c r="HBO474"/>
      <c r="HBP474"/>
      <c r="HBQ474"/>
      <c r="HBR474"/>
      <c r="HBS474"/>
      <c r="HBT474"/>
      <c r="HBU474"/>
      <c r="HBV474"/>
      <c r="HBW474"/>
      <c r="HBX474"/>
      <c r="HBY474"/>
      <c r="HBZ474"/>
      <c r="HCA474"/>
      <c r="HCB474"/>
      <c r="HCC474"/>
      <c r="HCD474"/>
      <c r="HCE474"/>
      <c r="HCF474"/>
      <c r="HCG474"/>
      <c r="HCH474"/>
      <c r="HCI474"/>
      <c r="HCJ474"/>
      <c r="HCK474"/>
      <c r="HCL474"/>
      <c r="HCM474"/>
      <c r="HCN474"/>
      <c r="HCO474"/>
      <c r="HCP474"/>
      <c r="HCQ474"/>
      <c r="HCR474"/>
      <c r="HCS474"/>
      <c r="HCT474"/>
      <c r="HCU474"/>
      <c r="HCV474"/>
      <c r="HCW474"/>
      <c r="HCX474"/>
      <c r="HCY474"/>
      <c r="HCZ474"/>
      <c r="HDA474"/>
      <c r="HDB474"/>
      <c r="HDC474"/>
      <c r="HDD474"/>
      <c r="HDE474"/>
      <c r="HDF474"/>
      <c r="HDG474"/>
      <c r="HDH474"/>
      <c r="HDI474"/>
      <c r="HDJ474"/>
      <c r="HDK474"/>
      <c r="HDL474"/>
      <c r="HDM474"/>
      <c r="HDN474"/>
      <c r="HDO474"/>
      <c r="HDP474"/>
      <c r="HDQ474"/>
      <c r="HDR474"/>
      <c r="HDS474"/>
      <c r="HDT474"/>
      <c r="HDU474"/>
      <c r="HDV474"/>
      <c r="HDW474"/>
      <c r="HDX474"/>
      <c r="HDY474"/>
      <c r="HDZ474"/>
      <c r="HEA474"/>
      <c r="HEB474"/>
      <c r="HEC474"/>
      <c r="HED474"/>
      <c r="HEE474"/>
      <c r="HEF474"/>
      <c r="HEG474"/>
      <c r="HEH474"/>
      <c r="HEI474"/>
      <c r="HEJ474"/>
      <c r="HEK474"/>
      <c r="HEL474"/>
      <c r="HEM474"/>
      <c r="HEN474"/>
      <c r="HEO474"/>
      <c r="HEP474"/>
      <c r="HEQ474"/>
      <c r="HER474"/>
      <c r="HES474"/>
      <c r="HET474"/>
      <c r="HEU474"/>
      <c r="HEV474"/>
      <c r="HEW474"/>
      <c r="HEX474"/>
      <c r="HEY474"/>
      <c r="HEZ474"/>
      <c r="HFA474"/>
      <c r="HFB474"/>
      <c r="HFC474"/>
      <c r="HFD474"/>
      <c r="HFE474"/>
      <c r="HFF474"/>
      <c r="HFG474"/>
      <c r="HFH474"/>
      <c r="HFI474"/>
      <c r="HFJ474"/>
      <c r="HFK474"/>
      <c r="HFL474"/>
      <c r="HFM474"/>
      <c r="HFN474"/>
      <c r="HFO474"/>
      <c r="HFP474"/>
      <c r="HFQ474"/>
      <c r="HFR474"/>
      <c r="HFS474"/>
      <c r="HFT474"/>
      <c r="HFU474"/>
      <c r="HFV474"/>
      <c r="HFW474"/>
      <c r="HFX474"/>
      <c r="HFY474"/>
      <c r="HFZ474"/>
      <c r="HGA474"/>
      <c r="HGB474"/>
      <c r="HGC474"/>
      <c r="HGD474"/>
      <c r="HGE474"/>
      <c r="HGF474"/>
      <c r="HGG474"/>
      <c r="HGH474"/>
      <c r="HGI474"/>
      <c r="HGJ474"/>
      <c r="HGK474"/>
      <c r="HGL474"/>
      <c r="HGM474"/>
      <c r="HGN474"/>
      <c r="HGO474"/>
      <c r="HGP474"/>
      <c r="HGQ474"/>
      <c r="HGR474"/>
      <c r="HGS474"/>
      <c r="HGT474"/>
      <c r="HGU474"/>
      <c r="HGV474"/>
      <c r="HGW474"/>
      <c r="HGX474"/>
      <c r="HGY474"/>
      <c r="HGZ474"/>
      <c r="HHA474"/>
      <c r="HHB474"/>
      <c r="HHC474"/>
      <c r="HHD474"/>
      <c r="HHE474"/>
      <c r="HHF474"/>
      <c r="HHG474"/>
      <c r="HHH474"/>
      <c r="HHI474"/>
      <c r="HHJ474"/>
      <c r="HHK474"/>
      <c r="HHL474"/>
      <c r="HHM474"/>
      <c r="HHN474"/>
      <c r="HHO474"/>
      <c r="HHP474"/>
      <c r="HHQ474"/>
      <c r="HHR474"/>
      <c r="HHS474"/>
      <c r="HHT474"/>
      <c r="HHU474"/>
      <c r="HHV474"/>
      <c r="HHW474"/>
      <c r="HHX474"/>
      <c r="HHY474"/>
      <c r="HHZ474"/>
      <c r="HIA474"/>
      <c r="HIB474"/>
      <c r="HIC474"/>
      <c r="HID474"/>
      <c r="HIE474"/>
      <c r="HIF474"/>
      <c r="HIG474"/>
      <c r="HIH474"/>
      <c r="HII474"/>
      <c r="HIJ474"/>
      <c r="HIK474"/>
      <c r="HIL474"/>
      <c r="HIM474"/>
      <c r="HIN474"/>
      <c r="HIO474"/>
      <c r="HIP474"/>
      <c r="HIQ474"/>
      <c r="HIR474"/>
      <c r="HIS474"/>
      <c r="HIT474"/>
      <c r="HIU474"/>
      <c r="HIV474"/>
      <c r="HIW474"/>
      <c r="HIX474"/>
      <c r="HIY474"/>
      <c r="HIZ474"/>
      <c r="HJA474"/>
      <c r="HJB474"/>
      <c r="HJC474"/>
      <c r="HJD474"/>
      <c r="HJE474"/>
      <c r="HJF474"/>
      <c r="HJG474"/>
      <c r="HJH474"/>
      <c r="HJI474"/>
      <c r="HJJ474"/>
      <c r="HJK474"/>
      <c r="HJL474"/>
      <c r="HJM474"/>
      <c r="HJN474"/>
      <c r="HJO474"/>
      <c r="HJP474"/>
      <c r="HJQ474"/>
      <c r="HJR474"/>
      <c r="HJS474"/>
      <c r="HJT474"/>
      <c r="HJU474"/>
      <c r="HJV474"/>
      <c r="HJW474"/>
      <c r="HJX474"/>
      <c r="HJY474"/>
      <c r="HJZ474"/>
      <c r="HKA474"/>
      <c r="HKB474"/>
      <c r="HKC474"/>
      <c r="HKD474"/>
      <c r="HKE474"/>
      <c r="HKF474"/>
      <c r="HKG474"/>
      <c r="HKH474"/>
      <c r="HKI474"/>
      <c r="HKJ474"/>
      <c r="HKK474"/>
      <c r="HKL474"/>
      <c r="HKM474"/>
      <c r="HKN474"/>
      <c r="HKO474"/>
      <c r="HKP474"/>
      <c r="HKQ474"/>
      <c r="HKR474"/>
      <c r="HKS474"/>
      <c r="HKT474"/>
      <c r="HKU474"/>
      <c r="HKV474"/>
      <c r="HKW474"/>
      <c r="HKX474"/>
      <c r="HKY474"/>
      <c r="HKZ474"/>
      <c r="HLA474"/>
      <c r="HLB474"/>
      <c r="HLC474"/>
      <c r="HLD474"/>
      <c r="HLE474"/>
      <c r="HLF474"/>
      <c r="HLG474"/>
      <c r="HLH474"/>
      <c r="HLI474"/>
      <c r="HLJ474"/>
      <c r="HLK474"/>
      <c r="HLL474"/>
      <c r="HLM474"/>
      <c r="HLN474"/>
      <c r="HLO474"/>
      <c r="HLP474"/>
      <c r="HLQ474"/>
      <c r="HLR474"/>
      <c r="HLS474"/>
      <c r="HLT474"/>
      <c r="HLU474"/>
      <c r="HLV474"/>
      <c r="HLW474"/>
      <c r="HLX474"/>
      <c r="HLY474"/>
      <c r="HLZ474"/>
      <c r="HMA474"/>
      <c r="HMB474"/>
      <c r="HMC474"/>
      <c r="HMD474"/>
      <c r="HME474"/>
      <c r="HMF474"/>
      <c r="HMG474"/>
      <c r="HMH474"/>
      <c r="HMI474"/>
      <c r="HMJ474"/>
      <c r="HMK474"/>
      <c r="HML474"/>
      <c r="HMM474"/>
      <c r="HMN474"/>
      <c r="HMO474"/>
      <c r="HMP474"/>
      <c r="HMQ474"/>
      <c r="HMR474"/>
      <c r="HMS474"/>
      <c r="HMT474"/>
      <c r="HMU474"/>
      <c r="HMV474"/>
      <c r="HMW474"/>
      <c r="HMX474"/>
      <c r="HMY474"/>
      <c r="HMZ474"/>
      <c r="HNA474"/>
      <c r="HNB474"/>
      <c r="HNC474"/>
      <c r="HND474"/>
      <c r="HNE474"/>
      <c r="HNF474"/>
      <c r="HNG474"/>
      <c r="HNH474"/>
      <c r="HNI474"/>
      <c r="HNJ474"/>
      <c r="HNK474"/>
      <c r="HNL474"/>
      <c r="HNM474"/>
      <c r="HNN474"/>
      <c r="HNO474"/>
      <c r="HNP474"/>
      <c r="HNQ474"/>
      <c r="HNR474"/>
      <c r="HNS474"/>
      <c r="HNT474"/>
      <c r="HNU474"/>
      <c r="HNV474"/>
      <c r="HNW474"/>
      <c r="HNX474"/>
      <c r="HNY474"/>
      <c r="HNZ474"/>
      <c r="HOA474"/>
      <c r="HOB474"/>
      <c r="HOC474"/>
      <c r="HOD474"/>
      <c r="HOE474"/>
      <c r="HOF474"/>
      <c r="HOG474"/>
      <c r="HOH474"/>
      <c r="HOI474"/>
      <c r="HOJ474"/>
      <c r="HOK474"/>
      <c r="HOL474"/>
      <c r="HOM474"/>
      <c r="HON474"/>
      <c r="HOO474"/>
      <c r="HOP474"/>
      <c r="HOQ474"/>
      <c r="HOR474"/>
      <c r="HOS474"/>
      <c r="HOT474"/>
      <c r="HOU474"/>
      <c r="HOV474"/>
      <c r="HOW474"/>
      <c r="HOX474"/>
      <c r="HOY474"/>
      <c r="HOZ474"/>
      <c r="HPA474"/>
      <c r="HPB474"/>
      <c r="HPC474"/>
      <c r="HPD474"/>
      <c r="HPE474"/>
      <c r="HPF474"/>
      <c r="HPG474"/>
      <c r="HPH474"/>
      <c r="HPI474"/>
      <c r="HPJ474"/>
      <c r="HPK474"/>
      <c r="HPL474"/>
      <c r="HPM474"/>
      <c r="HPN474"/>
      <c r="HPO474"/>
      <c r="HPP474"/>
      <c r="HPQ474"/>
      <c r="HPR474"/>
      <c r="HPS474"/>
      <c r="HPT474"/>
      <c r="HPU474"/>
      <c r="HPV474"/>
      <c r="HPW474"/>
      <c r="HPX474"/>
      <c r="HPY474"/>
      <c r="HPZ474"/>
      <c r="HQA474"/>
      <c r="HQB474"/>
      <c r="HQC474"/>
      <c r="HQD474"/>
      <c r="HQE474"/>
      <c r="HQF474"/>
      <c r="HQG474"/>
      <c r="HQH474"/>
      <c r="HQI474"/>
      <c r="HQJ474"/>
      <c r="HQK474"/>
      <c r="HQL474"/>
      <c r="HQM474"/>
      <c r="HQN474"/>
      <c r="HQO474"/>
      <c r="HQP474"/>
      <c r="HQQ474"/>
      <c r="HQR474"/>
      <c r="HQS474"/>
      <c r="HQT474"/>
      <c r="HQU474"/>
      <c r="HQV474"/>
      <c r="HQW474"/>
      <c r="HQX474"/>
      <c r="HQY474"/>
      <c r="HQZ474"/>
      <c r="HRA474"/>
      <c r="HRB474"/>
      <c r="HRC474"/>
      <c r="HRD474"/>
      <c r="HRE474"/>
      <c r="HRF474"/>
      <c r="HRG474"/>
      <c r="HRH474"/>
      <c r="HRI474"/>
      <c r="HRJ474"/>
      <c r="HRK474"/>
      <c r="HRL474"/>
      <c r="HRM474"/>
      <c r="HRN474"/>
      <c r="HRO474"/>
      <c r="HRP474"/>
      <c r="HRQ474"/>
      <c r="HRR474"/>
      <c r="HRS474"/>
      <c r="HRT474"/>
      <c r="HRU474"/>
      <c r="HRV474"/>
      <c r="HRW474"/>
      <c r="HRX474"/>
      <c r="HRY474"/>
      <c r="HRZ474"/>
      <c r="HSA474"/>
      <c r="HSB474"/>
      <c r="HSC474"/>
      <c r="HSD474"/>
      <c r="HSE474"/>
      <c r="HSF474"/>
      <c r="HSG474"/>
      <c r="HSH474"/>
      <c r="HSI474"/>
      <c r="HSJ474"/>
      <c r="HSK474"/>
      <c r="HSL474"/>
      <c r="HSM474"/>
      <c r="HSN474"/>
      <c r="HSO474"/>
      <c r="HSP474"/>
      <c r="HSQ474"/>
      <c r="HSR474"/>
      <c r="HSS474"/>
      <c r="HST474"/>
      <c r="HSU474"/>
      <c r="HSV474"/>
      <c r="HSW474"/>
      <c r="HSX474"/>
      <c r="HSY474"/>
      <c r="HSZ474"/>
      <c r="HTA474"/>
      <c r="HTB474"/>
      <c r="HTC474"/>
      <c r="HTD474"/>
      <c r="HTE474"/>
      <c r="HTF474"/>
      <c r="HTG474"/>
      <c r="HTH474"/>
      <c r="HTI474"/>
      <c r="HTJ474"/>
      <c r="HTK474"/>
      <c r="HTL474"/>
      <c r="HTM474"/>
      <c r="HTN474"/>
      <c r="HTO474"/>
      <c r="HTP474"/>
      <c r="HTQ474"/>
      <c r="HTR474"/>
      <c r="HTS474"/>
      <c r="HTT474"/>
      <c r="HTU474"/>
      <c r="HTV474"/>
      <c r="HTW474"/>
      <c r="HTX474"/>
      <c r="HTY474"/>
      <c r="HTZ474"/>
      <c r="HUA474"/>
      <c r="HUB474"/>
      <c r="HUC474"/>
      <c r="HUD474"/>
      <c r="HUE474"/>
      <c r="HUF474"/>
      <c r="HUG474"/>
      <c r="HUH474"/>
      <c r="HUI474"/>
      <c r="HUJ474"/>
      <c r="HUK474"/>
      <c r="HUL474"/>
      <c r="HUM474"/>
      <c r="HUN474"/>
      <c r="HUO474"/>
      <c r="HUP474"/>
      <c r="HUQ474"/>
      <c r="HUR474"/>
      <c r="HUS474"/>
      <c r="HUT474"/>
      <c r="HUU474"/>
      <c r="HUV474"/>
      <c r="HUW474"/>
      <c r="HUX474"/>
      <c r="HUY474"/>
      <c r="HUZ474"/>
      <c r="HVA474"/>
      <c r="HVB474"/>
      <c r="HVC474"/>
      <c r="HVD474"/>
      <c r="HVE474"/>
      <c r="HVF474"/>
      <c r="HVG474"/>
      <c r="HVH474"/>
      <c r="HVI474"/>
      <c r="HVJ474"/>
      <c r="HVK474"/>
      <c r="HVL474"/>
      <c r="HVM474"/>
      <c r="HVN474"/>
      <c r="HVO474"/>
      <c r="HVP474"/>
      <c r="HVQ474"/>
      <c r="HVR474"/>
      <c r="HVS474"/>
      <c r="HVT474"/>
      <c r="HVU474"/>
      <c r="HVV474"/>
      <c r="HVW474"/>
      <c r="HVX474"/>
      <c r="HVY474"/>
      <c r="HVZ474"/>
      <c r="HWA474"/>
      <c r="HWB474"/>
      <c r="HWC474"/>
      <c r="HWD474"/>
      <c r="HWE474"/>
      <c r="HWF474"/>
      <c r="HWG474"/>
      <c r="HWH474"/>
      <c r="HWI474"/>
      <c r="HWJ474"/>
      <c r="HWK474"/>
      <c r="HWL474"/>
      <c r="HWM474"/>
      <c r="HWN474"/>
      <c r="HWO474"/>
      <c r="HWP474"/>
      <c r="HWQ474"/>
      <c r="HWR474"/>
      <c r="HWS474"/>
      <c r="HWT474"/>
      <c r="HWU474"/>
      <c r="HWV474"/>
      <c r="HWW474"/>
      <c r="HWX474"/>
      <c r="HWY474"/>
      <c r="HWZ474"/>
      <c r="HXA474"/>
      <c r="HXB474"/>
      <c r="HXC474"/>
      <c r="HXD474"/>
      <c r="HXE474"/>
      <c r="HXF474"/>
      <c r="HXG474"/>
      <c r="HXH474"/>
      <c r="HXI474"/>
      <c r="HXJ474"/>
      <c r="HXK474"/>
      <c r="HXL474"/>
      <c r="HXM474"/>
      <c r="HXN474"/>
      <c r="HXO474"/>
      <c r="HXP474"/>
      <c r="HXQ474"/>
      <c r="HXR474"/>
      <c r="HXS474"/>
      <c r="HXT474"/>
      <c r="HXU474"/>
      <c r="HXV474"/>
      <c r="HXW474"/>
      <c r="HXX474"/>
      <c r="HXY474"/>
      <c r="HXZ474"/>
      <c r="HYA474"/>
      <c r="HYB474"/>
      <c r="HYC474"/>
      <c r="HYD474"/>
      <c r="HYE474"/>
      <c r="HYF474"/>
      <c r="HYG474"/>
      <c r="HYH474"/>
      <c r="HYI474"/>
      <c r="HYJ474"/>
      <c r="HYK474"/>
      <c r="HYL474"/>
      <c r="HYM474"/>
      <c r="HYN474"/>
      <c r="HYO474"/>
      <c r="HYP474"/>
      <c r="HYQ474"/>
      <c r="HYR474"/>
      <c r="HYS474"/>
      <c r="HYT474"/>
      <c r="HYU474"/>
      <c r="HYV474"/>
      <c r="HYW474"/>
      <c r="HYX474"/>
      <c r="HYY474"/>
      <c r="HYZ474"/>
      <c r="HZA474"/>
      <c r="HZB474"/>
      <c r="HZC474"/>
      <c r="HZD474"/>
      <c r="HZE474"/>
      <c r="HZF474"/>
      <c r="HZG474"/>
      <c r="HZH474"/>
      <c r="HZI474"/>
      <c r="HZJ474"/>
      <c r="HZK474"/>
      <c r="HZL474"/>
      <c r="HZM474"/>
      <c r="HZN474"/>
      <c r="HZO474"/>
      <c r="HZP474"/>
      <c r="HZQ474"/>
      <c r="HZR474"/>
      <c r="HZS474"/>
      <c r="HZT474"/>
      <c r="HZU474"/>
      <c r="HZV474"/>
      <c r="HZW474"/>
      <c r="HZX474"/>
      <c r="HZY474"/>
      <c r="HZZ474"/>
      <c r="IAA474"/>
      <c r="IAB474"/>
      <c r="IAC474"/>
      <c r="IAD474"/>
      <c r="IAE474"/>
      <c r="IAF474"/>
      <c r="IAG474"/>
      <c r="IAH474"/>
      <c r="IAI474"/>
      <c r="IAJ474"/>
      <c r="IAK474"/>
      <c r="IAL474"/>
      <c r="IAM474"/>
      <c r="IAN474"/>
      <c r="IAO474"/>
      <c r="IAP474"/>
      <c r="IAQ474"/>
      <c r="IAR474"/>
      <c r="IAS474"/>
      <c r="IAT474"/>
      <c r="IAU474"/>
      <c r="IAV474"/>
      <c r="IAW474"/>
      <c r="IAX474"/>
      <c r="IAY474"/>
      <c r="IAZ474"/>
      <c r="IBA474"/>
      <c r="IBB474"/>
      <c r="IBC474"/>
      <c r="IBD474"/>
      <c r="IBE474"/>
      <c r="IBF474"/>
      <c r="IBG474"/>
      <c r="IBH474"/>
      <c r="IBI474"/>
      <c r="IBJ474"/>
      <c r="IBK474"/>
      <c r="IBL474"/>
      <c r="IBM474"/>
      <c r="IBN474"/>
      <c r="IBO474"/>
      <c r="IBP474"/>
      <c r="IBQ474"/>
      <c r="IBR474"/>
      <c r="IBS474"/>
      <c r="IBT474"/>
      <c r="IBU474"/>
      <c r="IBV474"/>
      <c r="IBW474"/>
      <c r="IBX474"/>
      <c r="IBY474"/>
      <c r="IBZ474"/>
      <c r="ICA474"/>
      <c r="ICB474"/>
      <c r="ICC474"/>
      <c r="ICD474"/>
      <c r="ICE474"/>
      <c r="ICF474"/>
      <c r="ICG474"/>
      <c r="ICH474"/>
      <c r="ICI474"/>
      <c r="ICJ474"/>
      <c r="ICK474"/>
      <c r="ICL474"/>
      <c r="ICM474"/>
      <c r="ICN474"/>
      <c r="ICO474"/>
      <c r="ICP474"/>
      <c r="ICQ474"/>
      <c r="ICR474"/>
      <c r="ICS474"/>
      <c r="ICT474"/>
      <c r="ICU474"/>
      <c r="ICV474"/>
      <c r="ICW474"/>
      <c r="ICX474"/>
      <c r="ICY474"/>
      <c r="ICZ474"/>
      <c r="IDA474"/>
      <c r="IDB474"/>
      <c r="IDC474"/>
      <c r="IDD474"/>
      <c r="IDE474"/>
      <c r="IDF474"/>
      <c r="IDG474"/>
      <c r="IDH474"/>
      <c r="IDI474"/>
      <c r="IDJ474"/>
      <c r="IDK474"/>
      <c r="IDL474"/>
      <c r="IDM474"/>
      <c r="IDN474"/>
      <c r="IDO474"/>
      <c r="IDP474"/>
      <c r="IDQ474"/>
      <c r="IDR474"/>
      <c r="IDS474"/>
      <c r="IDT474"/>
      <c r="IDU474"/>
      <c r="IDV474"/>
      <c r="IDW474"/>
      <c r="IDX474"/>
      <c r="IDY474"/>
      <c r="IDZ474"/>
      <c r="IEA474"/>
      <c r="IEB474"/>
      <c r="IEC474"/>
      <c r="IED474"/>
      <c r="IEE474"/>
      <c r="IEF474"/>
      <c r="IEG474"/>
      <c r="IEH474"/>
      <c r="IEI474"/>
      <c r="IEJ474"/>
      <c r="IEK474"/>
      <c r="IEL474"/>
      <c r="IEM474"/>
      <c r="IEN474"/>
      <c r="IEO474"/>
      <c r="IEP474"/>
      <c r="IEQ474"/>
      <c r="IER474"/>
      <c r="IES474"/>
      <c r="IET474"/>
      <c r="IEU474"/>
      <c r="IEV474"/>
      <c r="IEW474"/>
      <c r="IEX474"/>
      <c r="IEY474"/>
      <c r="IEZ474"/>
      <c r="IFA474"/>
      <c r="IFB474"/>
      <c r="IFC474"/>
      <c r="IFD474"/>
      <c r="IFE474"/>
      <c r="IFF474"/>
      <c r="IFG474"/>
      <c r="IFH474"/>
      <c r="IFI474"/>
      <c r="IFJ474"/>
      <c r="IFK474"/>
      <c r="IFL474"/>
      <c r="IFM474"/>
      <c r="IFN474"/>
      <c r="IFO474"/>
      <c r="IFP474"/>
      <c r="IFQ474"/>
      <c r="IFR474"/>
      <c r="IFS474"/>
      <c r="IFT474"/>
      <c r="IFU474"/>
      <c r="IFV474"/>
      <c r="IFW474"/>
      <c r="IFX474"/>
      <c r="IFY474"/>
      <c r="IFZ474"/>
      <c r="IGA474"/>
      <c r="IGB474"/>
      <c r="IGC474"/>
      <c r="IGD474"/>
      <c r="IGE474"/>
      <c r="IGF474"/>
      <c r="IGG474"/>
      <c r="IGH474"/>
      <c r="IGI474"/>
      <c r="IGJ474"/>
      <c r="IGK474"/>
      <c r="IGL474"/>
      <c r="IGM474"/>
      <c r="IGN474"/>
      <c r="IGO474"/>
      <c r="IGP474"/>
      <c r="IGQ474"/>
      <c r="IGR474"/>
      <c r="IGS474"/>
      <c r="IGT474"/>
      <c r="IGU474"/>
      <c r="IGV474"/>
      <c r="IGW474"/>
      <c r="IGX474"/>
      <c r="IGY474"/>
      <c r="IGZ474"/>
      <c r="IHA474"/>
      <c r="IHB474"/>
      <c r="IHC474"/>
      <c r="IHD474"/>
      <c r="IHE474"/>
      <c r="IHF474"/>
      <c r="IHG474"/>
      <c r="IHH474"/>
      <c r="IHI474"/>
      <c r="IHJ474"/>
      <c r="IHK474"/>
      <c r="IHL474"/>
      <c r="IHM474"/>
      <c r="IHN474"/>
      <c r="IHO474"/>
      <c r="IHP474"/>
      <c r="IHQ474"/>
      <c r="IHR474"/>
      <c r="IHS474"/>
      <c r="IHT474"/>
      <c r="IHU474"/>
      <c r="IHV474"/>
      <c r="IHW474"/>
      <c r="IHX474"/>
      <c r="IHY474"/>
      <c r="IHZ474"/>
      <c r="IIA474"/>
      <c r="IIB474"/>
      <c r="IIC474"/>
      <c r="IID474"/>
      <c r="IIE474"/>
      <c r="IIF474"/>
      <c r="IIG474"/>
      <c r="IIH474"/>
      <c r="III474"/>
      <c r="IIJ474"/>
      <c r="IIK474"/>
      <c r="IIL474"/>
      <c r="IIM474"/>
      <c r="IIN474"/>
      <c r="IIO474"/>
      <c r="IIP474"/>
      <c r="IIQ474"/>
      <c r="IIR474"/>
      <c r="IIS474"/>
      <c r="IIT474"/>
      <c r="IIU474"/>
      <c r="IIV474"/>
      <c r="IIW474"/>
      <c r="IIX474"/>
      <c r="IIY474"/>
      <c r="IIZ474"/>
      <c r="IJA474"/>
      <c r="IJB474"/>
      <c r="IJC474"/>
      <c r="IJD474"/>
      <c r="IJE474"/>
      <c r="IJF474"/>
      <c r="IJG474"/>
      <c r="IJH474"/>
      <c r="IJI474"/>
      <c r="IJJ474"/>
      <c r="IJK474"/>
      <c r="IJL474"/>
      <c r="IJM474"/>
      <c r="IJN474"/>
      <c r="IJO474"/>
      <c r="IJP474"/>
      <c r="IJQ474"/>
      <c r="IJR474"/>
      <c r="IJS474"/>
      <c r="IJT474"/>
      <c r="IJU474"/>
      <c r="IJV474"/>
      <c r="IJW474"/>
      <c r="IJX474"/>
      <c r="IJY474"/>
      <c r="IJZ474"/>
      <c r="IKA474"/>
      <c r="IKB474"/>
      <c r="IKC474"/>
      <c r="IKD474"/>
      <c r="IKE474"/>
      <c r="IKF474"/>
      <c r="IKG474"/>
      <c r="IKH474"/>
      <c r="IKI474"/>
      <c r="IKJ474"/>
      <c r="IKK474"/>
      <c r="IKL474"/>
      <c r="IKM474"/>
      <c r="IKN474"/>
      <c r="IKO474"/>
      <c r="IKP474"/>
      <c r="IKQ474"/>
      <c r="IKR474"/>
      <c r="IKS474"/>
      <c r="IKT474"/>
      <c r="IKU474"/>
      <c r="IKV474"/>
      <c r="IKW474"/>
      <c r="IKX474"/>
      <c r="IKY474"/>
      <c r="IKZ474"/>
      <c r="ILA474"/>
      <c r="ILB474"/>
      <c r="ILC474"/>
      <c r="ILD474"/>
      <c r="ILE474"/>
      <c r="ILF474"/>
      <c r="ILG474"/>
      <c r="ILH474"/>
      <c r="ILI474"/>
      <c r="ILJ474"/>
      <c r="ILK474"/>
      <c r="ILL474"/>
      <c r="ILM474"/>
      <c r="ILN474"/>
      <c r="ILO474"/>
      <c r="ILP474"/>
      <c r="ILQ474"/>
      <c r="ILR474"/>
      <c r="ILS474"/>
      <c r="ILT474"/>
      <c r="ILU474"/>
      <c r="ILV474"/>
      <c r="ILW474"/>
      <c r="ILX474"/>
      <c r="ILY474"/>
      <c r="ILZ474"/>
      <c r="IMA474"/>
      <c r="IMB474"/>
      <c r="IMC474"/>
      <c r="IMD474"/>
      <c r="IME474"/>
      <c r="IMF474"/>
      <c r="IMG474"/>
      <c r="IMH474"/>
      <c r="IMI474"/>
      <c r="IMJ474"/>
      <c r="IMK474"/>
      <c r="IML474"/>
      <c r="IMM474"/>
      <c r="IMN474"/>
      <c r="IMO474"/>
      <c r="IMP474"/>
      <c r="IMQ474"/>
      <c r="IMR474"/>
      <c r="IMS474"/>
      <c r="IMT474"/>
      <c r="IMU474"/>
      <c r="IMV474"/>
      <c r="IMW474"/>
      <c r="IMX474"/>
      <c r="IMY474"/>
      <c r="IMZ474"/>
      <c r="INA474"/>
      <c r="INB474"/>
      <c r="INC474"/>
      <c r="IND474"/>
      <c r="INE474"/>
      <c r="INF474"/>
      <c r="ING474"/>
      <c r="INH474"/>
      <c r="INI474"/>
      <c r="INJ474"/>
      <c r="INK474"/>
      <c r="INL474"/>
      <c r="INM474"/>
      <c r="INN474"/>
      <c r="INO474"/>
      <c r="INP474"/>
      <c r="INQ474"/>
      <c r="INR474"/>
      <c r="INS474"/>
      <c r="INT474"/>
      <c r="INU474"/>
      <c r="INV474"/>
      <c r="INW474"/>
      <c r="INX474"/>
      <c r="INY474"/>
      <c r="INZ474"/>
      <c r="IOA474"/>
      <c r="IOB474"/>
      <c r="IOC474"/>
      <c r="IOD474"/>
      <c r="IOE474"/>
      <c r="IOF474"/>
      <c r="IOG474"/>
      <c r="IOH474"/>
      <c r="IOI474"/>
      <c r="IOJ474"/>
      <c r="IOK474"/>
      <c r="IOL474"/>
      <c r="IOM474"/>
      <c r="ION474"/>
      <c r="IOO474"/>
      <c r="IOP474"/>
      <c r="IOQ474"/>
      <c r="IOR474"/>
      <c r="IOS474"/>
      <c r="IOT474"/>
      <c r="IOU474"/>
      <c r="IOV474"/>
      <c r="IOW474"/>
      <c r="IOX474"/>
      <c r="IOY474"/>
      <c r="IOZ474"/>
      <c r="IPA474"/>
      <c r="IPB474"/>
      <c r="IPC474"/>
      <c r="IPD474"/>
      <c r="IPE474"/>
      <c r="IPF474"/>
      <c r="IPG474"/>
      <c r="IPH474"/>
      <c r="IPI474"/>
      <c r="IPJ474"/>
      <c r="IPK474"/>
      <c r="IPL474"/>
      <c r="IPM474"/>
      <c r="IPN474"/>
      <c r="IPO474"/>
      <c r="IPP474"/>
      <c r="IPQ474"/>
      <c r="IPR474"/>
      <c r="IPS474"/>
      <c r="IPT474"/>
      <c r="IPU474"/>
      <c r="IPV474"/>
      <c r="IPW474"/>
      <c r="IPX474"/>
      <c r="IPY474"/>
      <c r="IPZ474"/>
      <c r="IQA474"/>
      <c r="IQB474"/>
      <c r="IQC474"/>
      <c r="IQD474"/>
      <c r="IQE474"/>
      <c r="IQF474"/>
      <c r="IQG474"/>
      <c r="IQH474"/>
      <c r="IQI474"/>
      <c r="IQJ474"/>
      <c r="IQK474"/>
      <c r="IQL474"/>
      <c r="IQM474"/>
      <c r="IQN474"/>
      <c r="IQO474"/>
      <c r="IQP474"/>
      <c r="IQQ474"/>
      <c r="IQR474"/>
      <c r="IQS474"/>
      <c r="IQT474"/>
      <c r="IQU474"/>
      <c r="IQV474"/>
      <c r="IQW474"/>
      <c r="IQX474"/>
      <c r="IQY474"/>
      <c r="IQZ474"/>
      <c r="IRA474"/>
      <c r="IRB474"/>
      <c r="IRC474"/>
      <c r="IRD474"/>
      <c r="IRE474"/>
      <c r="IRF474"/>
      <c r="IRG474"/>
      <c r="IRH474"/>
      <c r="IRI474"/>
      <c r="IRJ474"/>
      <c r="IRK474"/>
      <c r="IRL474"/>
      <c r="IRM474"/>
      <c r="IRN474"/>
      <c r="IRO474"/>
      <c r="IRP474"/>
      <c r="IRQ474"/>
      <c r="IRR474"/>
      <c r="IRS474"/>
      <c r="IRT474"/>
      <c r="IRU474"/>
      <c r="IRV474"/>
      <c r="IRW474"/>
      <c r="IRX474"/>
      <c r="IRY474"/>
      <c r="IRZ474"/>
      <c r="ISA474"/>
      <c r="ISB474"/>
      <c r="ISC474"/>
      <c r="ISD474"/>
      <c r="ISE474"/>
      <c r="ISF474"/>
      <c r="ISG474"/>
      <c r="ISH474"/>
      <c r="ISI474"/>
      <c r="ISJ474"/>
      <c r="ISK474"/>
      <c r="ISL474"/>
      <c r="ISM474"/>
      <c r="ISN474"/>
      <c r="ISO474"/>
      <c r="ISP474"/>
      <c r="ISQ474"/>
      <c r="ISR474"/>
      <c r="ISS474"/>
      <c r="IST474"/>
      <c r="ISU474"/>
      <c r="ISV474"/>
      <c r="ISW474"/>
      <c r="ISX474"/>
      <c r="ISY474"/>
      <c r="ISZ474"/>
      <c r="ITA474"/>
      <c r="ITB474"/>
      <c r="ITC474"/>
      <c r="ITD474"/>
      <c r="ITE474"/>
      <c r="ITF474"/>
      <c r="ITG474"/>
      <c r="ITH474"/>
      <c r="ITI474"/>
      <c r="ITJ474"/>
      <c r="ITK474"/>
      <c r="ITL474"/>
      <c r="ITM474"/>
      <c r="ITN474"/>
      <c r="ITO474"/>
      <c r="ITP474"/>
      <c r="ITQ474"/>
      <c r="ITR474"/>
      <c r="ITS474"/>
      <c r="ITT474"/>
      <c r="ITU474"/>
      <c r="ITV474"/>
      <c r="ITW474"/>
      <c r="ITX474"/>
      <c r="ITY474"/>
      <c r="ITZ474"/>
      <c r="IUA474"/>
      <c r="IUB474"/>
      <c r="IUC474"/>
      <c r="IUD474"/>
      <c r="IUE474"/>
      <c r="IUF474"/>
      <c r="IUG474"/>
      <c r="IUH474"/>
      <c r="IUI474"/>
      <c r="IUJ474"/>
      <c r="IUK474"/>
      <c r="IUL474"/>
      <c r="IUM474"/>
      <c r="IUN474"/>
      <c r="IUO474"/>
      <c r="IUP474"/>
      <c r="IUQ474"/>
      <c r="IUR474"/>
      <c r="IUS474"/>
      <c r="IUT474"/>
      <c r="IUU474"/>
      <c r="IUV474"/>
      <c r="IUW474"/>
      <c r="IUX474"/>
      <c r="IUY474"/>
      <c r="IUZ474"/>
      <c r="IVA474"/>
      <c r="IVB474"/>
      <c r="IVC474"/>
      <c r="IVD474"/>
      <c r="IVE474"/>
      <c r="IVF474"/>
      <c r="IVG474"/>
      <c r="IVH474"/>
      <c r="IVI474"/>
      <c r="IVJ474"/>
      <c r="IVK474"/>
      <c r="IVL474"/>
      <c r="IVM474"/>
      <c r="IVN474"/>
      <c r="IVO474"/>
      <c r="IVP474"/>
      <c r="IVQ474"/>
      <c r="IVR474"/>
      <c r="IVS474"/>
      <c r="IVT474"/>
      <c r="IVU474"/>
      <c r="IVV474"/>
      <c r="IVW474"/>
      <c r="IVX474"/>
      <c r="IVY474"/>
      <c r="IVZ474"/>
      <c r="IWA474"/>
      <c r="IWB474"/>
      <c r="IWC474"/>
      <c r="IWD474"/>
      <c r="IWE474"/>
      <c r="IWF474"/>
      <c r="IWG474"/>
      <c r="IWH474"/>
      <c r="IWI474"/>
      <c r="IWJ474"/>
      <c r="IWK474"/>
      <c r="IWL474"/>
      <c r="IWM474"/>
      <c r="IWN474"/>
      <c r="IWO474"/>
      <c r="IWP474"/>
      <c r="IWQ474"/>
      <c r="IWR474"/>
      <c r="IWS474"/>
      <c r="IWT474"/>
      <c r="IWU474"/>
      <c r="IWV474"/>
      <c r="IWW474"/>
      <c r="IWX474"/>
      <c r="IWY474"/>
      <c r="IWZ474"/>
      <c r="IXA474"/>
      <c r="IXB474"/>
      <c r="IXC474"/>
      <c r="IXD474"/>
      <c r="IXE474"/>
      <c r="IXF474"/>
      <c r="IXG474"/>
      <c r="IXH474"/>
      <c r="IXI474"/>
      <c r="IXJ474"/>
      <c r="IXK474"/>
      <c r="IXL474"/>
      <c r="IXM474"/>
      <c r="IXN474"/>
      <c r="IXO474"/>
      <c r="IXP474"/>
      <c r="IXQ474"/>
      <c r="IXR474"/>
      <c r="IXS474"/>
      <c r="IXT474"/>
      <c r="IXU474"/>
      <c r="IXV474"/>
      <c r="IXW474"/>
      <c r="IXX474"/>
      <c r="IXY474"/>
      <c r="IXZ474"/>
      <c r="IYA474"/>
      <c r="IYB474"/>
      <c r="IYC474"/>
      <c r="IYD474"/>
      <c r="IYE474"/>
      <c r="IYF474"/>
      <c r="IYG474"/>
      <c r="IYH474"/>
      <c r="IYI474"/>
      <c r="IYJ474"/>
      <c r="IYK474"/>
      <c r="IYL474"/>
      <c r="IYM474"/>
      <c r="IYN474"/>
      <c r="IYO474"/>
      <c r="IYP474"/>
      <c r="IYQ474"/>
      <c r="IYR474"/>
      <c r="IYS474"/>
      <c r="IYT474"/>
      <c r="IYU474"/>
      <c r="IYV474"/>
      <c r="IYW474"/>
      <c r="IYX474"/>
      <c r="IYY474"/>
      <c r="IYZ474"/>
      <c r="IZA474"/>
      <c r="IZB474"/>
      <c r="IZC474"/>
      <c r="IZD474"/>
      <c r="IZE474"/>
      <c r="IZF474"/>
      <c r="IZG474"/>
      <c r="IZH474"/>
      <c r="IZI474"/>
      <c r="IZJ474"/>
      <c r="IZK474"/>
      <c r="IZL474"/>
      <c r="IZM474"/>
      <c r="IZN474"/>
      <c r="IZO474"/>
      <c r="IZP474"/>
      <c r="IZQ474"/>
      <c r="IZR474"/>
      <c r="IZS474"/>
      <c r="IZT474"/>
      <c r="IZU474"/>
      <c r="IZV474"/>
      <c r="IZW474"/>
      <c r="IZX474"/>
      <c r="IZY474"/>
      <c r="IZZ474"/>
      <c r="JAA474"/>
      <c r="JAB474"/>
      <c r="JAC474"/>
      <c r="JAD474"/>
      <c r="JAE474"/>
      <c r="JAF474"/>
      <c r="JAG474"/>
      <c r="JAH474"/>
      <c r="JAI474"/>
      <c r="JAJ474"/>
      <c r="JAK474"/>
      <c r="JAL474"/>
      <c r="JAM474"/>
      <c r="JAN474"/>
      <c r="JAO474"/>
      <c r="JAP474"/>
      <c r="JAQ474"/>
      <c r="JAR474"/>
      <c r="JAS474"/>
      <c r="JAT474"/>
      <c r="JAU474"/>
      <c r="JAV474"/>
      <c r="JAW474"/>
      <c r="JAX474"/>
      <c r="JAY474"/>
      <c r="JAZ474"/>
      <c r="JBA474"/>
      <c r="JBB474"/>
      <c r="JBC474"/>
      <c r="JBD474"/>
      <c r="JBE474"/>
      <c r="JBF474"/>
      <c r="JBG474"/>
      <c r="JBH474"/>
      <c r="JBI474"/>
      <c r="JBJ474"/>
      <c r="JBK474"/>
      <c r="JBL474"/>
      <c r="JBM474"/>
      <c r="JBN474"/>
      <c r="JBO474"/>
      <c r="JBP474"/>
      <c r="JBQ474"/>
      <c r="JBR474"/>
      <c r="JBS474"/>
      <c r="JBT474"/>
      <c r="JBU474"/>
      <c r="JBV474"/>
      <c r="JBW474"/>
      <c r="JBX474"/>
      <c r="JBY474"/>
      <c r="JBZ474"/>
      <c r="JCA474"/>
      <c r="JCB474"/>
      <c r="JCC474"/>
      <c r="JCD474"/>
      <c r="JCE474"/>
      <c r="JCF474"/>
      <c r="JCG474"/>
      <c r="JCH474"/>
      <c r="JCI474"/>
      <c r="JCJ474"/>
      <c r="JCK474"/>
      <c r="JCL474"/>
      <c r="JCM474"/>
      <c r="JCN474"/>
      <c r="JCO474"/>
      <c r="JCP474"/>
      <c r="JCQ474"/>
      <c r="JCR474"/>
      <c r="JCS474"/>
      <c r="JCT474"/>
      <c r="JCU474"/>
      <c r="JCV474"/>
      <c r="JCW474"/>
      <c r="JCX474"/>
      <c r="JCY474"/>
      <c r="JCZ474"/>
      <c r="JDA474"/>
      <c r="JDB474"/>
      <c r="JDC474"/>
      <c r="JDD474"/>
      <c r="JDE474"/>
      <c r="JDF474"/>
      <c r="JDG474"/>
      <c r="JDH474"/>
      <c r="JDI474"/>
      <c r="JDJ474"/>
      <c r="JDK474"/>
      <c r="JDL474"/>
      <c r="JDM474"/>
      <c r="JDN474"/>
      <c r="JDO474"/>
      <c r="JDP474"/>
      <c r="JDQ474"/>
      <c r="JDR474"/>
      <c r="JDS474"/>
      <c r="JDT474"/>
      <c r="JDU474"/>
      <c r="JDV474"/>
      <c r="JDW474"/>
      <c r="JDX474"/>
      <c r="JDY474"/>
      <c r="JDZ474"/>
      <c r="JEA474"/>
      <c r="JEB474"/>
      <c r="JEC474"/>
      <c r="JED474"/>
      <c r="JEE474"/>
      <c r="JEF474"/>
      <c r="JEG474"/>
      <c r="JEH474"/>
      <c r="JEI474"/>
      <c r="JEJ474"/>
      <c r="JEK474"/>
      <c r="JEL474"/>
      <c r="JEM474"/>
      <c r="JEN474"/>
      <c r="JEO474"/>
      <c r="JEP474"/>
      <c r="JEQ474"/>
      <c r="JER474"/>
      <c r="JES474"/>
      <c r="JET474"/>
      <c r="JEU474"/>
      <c r="JEV474"/>
      <c r="JEW474"/>
      <c r="JEX474"/>
      <c r="JEY474"/>
      <c r="JEZ474"/>
      <c r="JFA474"/>
      <c r="JFB474"/>
      <c r="JFC474"/>
      <c r="JFD474"/>
      <c r="JFE474"/>
      <c r="JFF474"/>
      <c r="JFG474"/>
      <c r="JFH474"/>
      <c r="JFI474"/>
      <c r="JFJ474"/>
      <c r="JFK474"/>
      <c r="JFL474"/>
      <c r="JFM474"/>
      <c r="JFN474"/>
      <c r="JFO474"/>
      <c r="JFP474"/>
      <c r="JFQ474"/>
      <c r="JFR474"/>
      <c r="JFS474"/>
      <c r="JFT474"/>
      <c r="JFU474"/>
      <c r="JFV474"/>
      <c r="JFW474"/>
      <c r="JFX474"/>
      <c r="JFY474"/>
      <c r="JFZ474"/>
      <c r="JGA474"/>
      <c r="JGB474"/>
      <c r="JGC474"/>
      <c r="JGD474"/>
      <c r="JGE474"/>
      <c r="JGF474"/>
      <c r="JGG474"/>
      <c r="JGH474"/>
      <c r="JGI474"/>
      <c r="JGJ474"/>
      <c r="JGK474"/>
      <c r="JGL474"/>
      <c r="JGM474"/>
      <c r="JGN474"/>
      <c r="JGO474"/>
      <c r="JGP474"/>
      <c r="JGQ474"/>
      <c r="JGR474"/>
      <c r="JGS474"/>
      <c r="JGT474"/>
      <c r="JGU474"/>
      <c r="JGV474"/>
      <c r="JGW474"/>
      <c r="JGX474"/>
      <c r="JGY474"/>
      <c r="JGZ474"/>
      <c r="JHA474"/>
      <c r="JHB474"/>
      <c r="JHC474"/>
      <c r="JHD474"/>
      <c r="JHE474"/>
      <c r="JHF474"/>
      <c r="JHG474"/>
      <c r="JHH474"/>
      <c r="JHI474"/>
      <c r="JHJ474"/>
      <c r="JHK474"/>
      <c r="JHL474"/>
      <c r="JHM474"/>
      <c r="JHN474"/>
      <c r="JHO474"/>
      <c r="JHP474"/>
      <c r="JHQ474"/>
      <c r="JHR474"/>
      <c r="JHS474"/>
      <c r="JHT474"/>
      <c r="JHU474"/>
      <c r="JHV474"/>
      <c r="JHW474"/>
      <c r="JHX474"/>
      <c r="JHY474"/>
      <c r="JHZ474"/>
      <c r="JIA474"/>
      <c r="JIB474"/>
      <c r="JIC474"/>
      <c r="JID474"/>
      <c r="JIE474"/>
      <c r="JIF474"/>
      <c r="JIG474"/>
      <c r="JIH474"/>
      <c r="JII474"/>
      <c r="JIJ474"/>
      <c r="JIK474"/>
      <c r="JIL474"/>
      <c r="JIM474"/>
      <c r="JIN474"/>
      <c r="JIO474"/>
      <c r="JIP474"/>
      <c r="JIQ474"/>
      <c r="JIR474"/>
      <c r="JIS474"/>
      <c r="JIT474"/>
      <c r="JIU474"/>
      <c r="JIV474"/>
      <c r="JIW474"/>
      <c r="JIX474"/>
      <c r="JIY474"/>
      <c r="JIZ474"/>
      <c r="JJA474"/>
      <c r="JJB474"/>
      <c r="JJC474"/>
      <c r="JJD474"/>
      <c r="JJE474"/>
      <c r="JJF474"/>
      <c r="JJG474"/>
      <c r="JJH474"/>
      <c r="JJI474"/>
      <c r="JJJ474"/>
      <c r="JJK474"/>
      <c r="JJL474"/>
      <c r="JJM474"/>
      <c r="JJN474"/>
      <c r="JJO474"/>
      <c r="JJP474"/>
      <c r="JJQ474"/>
      <c r="JJR474"/>
      <c r="JJS474"/>
      <c r="JJT474"/>
      <c r="JJU474"/>
      <c r="JJV474"/>
      <c r="JJW474"/>
      <c r="JJX474"/>
      <c r="JJY474"/>
      <c r="JJZ474"/>
      <c r="JKA474"/>
      <c r="JKB474"/>
      <c r="JKC474"/>
      <c r="JKD474"/>
      <c r="JKE474"/>
      <c r="JKF474"/>
      <c r="JKG474"/>
      <c r="JKH474"/>
      <c r="JKI474"/>
      <c r="JKJ474"/>
      <c r="JKK474"/>
      <c r="JKL474"/>
      <c r="JKM474"/>
      <c r="JKN474"/>
      <c r="JKO474"/>
      <c r="JKP474"/>
      <c r="JKQ474"/>
      <c r="JKR474"/>
      <c r="JKS474"/>
      <c r="JKT474"/>
      <c r="JKU474"/>
      <c r="JKV474"/>
      <c r="JKW474"/>
      <c r="JKX474"/>
      <c r="JKY474"/>
      <c r="JKZ474"/>
      <c r="JLA474"/>
      <c r="JLB474"/>
      <c r="JLC474"/>
      <c r="JLD474"/>
      <c r="JLE474"/>
      <c r="JLF474"/>
      <c r="JLG474"/>
      <c r="JLH474"/>
      <c r="JLI474"/>
      <c r="JLJ474"/>
      <c r="JLK474"/>
      <c r="JLL474"/>
      <c r="JLM474"/>
      <c r="JLN474"/>
      <c r="JLO474"/>
      <c r="JLP474"/>
      <c r="JLQ474"/>
      <c r="JLR474"/>
      <c r="JLS474"/>
      <c r="JLT474"/>
      <c r="JLU474"/>
      <c r="JLV474"/>
      <c r="JLW474"/>
      <c r="JLX474"/>
      <c r="JLY474"/>
      <c r="JLZ474"/>
      <c r="JMA474"/>
      <c r="JMB474"/>
      <c r="JMC474"/>
      <c r="JMD474"/>
      <c r="JME474"/>
      <c r="JMF474"/>
      <c r="JMG474"/>
      <c r="JMH474"/>
      <c r="JMI474"/>
      <c r="JMJ474"/>
      <c r="JMK474"/>
      <c r="JML474"/>
      <c r="JMM474"/>
      <c r="JMN474"/>
      <c r="JMO474"/>
      <c r="JMP474"/>
      <c r="JMQ474"/>
      <c r="JMR474"/>
      <c r="JMS474"/>
      <c r="JMT474"/>
      <c r="JMU474"/>
      <c r="JMV474"/>
      <c r="JMW474"/>
      <c r="JMX474"/>
      <c r="JMY474"/>
      <c r="JMZ474"/>
      <c r="JNA474"/>
      <c r="JNB474"/>
      <c r="JNC474"/>
      <c r="JND474"/>
      <c r="JNE474"/>
      <c r="JNF474"/>
      <c r="JNG474"/>
      <c r="JNH474"/>
      <c r="JNI474"/>
      <c r="JNJ474"/>
      <c r="JNK474"/>
      <c r="JNL474"/>
      <c r="JNM474"/>
      <c r="JNN474"/>
      <c r="JNO474"/>
      <c r="JNP474"/>
      <c r="JNQ474"/>
      <c r="JNR474"/>
      <c r="JNS474"/>
      <c r="JNT474"/>
      <c r="JNU474"/>
      <c r="JNV474"/>
      <c r="JNW474"/>
      <c r="JNX474"/>
      <c r="JNY474"/>
      <c r="JNZ474"/>
      <c r="JOA474"/>
      <c r="JOB474"/>
      <c r="JOC474"/>
      <c r="JOD474"/>
      <c r="JOE474"/>
      <c r="JOF474"/>
      <c r="JOG474"/>
      <c r="JOH474"/>
      <c r="JOI474"/>
      <c r="JOJ474"/>
      <c r="JOK474"/>
      <c r="JOL474"/>
      <c r="JOM474"/>
      <c r="JON474"/>
      <c r="JOO474"/>
      <c r="JOP474"/>
      <c r="JOQ474"/>
      <c r="JOR474"/>
      <c r="JOS474"/>
      <c r="JOT474"/>
      <c r="JOU474"/>
      <c r="JOV474"/>
      <c r="JOW474"/>
      <c r="JOX474"/>
      <c r="JOY474"/>
      <c r="JOZ474"/>
      <c r="JPA474"/>
      <c r="JPB474"/>
      <c r="JPC474"/>
      <c r="JPD474"/>
      <c r="JPE474"/>
      <c r="JPF474"/>
      <c r="JPG474"/>
      <c r="JPH474"/>
      <c r="JPI474"/>
      <c r="JPJ474"/>
      <c r="JPK474"/>
      <c r="JPL474"/>
      <c r="JPM474"/>
      <c r="JPN474"/>
      <c r="JPO474"/>
      <c r="JPP474"/>
      <c r="JPQ474"/>
      <c r="JPR474"/>
      <c r="JPS474"/>
      <c r="JPT474"/>
      <c r="JPU474"/>
      <c r="JPV474"/>
      <c r="JPW474"/>
      <c r="JPX474"/>
      <c r="JPY474"/>
      <c r="JPZ474"/>
      <c r="JQA474"/>
      <c r="JQB474"/>
      <c r="JQC474"/>
      <c r="JQD474"/>
      <c r="JQE474"/>
      <c r="JQF474"/>
      <c r="JQG474"/>
      <c r="JQH474"/>
      <c r="JQI474"/>
      <c r="JQJ474"/>
      <c r="JQK474"/>
      <c r="JQL474"/>
      <c r="JQM474"/>
      <c r="JQN474"/>
      <c r="JQO474"/>
      <c r="JQP474"/>
      <c r="JQQ474"/>
      <c r="JQR474"/>
      <c r="JQS474"/>
      <c r="JQT474"/>
      <c r="JQU474"/>
      <c r="JQV474"/>
      <c r="JQW474"/>
      <c r="JQX474"/>
      <c r="JQY474"/>
      <c r="JQZ474"/>
      <c r="JRA474"/>
      <c r="JRB474"/>
      <c r="JRC474"/>
      <c r="JRD474"/>
      <c r="JRE474"/>
      <c r="JRF474"/>
      <c r="JRG474"/>
      <c r="JRH474"/>
      <c r="JRI474"/>
      <c r="JRJ474"/>
      <c r="JRK474"/>
      <c r="JRL474"/>
      <c r="JRM474"/>
      <c r="JRN474"/>
      <c r="JRO474"/>
      <c r="JRP474"/>
      <c r="JRQ474"/>
      <c r="JRR474"/>
      <c r="JRS474"/>
      <c r="JRT474"/>
      <c r="JRU474"/>
      <c r="JRV474"/>
      <c r="JRW474"/>
      <c r="JRX474"/>
      <c r="JRY474"/>
      <c r="JRZ474"/>
      <c r="JSA474"/>
      <c r="JSB474"/>
      <c r="JSC474"/>
      <c r="JSD474"/>
      <c r="JSE474"/>
      <c r="JSF474"/>
      <c r="JSG474"/>
      <c r="JSH474"/>
      <c r="JSI474"/>
      <c r="JSJ474"/>
      <c r="JSK474"/>
      <c r="JSL474"/>
      <c r="JSM474"/>
      <c r="JSN474"/>
      <c r="JSO474"/>
      <c r="JSP474"/>
      <c r="JSQ474"/>
      <c r="JSR474"/>
      <c r="JSS474"/>
      <c r="JST474"/>
      <c r="JSU474"/>
      <c r="JSV474"/>
      <c r="JSW474"/>
      <c r="JSX474"/>
      <c r="JSY474"/>
      <c r="JSZ474"/>
      <c r="JTA474"/>
      <c r="JTB474"/>
      <c r="JTC474"/>
      <c r="JTD474"/>
      <c r="JTE474"/>
      <c r="JTF474"/>
      <c r="JTG474"/>
      <c r="JTH474"/>
      <c r="JTI474"/>
      <c r="JTJ474"/>
      <c r="JTK474"/>
      <c r="JTL474"/>
      <c r="JTM474"/>
      <c r="JTN474"/>
      <c r="JTO474"/>
      <c r="JTP474"/>
      <c r="JTQ474"/>
      <c r="JTR474"/>
      <c r="JTS474"/>
      <c r="JTT474"/>
      <c r="JTU474"/>
      <c r="JTV474"/>
      <c r="JTW474"/>
      <c r="JTX474"/>
      <c r="JTY474"/>
      <c r="JTZ474"/>
      <c r="JUA474"/>
      <c r="JUB474"/>
      <c r="JUC474"/>
      <c r="JUD474"/>
      <c r="JUE474"/>
      <c r="JUF474"/>
      <c r="JUG474"/>
      <c r="JUH474"/>
      <c r="JUI474"/>
      <c r="JUJ474"/>
      <c r="JUK474"/>
      <c r="JUL474"/>
      <c r="JUM474"/>
      <c r="JUN474"/>
      <c r="JUO474"/>
      <c r="JUP474"/>
      <c r="JUQ474"/>
      <c r="JUR474"/>
      <c r="JUS474"/>
      <c r="JUT474"/>
      <c r="JUU474"/>
      <c r="JUV474"/>
      <c r="JUW474"/>
      <c r="JUX474"/>
      <c r="JUY474"/>
      <c r="JUZ474"/>
      <c r="JVA474"/>
      <c r="JVB474"/>
      <c r="JVC474"/>
      <c r="JVD474"/>
      <c r="JVE474"/>
      <c r="JVF474"/>
      <c r="JVG474"/>
      <c r="JVH474"/>
      <c r="JVI474"/>
      <c r="JVJ474"/>
      <c r="JVK474"/>
      <c r="JVL474"/>
      <c r="JVM474"/>
      <c r="JVN474"/>
      <c r="JVO474"/>
      <c r="JVP474"/>
      <c r="JVQ474"/>
      <c r="JVR474"/>
      <c r="JVS474"/>
      <c r="JVT474"/>
      <c r="JVU474"/>
      <c r="JVV474"/>
      <c r="JVW474"/>
      <c r="JVX474"/>
      <c r="JVY474"/>
      <c r="JVZ474"/>
      <c r="JWA474"/>
      <c r="JWB474"/>
      <c r="JWC474"/>
      <c r="JWD474"/>
      <c r="JWE474"/>
      <c r="JWF474"/>
      <c r="JWG474"/>
      <c r="JWH474"/>
      <c r="JWI474"/>
      <c r="JWJ474"/>
      <c r="JWK474"/>
      <c r="JWL474"/>
      <c r="JWM474"/>
      <c r="JWN474"/>
      <c r="JWO474"/>
      <c r="JWP474"/>
      <c r="JWQ474"/>
      <c r="JWR474"/>
      <c r="JWS474"/>
      <c r="JWT474"/>
      <c r="JWU474"/>
      <c r="JWV474"/>
      <c r="JWW474"/>
      <c r="JWX474"/>
      <c r="JWY474"/>
      <c r="JWZ474"/>
      <c r="JXA474"/>
      <c r="JXB474"/>
      <c r="JXC474"/>
      <c r="JXD474"/>
      <c r="JXE474"/>
      <c r="JXF474"/>
      <c r="JXG474"/>
      <c r="JXH474"/>
      <c r="JXI474"/>
      <c r="JXJ474"/>
      <c r="JXK474"/>
      <c r="JXL474"/>
      <c r="JXM474"/>
      <c r="JXN474"/>
      <c r="JXO474"/>
      <c r="JXP474"/>
      <c r="JXQ474"/>
      <c r="JXR474"/>
      <c r="JXS474"/>
      <c r="JXT474"/>
      <c r="JXU474"/>
      <c r="JXV474"/>
      <c r="JXW474"/>
      <c r="JXX474"/>
      <c r="JXY474"/>
      <c r="JXZ474"/>
      <c r="JYA474"/>
      <c r="JYB474"/>
      <c r="JYC474"/>
      <c r="JYD474"/>
      <c r="JYE474"/>
      <c r="JYF474"/>
      <c r="JYG474"/>
      <c r="JYH474"/>
      <c r="JYI474"/>
      <c r="JYJ474"/>
      <c r="JYK474"/>
      <c r="JYL474"/>
      <c r="JYM474"/>
      <c r="JYN474"/>
      <c r="JYO474"/>
      <c r="JYP474"/>
      <c r="JYQ474"/>
      <c r="JYR474"/>
      <c r="JYS474"/>
      <c r="JYT474"/>
      <c r="JYU474"/>
      <c r="JYV474"/>
      <c r="JYW474"/>
      <c r="JYX474"/>
      <c r="JYY474"/>
      <c r="JYZ474"/>
      <c r="JZA474"/>
      <c r="JZB474"/>
      <c r="JZC474"/>
      <c r="JZD474"/>
      <c r="JZE474"/>
      <c r="JZF474"/>
      <c r="JZG474"/>
      <c r="JZH474"/>
      <c r="JZI474"/>
      <c r="JZJ474"/>
      <c r="JZK474"/>
      <c r="JZL474"/>
      <c r="JZM474"/>
      <c r="JZN474"/>
      <c r="JZO474"/>
      <c r="JZP474"/>
      <c r="JZQ474"/>
      <c r="JZR474"/>
      <c r="JZS474"/>
      <c r="JZT474"/>
      <c r="JZU474"/>
      <c r="JZV474"/>
      <c r="JZW474"/>
      <c r="JZX474"/>
      <c r="JZY474"/>
      <c r="JZZ474"/>
      <c r="KAA474"/>
      <c r="KAB474"/>
      <c r="KAC474"/>
      <c r="KAD474"/>
      <c r="KAE474"/>
      <c r="KAF474"/>
      <c r="KAG474"/>
      <c r="KAH474"/>
      <c r="KAI474"/>
      <c r="KAJ474"/>
      <c r="KAK474"/>
      <c r="KAL474"/>
      <c r="KAM474"/>
      <c r="KAN474"/>
      <c r="KAO474"/>
      <c r="KAP474"/>
      <c r="KAQ474"/>
      <c r="KAR474"/>
      <c r="KAS474"/>
      <c r="KAT474"/>
      <c r="KAU474"/>
      <c r="KAV474"/>
      <c r="KAW474"/>
      <c r="KAX474"/>
      <c r="KAY474"/>
      <c r="KAZ474"/>
      <c r="KBA474"/>
      <c r="KBB474"/>
      <c r="KBC474"/>
      <c r="KBD474"/>
      <c r="KBE474"/>
      <c r="KBF474"/>
      <c r="KBG474"/>
      <c r="KBH474"/>
      <c r="KBI474"/>
      <c r="KBJ474"/>
      <c r="KBK474"/>
      <c r="KBL474"/>
      <c r="KBM474"/>
      <c r="KBN474"/>
      <c r="KBO474"/>
      <c r="KBP474"/>
      <c r="KBQ474"/>
      <c r="KBR474"/>
      <c r="KBS474"/>
      <c r="KBT474"/>
      <c r="KBU474"/>
      <c r="KBV474"/>
      <c r="KBW474"/>
      <c r="KBX474"/>
      <c r="KBY474"/>
      <c r="KBZ474"/>
      <c r="KCA474"/>
      <c r="KCB474"/>
      <c r="KCC474"/>
      <c r="KCD474"/>
      <c r="KCE474"/>
      <c r="KCF474"/>
      <c r="KCG474"/>
      <c r="KCH474"/>
      <c r="KCI474"/>
      <c r="KCJ474"/>
      <c r="KCK474"/>
      <c r="KCL474"/>
      <c r="KCM474"/>
      <c r="KCN474"/>
      <c r="KCO474"/>
      <c r="KCP474"/>
      <c r="KCQ474"/>
      <c r="KCR474"/>
      <c r="KCS474"/>
      <c r="KCT474"/>
      <c r="KCU474"/>
      <c r="KCV474"/>
      <c r="KCW474"/>
      <c r="KCX474"/>
      <c r="KCY474"/>
      <c r="KCZ474"/>
      <c r="KDA474"/>
      <c r="KDB474"/>
      <c r="KDC474"/>
      <c r="KDD474"/>
      <c r="KDE474"/>
      <c r="KDF474"/>
      <c r="KDG474"/>
      <c r="KDH474"/>
      <c r="KDI474"/>
      <c r="KDJ474"/>
      <c r="KDK474"/>
      <c r="KDL474"/>
      <c r="KDM474"/>
      <c r="KDN474"/>
      <c r="KDO474"/>
      <c r="KDP474"/>
      <c r="KDQ474"/>
      <c r="KDR474"/>
      <c r="KDS474"/>
      <c r="KDT474"/>
      <c r="KDU474"/>
      <c r="KDV474"/>
      <c r="KDW474"/>
      <c r="KDX474"/>
      <c r="KDY474"/>
      <c r="KDZ474"/>
      <c r="KEA474"/>
      <c r="KEB474"/>
      <c r="KEC474"/>
      <c r="KED474"/>
      <c r="KEE474"/>
      <c r="KEF474"/>
      <c r="KEG474"/>
      <c r="KEH474"/>
      <c r="KEI474"/>
      <c r="KEJ474"/>
      <c r="KEK474"/>
      <c r="KEL474"/>
      <c r="KEM474"/>
      <c r="KEN474"/>
      <c r="KEO474"/>
      <c r="KEP474"/>
      <c r="KEQ474"/>
      <c r="KER474"/>
      <c r="KES474"/>
      <c r="KET474"/>
      <c r="KEU474"/>
      <c r="KEV474"/>
      <c r="KEW474"/>
      <c r="KEX474"/>
      <c r="KEY474"/>
      <c r="KEZ474"/>
      <c r="KFA474"/>
      <c r="KFB474"/>
      <c r="KFC474"/>
      <c r="KFD474"/>
      <c r="KFE474"/>
      <c r="KFF474"/>
      <c r="KFG474"/>
      <c r="KFH474"/>
      <c r="KFI474"/>
      <c r="KFJ474"/>
      <c r="KFK474"/>
      <c r="KFL474"/>
      <c r="KFM474"/>
      <c r="KFN474"/>
      <c r="KFO474"/>
      <c r="KFP474"/>
      <c r="KFQ474"/>
      <c r="KFR474"/>
      <c r="KFS474"/>
      <c r="KFT474"/>
      <c r="KFU474"/>
      <c r="KFV474"/>
      <c r="KFW474"/>
      <c r="KFX474"/>
      <c r="KFY474"/>
      <c r="KFZ474"/>
      <c r="KGA474"/>
      <c r="KGB474"/>
      <c r="KGC474"/>
      <c r="KGD474"/>
      <c r="KGE474"/>
      <c r="KGF474"/>
      <c r="KGG474"/>
      <c r="KGH474"/>
      <c r="KGI474"/>
      <c r="KGJ474"/>
      <c r="KGK474"/>
      <c r="KGL474"/>
      <c r="KGM474"/>
      <c r="KGN474"/>
      <c r="KGO474"/>
      <c r="KGP474"/>
      <c r="KGQ474"/>
      <c r="KGR474"/>
      <c r="KGS474"/>
      <c r="KGT474"/>
      <c r="KGU474"/>
      <c r="KGV474"/>
      <c r="KGW474"/>
      <c r="KGX474"/>
      <c r="KGY474"/>
      <c r="KGZ474"/>
      <c r="KHA474"/>
      <c r="KHB474"/>
      <c r="KHC474"/>
      <c r="KHD474"/>
      <c r="KHE474"/>
      <c r="KHF474"/>
      <c r="KHG474"/>
      <c r="KHH474"/>
      <c r="KHI474"/>
      <c r="KHJ474"/>
      <c r="KHK474"/>
      <c r="KHL474"/>
      <c r="KHM474"/>
      <c r="KHN474"/>
      <c r="KHO474"/>
      <c r="KHP474"/>
      <c r="KHQ474"/>
      <c r="KHR474"/>
      <c r="KHS474"/>
      <c r="KHT474"/>
      <c r="KHU474"/>
      <c r="KHV474"/>
      <c r="KHW474"/>
      <c r="KHX474"/>
      <c r="KHY474"/>
      <c r="KHZ474"/>
      <c r="KIA474"/>
      <c r="KIB474"/>
      <c r="KIC474"/>
      <c r="KID474"/>
      <c r="KIE474"/>
      <c r="KIF474"/>
      <c r="KIG474"/>
      <c r="KIH474"/>
      <c r="KII474"/>
      <c r="KIJ474"/>
      <c r="KIK474"/>
      <c r="KIL474"/>
      <c r="KIM474"/>
      <c r="KIN474"/>
      <c r="KIO474"/>
      <c r="KIP474"/>
      <c r="KIQ474"/>
      <c r="KIR474"/>
      <c r="KIS474"/>
      <c r="KIT474"/>
      <c r="KIU474"/>
      <c r="KIV474"/>
      <c r="KIW474"/>
      <c r="KIX474"/>
      <c r="KIY474"/>
      <c r="KIZ474"/>
      <c r="KJA474"/>
      <c r="KJB474"/>
      <c r="KJC474"/>
      <c r="KJD474"/>
      <c r="KJE474"/>
      <c r="KJF474"/>
      <c r="KJG474"/>
      <c r="KJH474"/>
      <c r="KJI474"/>
      <c r="KJJ474"/>
      <c r="KJK474"/>
      <c r="KJL474"/>
      <c r="KJM474"/>
      <c r="KJN474"/>
      <c r="KJO474"/>
      <c r="KJP474"/>
      <c r="KJQ474"/>
      <c r="KJR474"/>
      <c r="KJS474"/>
      <c r="KJT474"/>
      <c r="KJU474"/>
      <c r="KJV474"/>
      <c r="KJW474"/>
      <c r="KJX474"/>
      <c r="KJY474"/>
      <c r="KJZ474"/>
      <c r="KKA474"/>
      <c r="KKB474"/>
      <c r="KKC474"/>
      <c r="KKD474"/>
      <c r="KKE474"/>
      <c r="KKF474"/>
      <c r="KKG474"/>
      <c r="KKH474"/>
      <c r="KKI474"/>
      <c r="KKJ474"/>
      <c r="KKK474"/>
      <c r="KKL474"/>
      <c r="KKM474"/>
      <c r="KKN474"/>
      <c r="KKO474"/>
      <c r="KKP474"/>
      <c r="KKQ474"/>
      <c r="KKR474"/>
      <c r="KKS474"/>
      <c r="KKT474"/>
      <c r="KKU474"/>
      <c r="KKV474"/>
      <c r="KKW474"/>
      <c r="KKX474"/>
      <c r="KKY474"/>
      <c r="KKZ474"/>
      <c r="KLA474"/>
      <c r="KLB474"/>
      <c r="KLC474"/>
      <c r="KLD474"/>
      <c r="KLE474"/>
      <c r="KLF474"/>
      <c r="KLG474"/>
      <c r="KLH474"/>
      <c r="KLI474"/>
      <c r="KLJ474"/>
      <c r="KLK474"/>
      <c r="KLL474"/>
      <c r="KLM474"/>
      <c r="KLN474"/>
      <c r="KLO474"/>
      <c r="KLP474"/>
      <c r="KLQ474"/>
      <c r="KLR474"/>
      <c r="KLS474"/>
      <c r="KLT474"/>
      <c r="KLU474"/>
      <c r="KLV474"/>
      <c r="KLW474"/>
      <c r="KLX474"/>
      <c r="KLY474"/>
      <c r="KLZ474"/>
      <c r="KMA474"/>
      <c r="KMB474"/>
      <c r="KMC474"/>
      <c r="KMD474"/>
      <c r="KME474"/>
      <c r="KMF474"/>
      <c r="KMG474"/>
      <c r="KMH474"/>
      <c r="KMI474"/>
      <c r="KMJ474"/>
      <c r="KMK474"/>
      <c r="KML474"/>
      <c r="KMM474"/>
      <c r="KMN474"/>
      <c r="KMO474"/>
      <c r="KMP474"/>
      <c r="KMQ474"/>
      <c r="KMR474"/>
      <c r="KMS474"/>
      <c r="KMT474"/>
      <c r="KMU474"/>
      <c r="KMV474"/>
      <c r="KMW474"/>
      <c r="KMX474"/>
      <c r="KMY474"/>
      <c r="KMZ474"/>
      <c r="KNA474"/>
      <c r="KNB474"/>
      <c r="KNC474"/>
      <c r="KND474"/>
      <c r="KNE474"/>
      <c r="KNF474"/>
      <c r="KNG474"/>
      <c r="KNH474"/>
      <c r="KNI474"/>
      <c r="KNJ474"/>
      <c r="KNK474"/>
      <c r="KNL474"/>
      <c r="KNM474"/>
      <c r="KNN474"/>
      <c r="KNO474"/>
      <c r="KNP474"/>
      <c r="KNQ474"/>
      <c r="KNR474"/>
      <c r="KNS474"/>
      <c r="KNT474"/>
      <c r="KNU474"/>
      <c r="KNV474"/>
      <c r="KNW474"/>
      <c r="KNX474"/>
      <c r="KNY474"/>
      <c r="KNZ474"/>
      <c r="KOA474"/>
      <c r="KOB474"/>
      <c r="KOC474"/>
      <c r="KOD474"/>
      <c r="KOE474"/>
      <c r="KOF474"/>
      <c r="KOG474"/>
      <c r="KOH474"/>
      <c r="KOI474"/>
      <c r="KOJ474"/>
      <c r="KOK474"/>
      <c r="KOL474"/>
      <c r="KOM474"/>
      <c r="KON474"/>
      <c r="KOO474"/>
      <c r="KOP474"/>
      <c r="KOQ474"/>
      <c r="KOR474"/>
      <c r="KOS474"/>
      <c r="KOT474"/>
      <c r="KOU474"/>
      <c r="KOV474"/>
      <c r="KOW474"/>
      <c r="KOX474"/>
      <c r="KOY474"/>
      <c r="KOZ474"/>
      <c r="KPA474"/>
      <c r="KPB474"/>
      <c r="KPC474"/>
      <c r="KPD474"/>
      <c r="KPE474"/>
      <c r="KPF474"/>
      <c r="KPG474"/>
      <c r="KPH474"/>
      <c r="KPI474"/>
      <c r="KPJ474"/>
      <c r="KPK474"/>
      <c r="KPL474"/>
      <c r="KPM474"/>
      <c r="KPN474"/>
      <c r="KPO474"/>
      <c r="KPP474"/>
      <c r="KPQ474"/>
      <c r="KPR474"/>
      <c r="KPS474"/>
      <c r="KPT474"/>
      <c r="KPU474"/>
      <c r="KPV474"/>
      <c r="KPW474"/>
      <c r="KPX474"/>
      <c r="KPY474"/>
      <c r="KPZ474"/>
      <c r="KQA474"/>
      <c r="KQB474"/>
      <c r="KQC474"/>
      <c r="KQD474"/>
      <c r="KQE474"/>
      <c r="KQF474"/>
      <c r="KQG474"/>
      <c r="KQH474"/>
      <c r="KQI474"/>
      <c r="KQJ474"/>
      <c r="KQK474"/>
      <c r="KQL474"/>
      <c r="KQM474"/>
      <c r="KQN474"/>
      <c r="KQO474"/>
      <c r="KQP474"/>
      <c r="KQQ474"/>
      <c r="KQR474"/>
      <c r="KQS474"/>
      <c r="KQT474"/>
      <c r="KQU474"/>
      <c r="KQV474"/>
      <c r="KQW474"/>
      <c r="KQX474"/>
      <c r="KQY474"/>
      <c r="KQZ474"/>
      <c r="KRA474"/>
      <c r="KRB474"/>
      <c r="KRC474"/>
      <c r="KRD474"/>
      <c r="KRE474"/>
      <c r="KRF474"/>
      <c r="KRG474"/>
      <c r="KRH474"/>
      <c r="KRI474"/>
      <c r="KRJ474"/>
      <c r="KRK474"/>
      <c r="KRL474"/>
      <c r="KRM474"/>
      <c r="KRN474"/>
      <c r="KRO474"/>
      <c r="KRP474"/>
      <c r="KRQ474"/>
      <c r="KRR474"/>
      <c r="KRS474"/>
      <c r="KRT474"/>
      <c r="KRU474"/>
      <c r="KRV474"/>
      <c r="KRW474"/>
      <c r="KRX474"/>
      <c r="KRY474"/>
      <c r="KRZ474"/>
      <c r="KSA474"/>
      <c r="KSB474"/>
      <c r="KSC474"/>
      <c r="KSD474"/>
      <c r="KSE474"/>
      <c r="KSF474"/>
      <c r="KSG474"/>
      <c r="KSH474"/>
      <c r="KSI474"/>
      <c r="KSJ474"/>
      <c r="KSK474"/>
      <c r="KSL474"/>
      <c r="KSM474"/>
      <c r="KSN474"/>
      <c r="KSO474"/>
      <c r="KSP474"/>
      <c r="KSQ474"/>
      <c r="KSR474"/>
      <c r="KSS474"/>
      <c r="KST474"/>
      <c r="KSU474"/>
      <c r="KSV474"/>
      <c r="KSW474"/>
      <c r="KSX474"/>
      <c r="KSY474"/>
      <c r="KSZ474"/>
      <c r="KTA474"/>
      <c r="KTB474"/>
      <c r="KTC474"/>
      <c r="KTD474"/>
      <c r="KTE474"/>
      <c r="KTF474"/>
      <c r="KTG474"/>
      <c r="KTH474"/>
      <c r="KTI474"/>
      <c r="KTJ474"/>
      <c r="KTK474"/>
      <c r="KTL474"/>
      <c r="KTM474"/>
      <c r="KTN474"/>
      <c r="KTO474"/>
      <c r="KTP474"/>
      <c r="KTQ474"/>
      <c r="KTR474"/>
      <c r="KTS474"/>
      <c r="KTT474"/>
      <c r="KTU474"/>
      <c r="KTV474"/>
      <c r="KTW474"/>
      <c r="KTX474"/>
      <c r="KTY474"/>
      <c r="KTZ474"/>
      <c r="KUA474"/>
      <c r="KUB474"/>
      <c r="KUC474"/>
      <c r="KUD474"/>
      <c r="KUE474"/>
      <c r="KUF474"/>
      <c r="KUG474"/>
      <c r="KUH474"/>
      <c r="KUI474"/>
      <c r="KUJ474"/>
      <c r="KUK474"/>
      <c r="KUL474"/>
      <c r="KUM474"/>
      <c r="KUN474"/>
      <c r="KUO474"/>
      <c r="KUP474"/>
      <c r="KUQ474"/>
      <c r="KUR474"/>
      <c r="KUS474"/>
      <c r="KUT474"/>
      <c r="KUU474"/>
      <c r="KUV474"/>
      <c r="KUW474"/>
      <c r="KUX474"/>
      <c r="KUY474"/>
      <c r="KUZ474"/>
      <c r="KVA474"/>
      <c r="KVB474"/>
      <c r="KVC474"/>
      <c r="KVD474"/>
      <c r="KVE474"/>
      <c r="KVF474"/>
      <c r="KVG474"/>
      <c r="KVH474"/>
      <c r="KVI474"/>
      <c r="KVJ474"/>
      <c r="KVK474"/>
      <c r="KVL474"/>
      <c r="KVM474"/>
      <c r="KVN474"/>
      <c r="KVO474"/>
      <c r="KVP474"/>
      <c r="KVQ474"/>
      <c r="KVR474"/>
      <c r="KVS474"/>
      <c r="KVT474"/>
      <c r="KVU474"/>
      <c r="KVV474"/>
      <c r="KVW474"/>
      <c r="KVX474"/>
      <c r="KVY474"/>
      <c r="KVZ474"/>
      <c r="KWA474"/>
      <c r="KWB474"/>
      <c r="KWC474"/>
      <c r="KWD474"/>
      <c r="KWE474"/>
      <c r="KWF474"/>
      <c r="KWG474"/>
      <c r="KWH474"/>
      <c r="KWI474"/>
      <c r="KWJ474"/>
      <c r="KWK474"/>
      <c r="KWL474"/>
      <c r="KWM474"/>
      <c r="KWN474"/>
      <c r="KWO474"/>
      <c r="KWP474"/>
      <c r="KWQ474"/>
      <c r="KWR474"/>
      <c r="KWS474"/>
      <c r="KWT474"/>
      <c r="KWU474"/>
      <c r="KWV474"/>
      <c r="KWW474"/>
      <c r="KWX474"/>
      <c r="KWY474"/>
      <c r="KWZ474"/>
      <c r="KXA474"/>
      <c r="KXB474"/>
      <c r="KXC474"/>
      <c r="KXD474"/>
      <c r="KXE474"/>
      <c r="KXF474"/>
      <c r="KXG474"/>
      <c r="KXH474"/>
      <c r="KXI474"/>
      <c r="KXJ474"/>
      <c r="KXK474"/>
      <c r="KXL474"/>
      <c r="KXM474"/>
      <c r="KXN474"/>
      <c r="KXO474"/>
      <c r="KXP474"/>
      <c r="KXQ474"/>
      <c r="KXR474"/>
      <c r="KXS474"/>
      <c r="KXT474"/>
      <c r="KXU474"/>
      <c r="KXV474"/>
      <c r="KXW474"/>
      <c r="KXX474"/>
      <c r="KXY474"/>
      <c r="KXZ474"/>
      <c r="KYA474"/>
      <c r="KYB474"/>
      <c r="KYC474"/>
      <c r="KYD474"/>
      <c r="KYE474"/>
      <c r="KYF474"/>
      <c r="KYG474"/>
      <c r="KYH474"/>
      <c r="KYI474"/>
      <c r="KYJ474"/>
      <c r="KYK474"/>
      <c r="KYL474"/>
      <c r="KYM474"/>
      <c r="KYN474"/>
      <c r="KYO474"/>
      <c r="KYP474"/>
      <c r="KYQ474"/>
      <c r="KYR474"/>
      <c r="KYS474"/>
      <c r="KYT474"/>
      <c r="KYU474"/>
      <c r="KYV474"/>
      <c r="KYW474"/>
      <c r="KYX474"/>
      <c r="KYY474"/>
      <c r="KYZ474"/>
      <c r="KZA474"/>
      <c r="KZB474"/>
      <c r="KZC474"/>
      <c r="KZD474"/>
      <c r="KZE474"/>
      <c r="KZF474"/>
      <c r="KZG474"/>
      <c r="KZH474"/>
      <c r="KZI474"/>
      <c r="KZJ474"/>
      <c r="KZK474"/>
      <c r="KZL474"/>
      <c r="KZM474"/>
      <c r="KZN474"/>
      <c r="KZO474"/>
      <c r="KZP474"/>
      <c r="KZQ474"/>
      <c r="KZR474"/>
      <c r="KZS474"/>
      <c r="KZT474"/>
      <c r="KZU474"/>
      <c r="KZV474"/>
      <c r="KZW474"/>
      <c r="KZX474"/>
      <c r="KZY474"/>
      <c r="KZZ474"/>
      <c r="LAA474"/>
      <c r="LAB474"/>
      <c r="LAC474"/>
      <c r="LAD474"/>
      <c r="LAE474"/>
      <c r="LAF474"/>
      <c r="LAG474"/>
      <c r="LAH474"/>
      <c r="LAI474"/>
      <c r="LAJ474"/>
      <c r="LAK474"/>
      <c r="LAL474"/>
      <c r="LAM474"/>
      <c r="LAN474"/>
      <c r="LAO474"/>
      <c r="LAP474"/>
      <c r="LAQ474"/>
      <c r="LAR474"/>
      <c r="LAS474"/>
      <c r="LAT474"/>
      <c r="LAU474"/>
      <c r="LAV474"/>
      <c r="LAW474"/>
      <c r="LAX474"/>
      <c r="LAY474"/>
      <c r="LAZ474"/>
      <c r="LBA474"/>
      <c r="LBB474"/>
      <c r="LBC474"/>
      <c r="LBD474"/>
      <c r="LBE474"/>
      <c r="LBF474"/>
      <c r="LBG474"/>
      <c r="LBH474"/>
      <c r="LBI474"/>
      <c r="LBJ474"/>
      <c r="LBK474"/>
      <c r="LBL474"/>
      <c r="LBM474"/>
      <c r="LBN474"/>
      <c r="LBO474"/>
      <c r="LBP474"/>
      <c r="LBQ474"/>
      <c r="LBR474"/>
      <c r="LBS474"/>
      <c r="LBT474"/>
      <c r="LBU474"/>
      <c r="LBV474"/>
      <c r="LBW474"/>
      <c r="LBX474"/>
      <c r="LBY474"/>
      <c r="LBZ474"/>
      <c r="LCA474"/>
      <c r="LCB474"/>
      <c r="LCC474"/>
      <c r="LCD474"/>
      <c r="LCE474"/>
      <c r="LCF474"/>
      <c r="LCG474"/>
      <c r="LCH474"/>
      <c r="LCI474"/>
      <c r="LCJ474"/>
      <c r="LCK474"/>
      <c r="LCL474"/>
      <c r="LCM474"/>
      <c r="LCN474"/>
      <c r="LCO474"/>
      <c r="LCP474"/>
      <c r="LCQ474"/>
      <c r="LCR474"/>
      <c r="LCS474"/>
      <c r="LCT474"/>
      <c r="LCU474"/>
      <c r="LCV474"/>
      <c r="LCW474"/>
      <c r="LCX474"/>
      <c r="LCY474"/>
      <c r="LCZ474"/>
      <c r="LDA474"/>
      <c r="LDB474"/>
      <c r="LDC474"/>
      <c r="LDD474"/>
      <c r="LDE474"/>
      <c r="LDF474"/>
      <c r="LDG474"/>
      <c r="LDH474"/>
      <c r="LDI474"/>
      <c r="LDJ474"/>
      <c r="LDK474"/>
      <c r="LDL474"/>
      <c r="LDM474"/>
      <c r="LDN474"/>
      <c r="LDO474"/>
      <c r="LDP474"/>
      <c r="LDQ474"/>
      <c r="LDR474"/>
      <c r="LDS474"/>
      <c r="LDT474"/>
      <c r="LDU474"/>
      <c r="LDV474"/>
      <c r="LDW474"/>
      <c r="LDX474"/>
      <c r="LDY474"/>
      <c r="LDZ474"/>
      <c r="LEA474"/>
      <c r="LEB474"/>
      <c r="LEC474"/>
      <c r="LED474"/>
      <c r="LEE474"/>
      <c r="LEF474"/>
      <c r="LEG474"/>
      <c r="LEH474"/>
      <c r="LEI474"/>
      <c r="LEJ474"/>
      <c r="LEK474"/>
      <c r="LEL474"/>
      <c r="LEM474"/>
      <c r="LEN474"/>
      <c r="LEO474"/>
      <c r="LEP474"/>
      <c r="LEQ474"/>
      <c r="LER474"/>
      <c r="LES474"/>
      <c r="LET474"/>
      <c r="LEU474"/>
      <c r="LEV474"/>
      <c r="LEW474"/>
      <c r="LEX474"/>
      <c r="LEY474"/>
      <c r="LEZ474"/>
      <c r="LFA474"/>
      <c r="LFB474"/>
      <c r="LFC474"/>
      <c r="LFD474"/>
      <c r="LFE474"/>
      <c r="LFF474"/>
      <c r="LFG474"/>
      <c r="LFH474"/>
      <c r="LFI474"/>
      <c r="LFJ474"/>
      <c r="LFK474"/>
      <c r="LFL474"/>
      <c r="LFM474"/>
      <c r="LFN474"/>
      <c r="LFO474"/>
      <c r="LFP474"/>
      <c r="LFQ474"/>
      <c r="LFR474"/>
      <c r="LFS474"/>
      <c r="LFT474"/>
      <c r="LFU474"/>
      <c r="LFV474"/>
      <c r="LFW474"/>
      <c r="LFX474"/>
      <c r="LFY474"/>
      <c r="LFZ474"/>
      <c r="LGA474"/>
      <c r="LGB474"/>
      <c r="LGC474"/>
      <c r="LGD474"/>
      <c r="LGE474"/>
      <c r="LGF474"/>
      <c r="LGG474"/>
      <c r="LGH474"/>
      <c r="LGI474"/>
      <c r="LGJ474"/>
      <c r="LGK474"/>
      <c r="LGL474"/>
      <c r="LGM474"/>
      <c r="LGN474"/>
      <c r="LGO474"/>
      <c r="LGP474"/>
      <c r="LGQ474"/>
      <c r="LGR474"/>
      <c r="LGS474"/>
      <c r="LGT474"/>
      <c r="LGU474"/>
      <c r="LGV474"/>
      <c r="LGW474"/>
      <c r="LGX474"/>
      <c r="LGY474"/>
      <c r="LGZ474"/>
      <c r="LHA474"/>
      <c r="LHB474"/>
      <c r="LHC474"/>
      <c r="LHD474"/>
      <c r="LHE474"/>
      <c r="LHF474"/>
      <c r="LHG474"/>
      <c r="LHH474"/>
      <c r="LHI474"/>
      <c r="LHJ474"/>
      <c r="LHK474"/>
      <c r="LHL474"/>
      <c r="LHM474"/>
      <c r="LHN474"/>
      <c r="LHO474"/>
      <c r="LHP474"/>
      <c r="LHQ474"/>
      <c r="LHR474"/>
      <c r="LHS474"/>
      <c r="LHT474"/>
      <c r="LHU474"/>
      <c r="LHV474"/>
      <c r="LHW474"/>
      <c r="LHX474"/>
      <c r="LHY474"/>
      <c r="LHZ474"/>
      <c r="LIA474"/>
      <c r="LIB474"/>
      <c r="LIC474"/>
      <c r="LID474"/>
      <c r="LIE474"/>
      <c r="LIF474"/>
      <c r="LIG474"/>
      <c r="LIH474"/>
      <c r="LII474"/>
      <c r="LIJ474"/>
      <c r="LIK474"/>
      <c r="LIL474"/>
      <c r="LIM474"/>
      <c r="LIN474"/>
      <c r="LIO474"/>
      <c r="LIP474"/>
      <c r="LIQ474"/>
      <c r="LIR474"/>
      <c r="LIS474"/>
      <c r="LIT474"/>
      <c r="LIU474"/>
      <c r="LIV474"/>
      <c r="LIW474"/>
      <c r="LIX474"/>
      <c r="LIY474"/>
      <c r="LIZ474"/>
      <c r="LJA474"/>
      <c r="LJB474"/>
      <c r="LJC474"/>
      <c r="LJD474"/>
      <c r="LJE474"/>
      <c r="LJF474"/>
      <c r="LJG474"/>
      <c r="LJH474"/>
      <c r="LJI474"/>
      <c r="LJJ474"/>
      <c r="LJK474"/>
      <c r="LJL474"/>
      <c r="LJM474"/>
      <c r="LJN474"/>
      <c r="LJO474"/>
      <c r="LJP474"/>
      <c r="LJQ474"/>
      <c r="LJR474"/>
      <c r="LJS474"/>
      <c r="LJT474"/>
      <c r="LJU474"/>
      <c r="LJV474"/>
      <c r="LJW474"/>
      <c r="LJX474"/>
      <c r="LJY474"/>
      <c r="LJZ474"/>
      <c r="LKA474"/>
      <c r="LKB474"/>
      <c r="LKC474"/>
      <c r="LKD474"/>
      <c r="LKE474"/>
      <c r="LKF474"/>
      <c r="LKG474"/>
      <c r="LKH474"/>
      <c r="LKI474"/>
      <c r="LKJ474"/>
      <c r="LKK474"/>
      <c r="LKL474"/>
      <c r="LKM474"/>
      <c r="LKN474"/>
      <c r="LKO474"/>
      <c r="LKP474"/>
      <c r="LKQ474"/>
      <c r="LKR474"/>
      <c r="LKS474"/>
      <c r="LKT474"/>
      <c r="LKU474"/>
      <c r="LKV474"/>
      <c r="LKW474"/>
      <c r="LKX474"/>
      <c r="LKY474"/>
      <c r="LKZ474"/>
      <c r="LLA474"/>
      <c r="LLB474"/>
      <c r="LLC474"/>
      <c r="LLD474"/>
      <c r="LLE474"/>
      <c r="LLF474"/>
      <c r="LLG474"/>
      <c r="LLH474"/>
      <c r="LLI474"/>
      <c r="LLJ474"/>
      <c r="LLK474"/>
      <c r="LLL474"/>
      <c r="LLM474"/>
      <c r="LLN474"/>
      <c r="LLO474"/>
      <c r="LLP474"/>
      <c r="LLQ474"/>
      <c r="LLR474"/>
      <c r="LLS474"/>
      <c r="LLT474"/>
      <c r="LLU474"/>
      <c r="LLV474"/>
      <c r="LLW474"/>
      <c r="LLX474"/>
      <c r="LLY474"/>
      <c r="LLZ474"/>
      <c r="LMA474"/>
      <c r="LMB474"/>
      <c r="LMC474"/>
      <c r="LMD474"/>
      <c r="LME474"/>
      <c r="LMF474"/>
      <c r="LMG474"/>
      <c r="LMH474"/>
      <c r="LMI474"/>
      <c r="LMJ474"/>
      <c r="LMK474"/>
      <c r="LML474"/>
      <c r="LMM474"/>
      <c r="LMN474"/>
      <c r="LMO474"/>
      <c r="LMP474"/>
      <c r="LMQ474"/>
      <c r="LMR474"/>
      <c r="LMS474"/>
      <c r="LMT474"/>
      <c r="LMU474"/>
      <c r="LMV474"/>
      <c r="LMW474"/>
      <c r="LMX474"/>
      <c r="LMY474"/>
      <c r="LMZ474"/>
      <c r="LNA474"/>
      <c r="LNB474"/>
      <c r="LNC474"/>
      <c r="LND474"/>
      <c r="LNE474"/>
      <c r="LNF474"/>
      <c r="LNG474"/>
      <c r="LNH474"/>
      <c r="LNI474"/>
      <c r="LNJ474"/>
      <c r="LNK474"/>
      <c r="LNL474"/>
      <c r="LNM474"/>
      <c r="LNN474"/>
      <c r="LNO474"/>
      <c r="LNP474"/>
      <c r="LNQ474"/>
      <c r="LNR474"/>
      <c r="LNS474"/>
      <c r="LNT474"/>
      <c r="LNU474"/>
      <c r="LNV474"/>
      <c r="LNW474"/>
      <c r="LNX474"/>
      <c r="LNY474"/>
      <c r="LNZ474"/>
      <c r="LOA474"/>
      <c r="LOB474"/>
      <c r="LOC474"/>
      <c r="LOD474"/>
      <c r="LOE474"/>
      <c r="LOF474"/>
      <c r="LOG474"/>
      <c r="LOH474"/>
      <c r="LOI474"/>
      <c r="LOJ474"/>
      <c r="LOK474"/>
      <c r="LOL474"/>
      <c r="LOM474"/>
      <c r="LON474"/>
      <c r="LOO474"/>
      <c r="LOP474"/>
      <c r="LOQ474"/>
      <c r="LOR474"/>
      <c r="LOS474"/>
      <c r="LOT474"/>
      <c r="LOU474"/>
      <c r="LOV474"/>
      <c r="LOW474"/>
      <c r="LOX474"/>
      <c r="LOY474"/>
      <c r="LOZ474"/>
      <c r="LPA474"/>
      <c r="LPB474"/>
      <c r="LPC474"/>
      <c r="LPD474"/>
      <c r="LPE474"/>
      <c r="LPF474"/>
      <c r="LPG474"/>
      <c r="LPH474"/>
      <c r="LPI474"/>
      <c r="LPJ474"/>
      <c r="LPK474"/>
      <c r="LPL474"/>
      <c r="LPM474"/>
      <c r="LPN474"/>
      <c r="LPO474"/>
      <c r="LPP474"/>
      <c r="LPQ474"/>
      <c r="LPR474"/>
      <c r="LPS474"/>
      <c r="LPT474"/>
      <c r="LPU474"/>
      <c r="LPV474"/>
      <c r="LPW474"/>
      <c r="LPX474"/>
      <c r="LPY474"/>
      <c r="LPZ474"/>
      <c r="LQA474"/>
      <c r="LQB474"/>
      <c r="LQC474"/>
      <c r="LQD474"/>
      <c r="LQE474"/>
      <c r="LQF474"/>
      <c r="LQG474"/>
      <c r="LQH474"/>
      <c r="LQI474"/>
      <c r="LQJ474"/>
      <c r="LQK474"/>
      <c r="LQL474"/>
      <c r="LQM474"/>
      <c r="LQN474"/>
      <c r="LQO474"/>
      <c r="LQP474"/>
      <c r="LQQ474"/>
      <c r="LQR474"/>
      <c r="LQS474"/>
      <c r="LQT474"/>
      <c r="LQU474"/>
      <c r="LQV474"/>
      <c r="LQW474"/>
      <c r="LQX474"/>
      <c r="LQY474"/>
      <c r="LQZ474"/>
      <c r="LRA474"/>
      <c r="LRB474"/>
      <c r="LRC474"/>
      <c r="LRD474"/>
      <c r="LRE474"/>
      <c r="LRF474"/>
      <c r="LRG474"/>
      <c r="LRH474"/>
      <c r="LRI474"/>
      <c r="LRJ474"/>
      <c r="LRK474"/>
      <c r="LRL474"/>
      <c r="LRM474"/>
      <c r="LRN474"/>
      <c r="LRO474"/>
      <c r="LRP474"/>
      <c r="LRQ474"/>
      <c r="LRR474"/>
      <c r="LRS474"/>
      <c r="LRT474"/>
      <c r="LRU474"/>
      <c r="LRV474"/>
      <c r="LRW474"/>
      <c r="LRX474"/>
      <c r="LRY474"/>
      <c r="LRZ474"/>
      <c r="LSA474"/>
      <c r="LSB474"/>
      <c r="LSC474"/>
      <c r="LSD474"/>
      <c r="LSE474"/>
      <c r="LSF474"/>
      <c r="LSG474"/>
      <c r="LSH474"/>
      <c r="LSI474"/>
      <c r="LSJ474"/>
      <c r="LSK474"/>
      <c r="LSL474"/>
      <c r="LSM474"/>
      <c r="LSN474"/>
      <c r="LSO474"/>
      <c r="LSP474"/>
      <c r="LSQ474"/>
      <c r="LSR474"/>
      <c r="LSS474"/>
      <c r="LST474"/>
      <c r="LSU474"/>
      <c r="LSV474"/>
      <c r="LSW474"/>
      <c r="LSX474"/>
      <c r="LSY474"/>
      <c r="LSZ474"/>
      <c r="LTA474"/>
      <c r="LTB474"/>
      <c r="LTC474"/>
      <c r="LTD474"/>
      <c r="LTE474"/>
      <c r="LTF474"/>
      <c r="LTG474"/>
      <c r="LTH474"/>
      <c r="LTI474"/>
      <c r="LTJ474"/>
      <c r="LTK474"/>
      <c r="LTL474"/>
      <c r="LTM474"/>
      <c r="LTN474"/>
      <c r="LTO474"/>
      <c r="LTP474"/>
      <c r="LTQ474"/>
      <c r="LTR474"/>
      <c r="LTS474"/>
      <c r="LTT474"/>
      <c r="LTU474"/>
      <c r="LTV474"/>
      <c r="LTW474"/>
      <c r="LTX474"/>
      <c r="LTY474"/>
      <c r="LTZ474"/>
      <c r="LUA474"/>
      <c r="LUB474"/>
      <c r="LUC474"/>
      <c r="LUD474"/>
      <c r="LUE474"/>
      <c r="LUF474"/>
      <c r="LUG474"/>
      <c r="LUH474"/>
      <c r="LUI474"/>
      <c r="LUJ474"/>
      <c r="LUK474"/>
      <c r="LUL474"/>
      <c r="LUM474"/>
      <c r="LUN474"/>
      <c r="LUO474"/>
      <c r="LUP474"/>
      <c r="LUQ474"/>
      <c r="LUR474"/>
      <c r="LUS474"/>
      <c r="LUT474"/>
      <c r="LUU474"/>
      <c r="LUV474"/>
      <c r="LUW474"/>
      <c r="LUX474"/>
      <c r="LUY474"/>
      <c r="LUZ474"/>
      <c r="LVA474"/>
      <c r="LVB474"/>
      <c r="LVC474"/>
      <c r="LVD474"/>
      <c r="LVE474"/>
      <c r="LVF474"/>
      <c r="LVG474"/>
      <c r="LVH474"/>
      <c r="LVI474"/>
      <c r="LVJ474"/>
      <c r="LVK474"/>
      <c r="LVL474"/>
      <c r="LVM474"/>
      <c r="LVN474"/>
      <c r="LVO474"/>
      <c r="LVP474"/>
      <c r="LVQ474"/>
      <c r="LVR474"/>
      <c r="LVS474"/>
      <c r="LVT474"/>
      <c r="LVU474"/>
      <c r="LVV474"/>
      <c r="LVW474"/>
      <c r="LVX474"/>
      <c r="LVY474"/>
      <c r="LVZ474"/>
      <c r="LWA474"/>
      <c r="LWB474"/>
      <c r="LWC474"/>
      <c r="LWD474"/>
      <c r="LWE474"/>
      <c r="LWF474"/>
      <c r="LWG474"/>
      <c r="LWH474"/>
      <c r="LWI474"/>
      <c r="LWJ474"/>
      <c r="LWK474"/>
      <c r="LWL474"/>
      <c r="LWM474"/>
      <c r="LWN474"/>
      <c r="LWO474"/>
      <c r="LWP474"/>
      <c r="LWQ474"/>
      <c r="LWR474"/>
      <c r="LWS474"/>
      <c r="LWT474"/>
      <c r="LWU474"/>
      <c r="LWV474"/>
      <c r="LWW474"/>
      <c r="LWX474"/>
      <c r="LWY474"/>
      <c r="LWZ474"/>
      <c r="LXA474"/>
      <c r="LXB474"/>
      <c r="LXC474"/>
      <c r="LXD474"/>
      <c r="LXE474"/>
      <c r="LXF474"/>
      <c r="LXG474"/>
      <c r="LXH474"/>
      <c r="LXI474"/>
      <c r="LXJ474"/>
      <c r="LXK474"/>
      <c r="LXL474"/>
      <c r="LXM474"/>
      <c r="LXN474"/>
      <c r="LXO474"/>
      <c r="LXP474"/>
      <c r="LXQ474"/>
      <c r="LXR474"/>
      <c r="LXS474"/>
      <c r="LXT474"/>
      <c r="LXU474"/>
      <c r="LXV474"/>
      <c r="LXW474"/>
      <c r="LXX474"/>
      <c r="LXY474"/>
      <c r="LXZ474"/>
      <c r="LYA474"/>
      <c r="LYB474"/>
      <c r="LYC474"/>
      <c r="LYD474"/>
      <c r="LYE474"/>
      <c r="LYF474"/>
      <c r="LYG474"/>
      <c r="LYH474"/>
      <c r="LYI474"/>
      <c r="LYJ474"/>
      <c r="LYK474"/>
      <c r="LYL474"/>
      <c r="LYM474"/>
      <c r="LYN474"/>
      <c r="LYO474"/>
      <c r="LYP474"/>
      <c r="LYQ474"/>
      <c r="LYR474"/>
      <c r="LYS474"/>
      <c r="LYT474"/>
      <c r="LYU474"/>
      <c r="LYV474"/>
      <c r="LYW474"/>
      <c r="LYX474"/>
      <c r="LYY474"/>
      <c r="LYZ474"/>
      <c r="LZA474"/>
      <c r="LZB474"/>
      <c r="LZC474"/>
      <c r="LZD474"/>
      <c r="LZE474"/>
      <c r="LZF474"/>
      <c r="LZG474"/>
      <c r="LZH474"/>
      <c r="LZI474"/>
      <c r="LZJ474"/>
      <c r="LZK474"/>
      <c r="LZL474"/>
      <c r="LZM474"/>
      <c r="LZN474"/>
      <c r="LZO474"/>
      <c r="LZP474"/>
      <c r="LZQ474"/>
      <c r="LZR474"/>
      <c r="LZS474"/>
      <c r="LZT474"/>
      <c r="LZU474"/>
      <c r="LZV474"/>
      <c r="LZW474"/>
      <c r="LZX474"/>
      <c r="LZY474"/>
      <c r="LZZ474"/>
      <c r="MAA474"/>
      <c r="MAB474"/>
      <c r="MAC474"/>
      <c r="MAD474"/>
      <c r="MAE474"/>
      <c r="MAF474"/>
      <c r="MAG474"/>
      <c r="MAH474"/>
      <c r="MAI474"/>
      <c r="MAJ474"/>
      <c r="MAK474"/>
      <c r="MAL474"/>
      <c r="MAM474"/>
      <c r="MAN474"/>
      <c r="MAO474"/>
      <c r="MAP474"/>
      <c r="MAQ474"/>
      <c r="MAR474"/>
      <c r="MAS474"/>
      <c r="MAT474"/>
      <c r="MAU474"/>
      <c r="MAV474"/>
      <c r="MAW474"/>
      <c r="MAX474"/>
      <c r="MAY474"/>
      <c r="MAZ474"/>
      <c r="MBA474"/>
      <c r="MBB474"/>
      <c r="MBC474"/>
      <c r="MBD474"/>
      <c r="MBE474"/>
      <c r="MBF474"/>
      <c r="MBG474"/>
      <c r="MBH474"/>
      <c r="MBI474"/>
      <c r="MBJ474"/>
      <c r="MBK474"/>
      <c r="MBL474"/>
      <c r="MBM474"/>
      <c r="MBN474"/>
      <c r="MBO474"/>
      <c r="MBP474"/>
      <c r="MBQ474"/>
      <c r="MBR474"/>
      <c r="MBS474"/>
      <c r="MBT474"/>
      <c r="MBU474"/>
      <c r="MBV474"/>
      <c r="MBW474"/>
      <c r="MBX474"/>
      <c r="MBY474"/>
      <c r="MBZ474"/>
      <c r="MCA474"/>
      <c r="MCB474"/>
      <c r="MCC474"/>
      <c r="MCD474"/>
      <c r="MCE474"/>
      <c r="MCF474"/>
      <c r="MCG474"/>
      <c r="MCH474"/>
      <c r="MCI474"/>
      <c r="MCJ474"/>
      <c r="MCK474"/>
      <c r="MCL474"/>
      <c r="MCM474"/>
      <c r="MCN474"/>
      <c r="MCO474"/>
      <c r="MCP474"/>
      <c r="MCQ474"/>
      <c r="MCR474"/>
      <c r="MCS474"/>
      <c r="MCT474"/>
      <c r="MCU474"/>
      <c r="MCV474"/>
      <c r="MCW474"/>
      <c r="MCX474"/>
      <c r="MCY474"/>
      <c r="MCZ474"/>
      <c r="MDA474"/>
      <c r="MDB474"/>
      <c r="MDC474"/>
      <c r="MDD474"/>
      <c r="MDE474"/>
      <c r="MDF474"/>
      <c r="MDG474"/>
      <c r="MDH474"/>
      <c r="MDI474"/>
      <c r="MDJ474"/>
      <c r="MDK474"/>
      <c r="MDL474"/>
      <c r="MDM474"/>
      <c r="MDN474"/>
      <c r="MDO474"/>
      <c r="MDP474"/>
      <c r="MDQ474"/>
      <c r="MDR474"/>
      <c r="MDS474"/>
      <c r="MDT474"/>
      <c r="MDU474"/>
      <c r="MDV474"/>
      <c r="MDW474"/>
      <c r="MDX474"/>
      <c r="MDY474"/>
      <c r="MDZ474"/>
      <c r="MEA474"/>
      <c r="MEB474"/>
      <c r="MEC474"/>
      <c r="MED474"/>
      <c r="MEE474"/>
      <c r="MEF474"/>
      <c r="MEG474"/>
      <c r="MEH474"/>
      <c r="MEI474"/>
      <c r="MEJ474"/>
      <c r="MEK474"/>
      <c r="MEL474"/>
      <c r="MEM474"/>
      <c r="MEN474"/>
      <c r="MEO474"/>
      <c r="MEP474"/>
      <c r="MEQ474"/>
      <c r="MER474"/>
      <c r="MES474"/>
      <c r="MET474"/>
      <c r="MEU474"/>
      <c r="MEV474"/>
      <c r="MEW474"/>
      <c r="MEX474"/>
      <c r="MEY474"/>
      <c r="MEZ474"/>
      <c r="MFA474"/>
      <c r="MFB474"/>
      <c r="MFC474"/>
      <c r="MFD474"/>
      <c r="MFE474"/>
      <c r="MFF474"/>
      <c r="MFG474"/>
      <c r="MFH474"/>
      <c r="MFI474"/>
      <c r="MFJ474"/>
      <c r="MFK474"/>
      <c r="MFL474"/>
      <c r="MFM474"/>
      <c r="MFN474"/>
      <c r="MFO474"/>
      <c r="MFP474"/>
      <c r="MFQ474"/>
      <c r="MFR474"/>
      <c r="MFS474"/>
      <c r="MFT474"/>
      <c r="MFU474"/>
      <c r="MFV474"/>
      <c r="MFW474"/>
      <c r="MFX474"/>
      <c r="MFY474"/>
      <c r="MFZ474"/>
      <c r="MGA474"/>
      <c r="MGB474"/>
      <c r="MGC474"/>
      <c r="MGD474"/>
      <c r="MGE474"/>
      <c r="MGF474"/>
      <c r="MGG474"/>
      <c r="MGH474"/>
      <c r="MGI474"/>
      <c r="MGJ474"/>
      <c r="MGK474"/>
      <c r="MGL474"/>
      <c r="MGM474"/>
      <c r="MGN474"/>
      <c r="MGO474"/>
      <c r="MGP474"/>
      <c r="MGQ474"/>
      <c r="MGR474"/>
      <c r="MGS474"/>
      <c r="MGT474"/>
      <c r="MGU474"/>
      <c r="MGV474"/>
      <c r="MGW474"/>
      <c r="MGX474"/>
      <c r="MGY474"/>
      <c r="MGZ474"/>
      <c r="MHA474"/>
      <c r="MHB474"/>
      <c r="MHC474"/>
      <c r="MHD474"/>
      <c r="MHE474"/>
      <c r="MHF474"/>
      <c r="MHG474"/>
      <c r="MHH474"/>
      <c r="MHI474"/>
      <c r="MHJ474"/>
      <c r="MHK474"/>
      <c r="MHL474"/>
      <c r="MHM474"/>
      <c r="MHN474"/>
      <c r="MHO474"/>
      <c r="MHP474"/>
      <c r="MHQ474"/>
      <c r="MHR474"/>
      <c r="MHS474"/>
      <c r="MHT474"/>
      <c r="MHU474"/>
      <c r="MHV474"/>
      <c r="MHW474"/>
      <c r="MHX474"/>
      <c r="MHY474"/>
      <c r="MHZ474"/>
      <c r="MIA474"/>
      <c r="MIB474"/>
      <c r="MIC474"/>
      <c r="MID474"/>
      <c r="MIE474"/>
      <c r="MIF474"/>
      <c r="MIG474"/>
      <c r="MIH474"/>
      <c r="MII474"/>
      <c r="MIJ474"/>
      <c r="MIK474"/>
      <c r="MIL474"/>
      <c r="MIM474"/>
      <c r="MIN474"/>
      <c r="MIO474"/>
      <c r="MIP474"/>
      <c r="MIQ474"/>
      <c r="MIR474"/>
      <c r="MIS474"/>
      <c r="MIT474"/>
      <c r="MIU474"/>
      <c r="MIV474"/>
      <c r="MIW474"/>
      <c r="MIX474"/>
      <c r="MIY474"/>
      <c r="MIZ474"/>
      <c r="MJA474"/>
      <c r="MJB474"/>
      <c r="MJC474"/>
      <c r="MJD474"/>
      <c r="MJE474"/>
      <c r="MJF474"/>
      <c r="MJG474"/>
      <c r="MJH474"/>
      <c r="MJI474"/>
      <c r="MJJ474"/>
      <c r="MJK474"/>
      <c r="MJL474"/>
      <c r="MJM474"/>
      <c r="MJN474"/>
      <c r="MJO474"/>
      <c r="MJP474"/>
      <c r="MJQ474"/>
      <c r="MJR474"/>
      <c r="MJS474"/>
      <c r="MJT474"/>
      <c r="MJU474"/>
      <c r="MJV474"/>
      <c r="MJW474"/>
      <c r="MJX474"/>
      <c r="MJY474"/>
      <c r="MJZ474"/>
      <c r="MKA474"/>
      <c r="MKB474"/>
      <c r="MKC474"/>
      <c r="MKD474"/>
      <c r="MKE474"/>
      <c r="MKF474"/>
      <c r="MKG474"/>
      <c r="MKH474"/>
      <c r="MKI474"/>
      <c r="MKJ474"/>
      <c r="MKK474"/>
      <c r="MKL474"/>
      <c r="MKM474"/>
      <c r="MKN474"/>
      <c r="MKO474"/>
      <c r="MKP474"/>
      <c r="MKQ474"/>
      <c r="MKR474"/>
      <c r="MKS474"/>
      <c r="MKT474"/>
      <c r="MKU474"/>
      <c r="MKV474"/>
      <c r="MKW474"/>
      <c r="MKX474"/>
      <c r="MKY474"/>
      <c r="MKZ474"/>
      <c r="MLA474"/>
      <c r="MLB474"/>
      <c r="MLC474"/>
      <c r="MLD474"/>
      <c r="MLE474"/>
      <c r="MLF474"/>
      <c r="MLG474"/>
      <c r="MLH474"/>
      <c r="MLI474"/>
      <c r="MLJ474"/>
      <c r="MLK474"/>
      <c r="MLL474"/>
      <c r="MLM474"/>
      <c r="MLN474"/>
      <c r="MLO474"/>
      <c r="MLP474"/>
      <c r="MLQ474"/>
      <c r="MLR474"/>
      <c r="MLS474"/>
      <c r="MLT474"/>
      <c r="MLU474"/>
      <c r="MLV474"/>
      <c r="MLW474"/>
      <c r="MLX474"/>
      <c r="MLY474"/>
      <c r="MLZ474"/>
      <c r="MMA474"/>
      <c r="MMB474"/>
      <c r="MMC474"/>
      <c r="MMD474"/>
      <c r="MME474"/>
      <c r="MMF474"/>
      <c r="MMG474"/>
      <c r="MMH474"/>
      <c r="MMI474"/>
      <c r="MMJ474"/>
      <c r="MMK474"/>
      <c r="MML474"/>
      <c r="MMM474"/>
      <c r="MMN474"/>
      <c r="MMO474"/>
      <c r="MMP474"/>
      <c r="MMQ474"/>
      <c r="MMR474"/>
      <c r="MMS474"/>
      <c r="MMT474"/>
      <c r="MMU474"/>
      <c r="MMV474"/>
      <c r="MMW474"/>
      <c r="MMX474"/>
      <c r="MMY474"/>
      <c r="MMZ474"/>
      <c r="MNA474"/>
      <c r="MNB474"/>
      <c r="MNC474"/>
      <c r="MND474"/>
      <c r="MNE474"/>
      <c r="MNF474"/>
      <c r="MNG474"/>
      <c r="MNH474"/>
      <c r="MNI474"/>
      <c r="MNJ474"/>
      <c r="MNK474"/>
      <c r="MNL474"/>
      <c r="MNM474"/>
      <c r="MNN474"/>
      <c r="MNO474"/>
      <c r="MNP474"/>
      <c r="MNQ474"/>
      <c r="MNR474"/>
      <c r="MNS474"/>
      <c r="MNT474"/>
      <c r="MNU474"/>
      <c r="MNV474"/>
      <c r="MNW474"/>
      <c r="MNX474"/>
      <c r="MNY474"/>
      <c r="MNZ474"/>
      <c r="MOA474"/>
      <c r="MOB474"/>
      <c r="MOC474"/>
      <c r="MOD474"/>
      <c r="MOE474"/>
      <c r="MOF474"/>
      <c r="MOG474"/>
      <c r="MOH474"/>
      <c r="MOI474"/>
      <c r="MOJ474"/>
      <c r="MOK474"/>
      <c r="MOL474"/>
      <c r="MOM474"/>
      <c r="MON474"/>
      <c r="MOO474"/>
      <c r="MOP474"/>
      <c r="MOQ474"/>
      <c r="MOR474"/>
      <c r="MOS474"/>
      <c r="MOT474"/>
      <c r="MOU474"/>
      <c r="MOV474"/>
      <c r="MOW474"/>
      <c r="MOX474"/>
      <c r="MOY474"/>
      <c r="MOZ474"/>
      <c r="MPA474"/>
      <c r="MPB474"/>
      <c r="MPC474"/>
      <c r="MPD474"/>
      <c r="MPE474"/>
      <c r="MPF474"/>
      <c r="MPG474"/>
      <c r="MPH474"/>
      <c r="MPI474"/>
      <c r="MPJ474"/>
      <c r="MPK474"/>
      <c r="MPL474"/>
      <c r="MPM474"/>
      <c r="MPN474"/>
      <c r="MPO474"/>
      <c r="MPP474"/>
      <c r="MPQ474"/>
      <c r="MPR474"/>
      <c r="MPS474"/>
      <c r="MPT474"/>
      <c r="MPU474"/>
      <c r="MPV474"/>
      <c r="MPW474"/>
      <c r="MPX474"/>
      <c r="MPY474"/>
      <c r="MPZ474"/>
      <c r="MQA474"/>
      <c r="MQB474"/>
      <c r="MQC474"/>
      <c r="MQD474"/>
      <c r="MQE474"/>
      <c r="MQF474"/>
      <c r="MQG474"/>
      <c r="MQH474"/>
      <c r="MQI474"/>
      <c r="MQJ474"/>
      <c r="MQK474"/>
      <c r="MQL474"/>
      <c r="MQM474"/>
      <c r="MQN474"/>
      <c r="MQO474"/>
      <c r="MQP474"/>
      <c r="MQQ474"/>
      <c r="MQR474"/>
      <c r="MQS474"/>
      <c r="MQT474"/>
      <c r="MQU474"/>
      <c r="MQV474"/>
      <c r="MQW474"/>
      <c r="MQX474"/>
      <c r="MQY474"/>
      <c r="MQZ474"/>
      <c r="MRA474"/>
      <c r="MRB474"/>
      <c r="MRC474"/>
      <c r="MRD474"/>
      <c r="MRE474"/>
      <c r="MRF474"/>
      <c r="MRG474"/>
      <c r="MRH474"/>
      <c r="MRI474"/>
      <c r="MRJ474"/>
      <c r="MRK474"/>
      <c r="MRL474"/>
      <c r="MRM474"/>
      <c r="MRN474"/>
      <c r="MRO474"/>
      <c r="MRP474"/>
      <c r="MRQ474"/>
      <c r="MRR474"/>
      <c r="MRS474"/>
      <c r="MRT474"/>
      <c r="MRU474"/>
      <c r="MRV474"/>
      <c r="MRW474"/>
      <c r="MRX474"/>
      <c r="MRY474"/>
      <c r="MRZ474"/>
      <c r="MSA474"/>
      <c r="MSB474"/>
      <c r="MSC474"/>
      <c r="MSD474"/>
      <c r="MSE474"/>
      <c r="MSF474"/>
      <c r="MSG474"/>
      <c r="MSH474"/>
      <c r="MSI474"/>
      <c r="MSJ474"/>
      <c r="MSK474"/>
      <c r="MSL474"/>
      <c r="MSM474"/>
      <c r="MSN474"/>
      <c r="MSO474"/>
      <c r="MSP474"/>
      <c r="MSQ474"/>
      <c r="MSR474"/>
      <c r="MSS474"/>
      <c r="MST474"/>
      <c r="MSU474"/>
      <c r="MSV474"/>
      <c r="MSW474"/>
      <c r="MSX474"/>
      <c r="MSY474"/>
      <c r="MSZ474"/>
      <c r="MTA474"/>
      <c r="MTB474"/>
      <c r="MTC474"/>
      <c r="MTD474"/>
      <c r="MTE474"/>
      <c r="MTF474"/>
      <c r="MTG474"/>
      <c r="MTH474"/>
      <c r="MTI474"/>
      <c r="MTJ474"/>
      <c r="MTK474"/>
      <c r="MTL474"/>
      <c r="MTM474"/>
      <c r="MTN474"/>
      <c r="MTO474"/>
      <c r="MTP474"/>
      <c r="MTQ474"/>
      <c r="MTR474"/>
      <c r="MTS474"/>
      <c r="MTT474"/>
      <c r="MTU474"/>
      <c r="MTV474"/>
      <c r="MTW474"/>
      <c r="MTX474"/>
      <c r="MTY474"/>
      <c r="MTZ474"/>
      <c r="MUA474"/>
      <c r="MUB474"/>
      <c r="MUC474"/>
      <c r="MUD474"/>
      <c r="MUE474"/>
      <c r="MUF474"/>
      <c r="MUG474"/>
      <c r="MUH474"/>
      <c r="MUI474"/>
      <c r="MUJ474"/>
      <c r="MUK474"/>
      <c r="MUL474"/>
      <c r="MUM474"/>
      <c r="MUN474"/>
      <c r="MUO474"/>
      <c r="MUP474"/>
      <c r="MUQ474"/>
      <c r="MUR474"/>
      <c r="MUS474"/>
      <c r="MUT474"/>
      <c r="MUU474"/>
      <c r="MUV474"/>
      <c r="MUW474"/>
      <c r="MUX474"/>
      <c r="MUY474"/>
      <c r="MUZ474"/>
      <c r="MVA474"/>
      <c r="MVB474"/>
      <c r="MVC474"/>
      <c r="MVD474"/>
      <c r="MVE474"/>
      <c r="MVF474"/>
      <c r="MVG474"/>
      <c r="MVH474"/>
      <c r="MVI474"/>
      <c r="MVJ474"/>
      <c r="MVK474"/>
      <c r="MVL474"/>
      <c r="MVM474"/>
      <c r="MVN474"/>
      <c r="MVO474"/>
      <c r="MVP474"/>
      <c r="MVQ474"/>
      <c r="MVR474"/>
      <c r="MVS474"/>
      <c r="MVT474"/>
      <c r="MVU474"/>
      <c r="MVV474"/>
      <c r="MVW474"/>
      <c r="MVX474"/>
      <c r="MVY474"/>
      <c r="MVZ474"/>
      <c r="MWA474"/>
      <c r="MWB474"/>
      <c r="MWC474"/>
      <c r="MWD474"/>
      <c r="MWE474"/>
      <c r="MWF474"/>
      <c r="MWG474"/>
      <c r="MWH474"/>
      <c r="MWI474"/>
      <c r="MWJ474"/>
      <c r="MWK474"/>
      <c r="MWL474"/>
      <c r="MWM474"/>
      <c r="MWN474"/>
      <c r="MWO474"/>
      <c r="MWP474"/>
      <c r="MWQ474"/>
      <c r="MWR474"/>
      <c r="MWS474"/>
      <c r="MWT474"/>
      <c r="MWU474"/>
      <c r="MWV474"/>
      <c r="MWW474"/>
      <c r="MWX474"/>
      <c r="MWY474"/>
      <c r="MWZ474"/>
      <c r="MXA474"/>
      <c r="MXB474"/>
      <c r="MXC474"/>
      <c r="MXD474"/>
      <c r="MXE474"/>
      <c r="MXF474"/>
      <c r="MXG474"/>
      <c r="MXH474"/>
      <c r="MXI474"/>
      <c r="MXJ474"/>
      <c r="MXK474"/>
      <c r="MXL474"/>
      <c r="MXM474"/>
      <c r="MXN474"/>
      <c r="MXO474"/>
      <c r="MXP474"/>
      <c r="MXQ474"/>
      <c r="MXR474"/>
      <c r="MXS474"/>
      <c r="MXT474"/>
      <c r="MXU474"/>
      <c r="MXV474"/>
      <c r="MXW474"/>
      <c r="MXX474"/>
      <c r="MXY474"/>
      <c r="MXZ474"/>
      <c r="MYA474"/>
      <c r="MYB474"/>
      <c r="MYC474"/>
      <c r="MYD474"/>
      <c r="MYE474"/>
      <c r="MYF474"/>
      <c r="MYG474"/>
      <c r="MYH474"/>
      <c r="MYI474"/>
      <c r="MYJ474"/>
      <c r="MYK474"/>
      <c r="MYL474"/>
      <c r="MYM474"/>
      <c r="MYN474"/>
      <c r="MYO474"/>
      <c r="MYP474"/>
      <c r="MYQ474"/>
      <c r="MYR474"/>
      <c r="MYS474"/>
      <c r="MYT474"/>
      <c r="MYU474"/>
      <c r="MYV474"/>
      <c r="MYW474"/>
      <c r="MYX474"/>
      <c r="MYY474"/>
      <c r="MYZ474"/>
      <c r="MZA474"/>
      <c r="MZB474"/>
      <c r="MZC474"/>
      <c r="MZD474"/>
      <c r="MZE474"/>
      <c r="MZF474"/>
      <c r="MZG474"/>
      <c r="MZH474"/>
      <c r="MZI474"/>
      <c r="MZJ474"/>
      <c r="MZK474"/>
      <c r="MZL474"/>
      <c r="MZM474"/>
      <c r="MZN474"/>
      <c r="MZO474"/>
      <c r="MZP474"/>
      <c r="MZQ474"/>
      <c r="MZR474"/>
      <c r="MZS474"/>
      <c r="MZT474"/>
      <c r="MZU474"/>
      <c r="MZV474"/>
      <c r="MZW474"/>
      <c r="MZX474"/>
      <c r="MZY474"/>
      <c r="MZZ474"/>
      <c r="NAA474"/>
      <c r="NAB474"/>
      <c r="NAC474"/>
      <c r="NAD474"/>
      <c r="NAE474"/>
      <c r="NAF474"/>
      <c r="NAG474"/>
      <c r="NAH474"/>
      <c r="NAI474"/>
      <c r="NAJ474"/>
      <c r="NAK474"/>
      <c r="NAL474"/>
      <c r="NAM474"/>
      <c r="NAN474"/>
      <c r="NAO474"/>
      <c r="NAP474"/>
      <c r="NAQ474"/>
      <c r="NAR474"/>
      <c r="NAS474"/>
      <c r="NAT474"/>
      <c r="NAU474"/>
      <c r="NAV474"/>
      <c r="NAW474"/>
      <c r="NAX474"/>
      <c r="NAY474"/>
      <c r="NAZ474"/>
      <c r="NBA474"/>
      <c r="NBB474"/>
      <c r="NBC474"/>
      <c r="NBD474"/>
      <c r="NBE474"/>
      <c r="NBF474"/>
      <c r="NBG474"/>
      <c r="NBH474"/>
      <c r="NBI474"/>
      <c r="NBJ474"/>
      <c r="NBK474"/>
      <c r="NBL474"/>
      <c r="NBM474"/>
      <c r="NBN474"/>
      <c r="NBO474"/>
      <c r="NBP474"/>
      <c r="NBQ474"/>
      <c r="NBR474"/>
      <c r="NBS474"/>
      <c r="NBT474"/>
      <c r="NBU474"/>
      <c r="NBV474"/>
      <c r="NBW474"/>
      <c r="NBX474"/>
      <c r="NBY474"/>
      <c r="NBZ474"/>
      <c r="NCA474"/>
      <c r="NCB474"/>
      <c r="NCC474"/>
      <c r="NCD474"/>
      <c r="NCE474"/>
      <c r="NCF474"/>
      <c r="NCG474"/>
      <c r="NCH474"/>
      <c r="NCI474"/>
      <c r="NCJ474"/>
      <c r="NCK474"/>
      <c r="NCL474"/>
      <c r="NCM474"/>
      <c r="NCN474"/>
      <c r="NCO474"/>
      <c r="NCP474"/>
      <c r="NCQ474"/>
      <c r="NCR474"/>
      <c r="NCS474"/>
      <c r="NCT474"/>
      <c r="NCU474"/>
      <c r="NCV474"/>
      <c r="NCW474"/>
      <c r="NCX474"/>
      <c r="NCY474"/>
      <c r="NCZ474"/>
      <c r="NDA474"/>
      <c r="NDB474"/>
      <c r="NDC474"/>
      <c r="NDD474"/>
      <c r="NDE474"/>
      <c r="NDF474"/>
      <c r="NDG474"/>
      <c r="NDH474"/>
      <c r="NDI474"/>
      <c r="NDJ474"/>
      <c r="NDK474"/>
      <c r="NDL474"/>
      <c r="NDM474"/>
      <c r="NDN474"/>
      <c r="NDO474"/>
      <c r="NDP474"/>
      <c r="NDQ474"/>
      <c r="NDR474"/>
      <c r="NDS474"/>
      <c r="NDT474"/>
      <c r="NDU474"/>
      <c r="NDV474"/>
      <c r="NDW474"/>
      <c r="NDX474"/>
      <c r="NDY474"/>
      <c r="NDZ474"/>
      <c r="NEA474"/>
      <c r="NEB474"/>
      <c r="NEC474"/>
      <c r="NED474"/>
      <c r="NEE474"/>
      <c r="NEF474"/>
      <c r="NEG474"/>
      <c r="NEH474"/>
      <c r="NEI474"/>
      <c r="NEJ474"/>
      <c r="NEK474"/>
      <c r="NEL474"/>
      <c r="NEM474"/>
      <c r="NEN474"/>
      <c r="NEO474"/>
      <c r="NEP474"/>
      <c r="NEQ474"/>
      <c r="NER474"/>
      <c r="NES474"/>
      <c r="NET474"/>
      <c r="NEU474"/>
      <c r="NEV474"/>
      <c r="NEW474"/>
      <c r="NEX474"/>
      <c r="NEY474"/>
      <c r="NEZ474"/>
      <c r="NFA474"/>
      <c r="NFB474"/>
      <c r="NFC474"/>
      <c r="NFD474"/>
      <c r="NFE474"/>
      <c r="NFF474"/>
      <c r="NFG474"/>
      <c r="NFH474"/>
      <c r="NFI474"/>
      <c r="NFJ474"/>
      <c r="NFK474"/>
      <c r="NFL474"/>
      <c r="NFM474"/>
      <c r="NFN474"/>
      <c r="NFO474"/>
      <c r="NFP474"/>
      <c r="NFQ474"/>
      <c r="NFR474"/>
      <c r="NFS474"/>
      <c r="NFT474"/>
      <c r="NFU474"/>
      <c r="NFV474"/>
      <c r="NFW474"/>
      <c r="NFX474"/>
      <c r="NFY474"/>
      <c r="NFZ474"/>
      <c r="NGA474"/>
      <c r="NGB474"/>
      <c r="NGC474"/>
      <c r="NGD474"/>
      <c r="NGE474"/>
      <c r="NGF474"/>
      <c r="NGG474"/>
      <c r="NGH474"/>
      <c r="NGI474"/>
      <c r="NGJ474"/>
      <c r="NGK474"/>
      <c r="NGL474"/>
      <c r="NGM474"/>
      <c r="NGN474"/>
      <c r="NGO474"/>
      <c r="NGP474"/>
      <c r="NGQ474"/>
      <c r="NGR474"/>
      <c r="NGS474"/>
      <c r="NGT474"/>
      <c r="NGU474"/>
      <c r="NGV474"/>
      <c r="NGW474"/>
      <c r="NGX474"/>
      <c r="NGY474"/>
      <c r="NGZ474"/>
      <c r="NHA474"/>
      <c r="NHB474"/>
      <c r="NHC474"/>
      <c r="NHD474"/>
      <c r="NHE474"/>
      <c r="NHF474"/>
      <c r="NHG474"/>
      <c r="NHH474"/>
      <c r="NHI474"/>
      <c r="NHJ474"/>
      <c r="NHK474"/>
      <c r="NHL474"/>
      <c r="NHM474"/>
      <c r="NHN474"/>
      <c r="NHO474"/>
      <c r="NHP474"/>
      <c r="NHQ474"/>
      <c r="NHR474"/>
      <c r="NHS474"/>
      <c r="NHT474"/>
      <c r="NHU474"/>
      <c r="NHV474"/>
      <c r="NHW474"/>
      <c r="NHX474"/>
      <c r="NHY474"/>
      <c r="NHZ474"/>
      <c r="NIA474"/>
      <c r="NIB474"/>
      <c r="NIC474"/>
      <c r="NID474"/>
      <c r="NIE474"/>
      <c r="NIF474"/>
      <c r="NIG474"/>
      <c r="NIH474"/>
      <c r="NII474"/>
      <c r="NIJ474"/>
      <c r="NIK474"/>
      <c r="NIL474"/>
      <c r="NIM474"/>
      <c r="NIN474"/>
      <c r="NIO474"/>
      <c r="NIP474"/>
      <c r="NIQ474"/>
      <c r="NIR474"/>
      <c r="NIS474"/>
      <c r="NIT474"/>
      <c r="NIU474"/>
      <c r="NIV474"/>
      <c r="NIW474"/>
      <c r="NIX474"/>
      <c r="NIY474"/>
      <c r="NIZ474"/>
      <c r="NJA474"/>
      <c r="NJB474"/>
      <c r="NJC474"/>
      <c r="NJD474"/>
      <c r="NJE474"/>
      <c r="NJF474"/>
      <c r="NJG474"/>
      <c r="NJH474"/>
      <c r="NJI474"/>
      <c r="NJJ474"/>
      <c r="NJK474"/>
      <c r="NJL474"/>
      <c r="NJM474"/>
      <c r="NJN474"/>
      <c r="NJO474"/>
      <c r="NJP474"/>
      <c r="NJQ474"/>
      <c r="NJR474"/>
      <c r="NJS474"/>
      <c r="NJT474"/>
      <c r="NJU474"/>
      <c r="NJV474"/>
      <c r="NJW474"/>
      <c r="NJX474"/>
      <c r="NJY474"/>
      <c r="NJZ474"/>
      <c r="NKA474"/>
      <c r="NKB474"/>
      <c r="NKC474"/>
      <c r="NKD474"/>
      <c r="NKE474"/>
      <c r="NKF474"/>
      <c r="NKG474"/>
      <c r="NKH474"/>
      <c r="NKI474"/>
      <c r="NKJ474"/>
      <c r="NKK474"/>
      <c r="NKL474"/>
      <c r="NKM474"/>
      <c r="NKN474"/>
      <c r="NKO474"/>
      <c r="NKP474"/>
      <c r="NKQ474"/>
      <c r="NKR474"/>
      <c r="NKS474"/>
      <c r="NKT474"/>
      <c r="NKU474"/>
      <c r="NKV474"/>
      <c r="NKW474"/>
      <c r="NKX474"/>
      <c r="NKY474"/>
      <c r="NKZ474"/>
      <c r="NLA474"/>
      <c r="NLB474"/>
      <c r="NLC474"/>
      <c r="NLD474"/>
      <c r="NLE474"/>
      <c r="NLF474"/>
      <c r="NLG474"/>
      <c r="NLH474"/>
      <c r="NLI474"/>
      <c r="NLJ474"/>
      <c r="NLK474"/>
      <c r="NLL474"/>
      <c r="NLM474"/>
      <c r="NLN474"/>
      <c r="NLO474"/>
      <c r="NLP474"/>
      <c r="NLQ474"/>
      <c r="NLR474"/>
      <c r="NLS474"/>
      <c r="NLT474"/>
      <c r="NLU474"/>
      <c r="NLV474"/>
      <c r="NLW474"/>
      <c r="NLX474"/>
      <c r="NLY474"/>
      <c r="NLZ474"/>
      <c r="NMA474"/>
      <c r="NMB474"/>
      <c r="NMC474"/>
      <c r="NMD474"/>
      <c r="NME474"/>
      <c r="NMF474"/>
      <c r="NMG474"/>
      <c r="NMH474"/>
      <c r="NMI474"/>
      <c r="NMJ474"/>
      <c r="NMK474"/>
      <c r="NML474"/>
      <c r="NMM474"/>
      <c r="NMN474"/>
      <c r="NMO474"/>
      <c r="NMP474"/>
      <c r="NMQ474"/>
      <c r="NMR474"/>
      <c r="NMS474"/>
      <c r="NMT474"/>
      <c r="NMU474"/>
      <c r="NMV474"/>
      <c r="NMW474"/>
      <c r="NMX474"/>
      <c r="NMY474"/>
      <c r="NMZ474"/>
      <c r="NNA474"/>
      <c r="NNB474"/>
      <c r="NNC474"/>
      <c r="NND474"/>
      <c r="NNE474"/>
      <c r="NNF474"/>
      <c r="NNG474"/>
      <c r="NNH474"/>
      <c r="NNI474"/>
      <c r="NNJ474"/>
      <c r="NNK474"/>
      <c r="NNL474"/>
      <c r="NNM474"/>
      <c r="NNN474"/>
      <c r="NNO474"/>
      <c r="NNP474"/>
      <c r="NNQ474"/>
      <c r="NNR474"/>
      <c r="NNS474"/>
      <c r="NNT474"/>
      <c r="NNU474"/>
      <c r="NNV474"/>
      <c r="NNW474"/>
      <c r="NNX474"/>
      <c r="NNY474"/>
      <c r="NNZ474"/>
      <c r="NOA474"/>
      <c r="NOB474"/>
      <c r="NOC474"/>
      <c r="NOD474"/>
      <c r="NOE474"/>
      <c r="NOF474"/>
      <c r="NOG474"/>
      <c r="NOH474"/>
      <c r="NOI474"/>
      <c r="NOJ474"/>
      <c r="NOK474"/>
      <c r="NOL474"/>
      <c r="NOM474"/>
      <c r="NON474"/>
      <c r="NOO474"/>
      <c r="NOP474"/>
      <c r="NOQ474"/>
      <c r="NOR474"/>
      <c r="NOS474"/>
      <c r="NOT474"/>
      <c r="NOU474"/>
      <c r="NOV474"/>
      <c r="NOW474"/>
      <c r="NOX474"/>
      <c r="NOY474"/>
      <c r="NOZ474"/>
      <c r="NPA474"/>
      <c r="NPB474"/>
      <c r="NPC474"/>
      <c r="NPD474"/>
      <c r="NPE474"/>
      <c r="NPF474"/>
      <c r="NPG474"/>
      <c r="NPH474"/>
      <c r="NPI474"/>
      <c r="NPJ474"/>
      <c r="NPK474"/>
      <c r="NPL474"/>
      <c r="NPM474"/>
      <c r="NPN474"/>
      <c r="NPO474"/>
      <c r="NPP474"/>
      <c r="NPQ474"/>
      <c r="NPR474"/>
      <c r="NPS474"/>
      <c r="NPT474"/>
      <c r="NPU474"/>
      <c r="NPV474"/>
      <c r="NPW474"/>
      <c r="NPX474"/>
      <c r="NPY474"/>
      <c r="NPZ474"/>
      <c r="NQA474"/>
      <c r="NQB474"/>
      <c r="NQC474"/>
      <c r="NQD474"/>
      <c r="NQE474"/>
      <c r="NQF474"/>
      <c r="NQG474"/>
      <c r="NQH474"/>
      <c r="NQI474"/>
      <c r="NQJ474"/>
      <c r="NQK474"/>
      <c r="NQL474"/>
      <c r="NQM474"/>
      <c r="NQN474"/>
      <c r="NQO474"/>
      <c r="NQP474"/>
      <c r="NQQ474"/>
      <c r="NQR474"/>
      <c r="NQS474"/>
      <c r="NQT474"/>
      <c r="NQU474"/>
      <c r="NQV474"/>
      <c r="NQW474"/>
      <c r="NQX474"/>
      <c r="NQY474"/>
      <c r="NQZ474"/>
      <c r="NRA474"/>
      <c r="NRB474"/>
      <c r="NRC474"/>
      <c r="NRD474"/>
      <c r="NRE474"/>
      <c r="NRF474"/>
      <c r="NRG474"/>
      <c r="NRH474"/>
      <c r="NRI474"/>
      <c r="NRJ474"/>
      <c r="NRK474"/>
      <c r="NRL474"/>
      <c r="NRM474"/>
      <c r="NRN474"/>
      <c r="NRO474"/>
      <c r="NRP474"/>
      <c r="NRQ474"/>
      <c r="NRR474"/>
      <c r="NRS474"/>
      <c r="NRT474"/>
      <c r="NRU474"/>
      <c r="NRV474"/>
      <c r="NRW474"/>
      <c r="NRX474"/>
      <c r="NRY474"/>
      <c r="NRZ474"/>
      <c r="NSA474"/>
      <c r="NSB474"/>
      <c r="NSC474"/>
      <c r="NSD474"/>
      <c r="NSE474"/>
      <c r="NSF474"/>
      <c r="NSG474"/>
      <c r="NSH474"/>
      <c r="NSI474"/>
      <c r="NSJ474"/>
      <c r="NSK474"/>
      <c r="NSL474"/>
      <c r="NSM474"/>
      <c r="NSN474"/>
      <c r="NSO474"/>
      <c r="NSP474"/>
      <c r="NSQ474"/>
      <c r="NSR474"/>
      <c r="NSS474"/>
      <c r="NST474"/>
      <c r="NSU474"/>
      <c r="NSV474"/>
      <c r="NSW474"/>
      <c r="NSX474"/>
      <c r="NSY474"/>
      <c r="NSZ474"/>
      <c r="NTA474"/>
      <c r="NTB474"/>
      <c r="NTC474"/>
      <c r="NTD474"/>
      <c r="NTE474"/>
      <c r="NTF474"/>
      <c r="NTG474"/>
      <c r="NTH474"/>
      <c r="NTI474"/>
      <c r="NTJ474"/>
      <c r="NTK474"/>
      <c r="NTL474"/>
      <c r="NTM474"/>
      <c r="NTN474"/>
      <c r="NTO474"/>
      <c r="NTP474"/>
      <c r="NTQ474"/>
      <c r="NTR474"/>
      <c r="NTS474"/>
      <c r="NTT474"/>
      <c r="NTU474"/>
      <c r="NTV474"/>
      <c r="NTW474"/>
      <c r="NTX474"/>
      <c r="NTY474"/>
      <c r="NTZ474"/>
      <c r="NUA474"/>
      <c r="NUB474"/>
      <c r="NUC474"/>
      <c r="NUD474"/>
      <c r="NUE474"/>
      <c r="NUF474"/>
      <c r="NUG474"/>
      <c r="NUH474"/>
      <c r="NUI474"/>
      <c r="NUJ474"/>
      <c r="NUK474"/>
      <c r="NUL474"/>
      <c r="NUM474"/>
      <c r="NUN474"/>
      <c r="NUO474"/>
      <c r="NUP474"/>
      <c r="NUQ474"/>
      <c r="NUR474"/>
      <c r="NUS474"/>
      <c r="NUT474"/>
      <c r="NUU474"/>
      <c r="NUV474"/>
      <c r="NUW474"/>
      <c r="NUX474"/>
      <c r="NUY474"/>
      <c r="NUZ474"/>
      <c r="NVA474"/>
      <c r="NVB474"/>
      <c r="NVC474"/>
      <c r="NVD474"/>
      <c r="NVE474"/>
      <c r="NVF474"/>
      <c r="NVG474"/>
      <c r="NVH474"/>
      <c r="NVI474"/>
      <c r="NVJ474"/>
      <c r="NVK474"/>
      <c r="NVL474"/>
      <c r="NVM474"/>
      <c r="NVN474"/>
      <c r="NVO474"/>
      <c r="NVP474"/>
      <c r="NVQ474"/>
      <c r="NVR474"/>
      <c r="NVS474"/>
      <c r="NVT474"/>
      <c r="NVU474"/>
      <c r="NVV474"/>
      <c r="NVW474"/>
      <c r="NVX474"/>
      <c r="NVY474"/>
      <c r="NVZ474"/>
      <c r="NWA474"/>
      <c r="NWB474"/>
      <c r="NWC474"/>
      <c r="NWD474"/>
      <c r="NWE474"/>
      <c r="NWF474"/>
      <c r="NWG474"/>
      <c r="NWH474"/>
      <c r="NWI474"/>
      <c r="NWJ474"/>
      <c r="NWK474"/>
      <c r="NWL474"/>
      <c r="NWM474"/>
      <c r="NWN474"/>
      <c r="NWO474"/>
      <c r="NWP474"/>
      <c r="NWQ474"/>
      <c r="NWR474"/>
      <c r="NWS474"/>
      <c r="NWT474"/>
      <c r="NWU474"/>
      <c r="NWV474"/>
      <c r="NWW474"/>
      <c r="NWX474"/>
      <c r="NWY474"/>
      <c r="NWZ474"/>
      <c r="NXA474"/>
      <c r="NXB474"/>
      <c r="NXC474"/>
      <c r="NXD474"/>
      <c r="NXE474"/>
      <c r="NXF474"/>
      <c r="NXG474"/>
      <c r="NXH474"/>
      <c r="NXI474"/>
      <c r="NXJ474"/>
      <c r="NXK474"/>
      <c r="NXL474"/>
      <c r="NXM474"/>
      <c r="NXN474"/>
      <c r="NXO474"/>
      <c r="NXP474"/>
      <c r="NXQ474"/>
      <c r="NXR474"/>
      <c r="NXS474"/>
      <c r="NXT474"/>
      <c r="NXU474"/>
      <c r="NXV474"/>
      <c r="NXW474"/>
      <c r="NXX474"/>
      <c r="NXY474"/>
      <c r="NXZ474"/>
      <c r="NYA474"/>
      <c r="NYB474"/>
      <c r="NYC474"/>
      <c r="NYD474"/>
      <c r="NYE474"/>
      <c r="NYF474"/>
      <c r="NYG474"/>
      <c r="NYH474"/>
      <c r="NYI474"/>
      <c r="NYJ474"/>
      <c r="NYK474"/>
      <c r="NYL474"/>
      <c r="NYM474"/>
      <c r="NYN474"/>
      <c r="NYO474"/>
      <c r="NYP474"/>
      <c r="NYQ474"/>
      <c r="NYR474"/>
      <c r="NYS474"/>
      <c r="NYT474"/>
      <c r="NYU474"/>
      <c r="NYV474"/>
      <c r="NYW474"/>
      <c r="NYX474"/>
      <c r="NYY474"/>
      <c r="NYZ474"/>
      <c r="NZA474"/>
      <c r="NZB474"/>
      <c r="NZC474"/>
      <c r="NZD474"/>
      <c r="NZE474"/>
      <c r="NZF474"/>
      <c r="NZG474"/>
      <c r="NZH474"/>
      <c r="NZI474"/>
      <c r="NZJ474"/>
      <c r="NZK474"/>
      <c r="NZL474"/>
      <c r="NZM474"/>
      <c r="NZN474"/>
      <c r="NZO474"/>
      <c r="NZP474"/>
      <c r="NZQ474"/>
      <c r="NZR474"/>
      <c r="NZS474"/>
      <c r="NZT474"/>
      <c r="NZU474"/>
      <c r="NZV474"/>
      <c r="NZW474"/>
      <c r="NZX474"/>
      <c r="NZY474"/>
      <c r="NZZ474"/>
      <c r="OAA474"/>
      <c r="OAB474"/>
      <c r="OAC474"/>
      <c r="OAD474"/>
      <c r="OAE474"/>
      <c r="OAF474"/>
      <c r="OAG474"/>
      <c r="OAH474"/>
      <c r="OAI474"/>
      <c r="OAJ474"/>
      <c r="OAK474"/>
      <c r="OAL474"/>
      <c r="OAM474"/>
      <c r="OAN474"/>
      <c r="OAO474"/>
      <c r="OAP474"/>
      <c r="OAQ474"/>
      <c r="OAR474"/>
      <c r="OAS474"/>
      <c r="OAT474"/>
      <c r="OAU474"/>
      <c r="OAV474"/>
      <c r="OAW474"/>
      <c r="OAX474"/>
      <c r="OAY474"/>
      <c r="OAZ474"/>
      <c r="OBA474"/>
      <c r="OBB474"/>
      <c r="OBC474"/>
      <c r="OBD474"/>
      <c r="OBE474"/>
      <c r="OBF474"/>
      <c r="OBG474"/>
      <c r="OBH474"/>
      <c r="OBI474"/>
      <c r="OBJ474"/>
      <c r="OBK474"/>
      <c r="OBL474"/>
      <c r="OBM474"/>
      <c r="OBN474"/>
      <c r="OBO474"/>
      <c r="OBP474"/>
      <c r="OBQ474"/>
      <c r="OBR474"/>
      <c r="OBS474"/>
      <c r="OBT474"/>
      <c r="OBU474"/>
      <c r="OBV474"/>
      <c r="OBW474"/>
      <c r="OBX474"/>
      <c r="OBY474"/>
      <c r="OBZ474"/>
      <c r="OCA474"/>
      <c r="OCB474"/>
      <c r="OCC474"/>
      <c r="OCD474"/>
      <c r="OCE474"/>
      <c r="OCF474"/>
      <c r="OCG474"/>
      <c r="OCH474"/>
      <c r="OCI474"/>
      <c r="OCJ474"/>
      <c r="OCK474"/>
      <c r="OCL474"/>
      <c r="OCM474"/>
      <c r="OCN474"/>
      <c r="OCO474"/>
      <c r="OCP474"/>
      <c r="OCQ474"/>
      <c r="OCR474"/>
      <c r="OCS474"/>
      <c r="OCT474"/>
      <c r="OCU474"/>
      <c r="OCV474"/>
      <c r="OCW474"/>
      <c r="OCX474"/>
      <c r="OCY474"/>
      <c r="OCZ474"/>
      <c r="ODA474"/>
      <c r="ODB474"/>
      <c r="ODC474"/>
      <c r="ODD474"/>
      <c r="ODE474"/>
      <c r="ODF474"/>
      <c r="ODG474"/>
      <c r="ODH474"/>
      <c r="ODI474"/>
      <c r="ODJ474"/>
      <c r="ODK474"/>
      <c r="ODL474"/>
      <c r="ODM474"/>
      <c r="ODN474"/>
      <c r="ODO474"/>
      <c r="ODP474"/>
      <c r="ODQ474"/>
      <c r="ODR474"/>
      <c r="ODS474"/>
      <c r="ODT474"/>
      <c r="ODU474"/>
      <c r="ODV474"/>
      <c r="ODW474"/>
      <c r="ODX474"/>
      <c r="ODY474"/>
      <c r="ODZ474"/>
      <c r="OEA474"/>
      <c r="OEB474"/>
      <c r="OEC474"/>
      <c r="OED474"/>
      <c r="OEE474"/>
      <c r="OEF474"/>
      <c r="OEG474"/>
      <c r="OEH474"/>
      <c r="OEI474"/>
      <c r="OEJ474"/>
      <c r="OEK474"/>
      <c r="OEL474"/>
      <c r="OEM474"/>
      <c r="OEN474"/>
      <c r="OEO474"/>
      <c r="OEP474"/>
      <c r="OEQ474"/>
      <c r="OER474"/>
      <c r="OES474"/>
      <c r="OET474"/>
      <c r="OEU474"/>
      <c r="OEV474"/>
      <c r="OEW474"/>
      <c r="OEX474"/>
      <c r="OEY474"/>
      <c r="OEZ474"/>
      <c r="OFA474"/>
      <c r="OFB474"/>
      <c r="OFC474"/>
      <c r="OFD474"/>
      <c r="OFE474"/>
      <c r="OFF474"/>
      <c r="OFG474"/>
      <c r="OFH474"/>
      <c r="OFI474"/>
      <c r="OFJ474"/>
      <c r="OFK474"/>
      <c r="OFL474"/>
      <c r="OFM474"/>
      <c r="OFN474"/>
      <c r="OFO474"/>
      <c r="OFP474"/>
      <c r="OFQ474"/>
      <c r="OFR474"/>
      <c r="OFS474"/>
      <c r="OFT474"/>
      <c r="OFU474"/>
      <c r="OFV474"/>
      <c r="OFW474"/>
      <c r="OFX474"/>
      <c r="OFY474"/>
      <c r="OFZ474"/>
      <c r="OGA474"/>
      <c r="OGB474"/>
      <c r="OGC474"/>
      <c r="OGD474"/>
      <c r="OGE474"/>
      <c r="OGF474"/>
      <c r="OGG474"/>
      <c r="OGH474"/>
      <c r="OGI474"/>
      <c r="OGJ474"/>
      <c r="OGK474"/>
      <c r="OGL474"/>
      <c r="OGM474"/>
      <c r="OGN474"/>
      <c r="OGO474"/>
      <c r="OGP474"/>
      <c r="OGQ474"/>
      <c r="OGR474"/>
      <c r="OGS474"/>
      <c r="OGT474"/>
      <c r="OGU474"/>
      <c r="OGV474"/>
      <c r="OGW474"/>
      <c r="OGX474"/>
      <c r="OGY474"/>
      <c r="OGZ474"/>
      <c r="OHA474"/>
      <c r="OHB474"/>
      <c r="OHC474"/>
      <c r="OHD474"/>
      <c r="OHE474"/>
      <c r="OHF474"/>
      <c r="OHG474"/>
      <c r="OHH474"/>
      <c r="OHI474"/>
      <c r="OHJ474"/>
      <c r="OHK474"/>
      <c r="OHL474"/>
      <c r="OHM474"/>
      <c r="OHN474"/>
      <c r="OHO474"/>
      <c r="OHP474"/>
      <c r="OHQ474"/>
      <c r="OHR474"/>
      <c r="OHS474"/>
      <c r="OHT474"/>
      <c r="OHU474"/>
      <c r="OHV474"/>
      <c r="OHW474"/>
      <c r="OHX474"/>
      <c r="OHY474"/>
      <c r="OHZ474"/>
      <c r="OIA474"/>
      <c r="OIB474"/>
      <c r="OIC474"/>
      <c r="OID474"/>
      <c r="OIE474"/>
      <c r="OIF474"/>
      <c r="OIG474"/>
      <c r="OIH474"/>
      <c r="OII474"/>
      <c r="OIJ474"/>
      <c r="OIK474"/>
      <c r="OIL474"/>
      <c r="OIM474"/>
      <c r="OIN474"/>
      <c r="OIO474"/>
      <c r="OIP474"/>
      <c r="OIQ474"/>
      <c r="OIR474"/>
      <c r="OIS474"/>
      <c r="OIT474"/>
      <c r="OIU474"/>
      <c r="OIV474"/>
      <c r="OIW474"/>
      <c r="OIX474"/>
      <c r="OIY474"/>
      <c r="OIZ474"/>
      <c r="OJA474"/>
      <c r="OJB474"/>
      <c r="OJC474"/>
      <c r="OJD474"/>
      <c r="OJE474"/>
      <c r="OJF474"/>
      <c r="OJG474"/>
      <c r="OJH474"/>
      <c r="OJI474"/>
      <c r="OJJ474"/>
      <c r="OJK474"/>
      <c r="OJL474"/>
      <c r="OJM474"/>
      <c r="OJN474"/>
      <c r="OJO474"/>
      <c r="OJP474"/>
      <c r="OJQ474"/>
      <c r="OJR474"/>
      <c r="OJS474"/>
      <c r="OJT474"/>
      <c r="OJU474"/>
      <c r="OJV474"/>
      <c r="OJW474"/>
      <c r="OJX474"/>
      <c r="OJY474"/>
      <c r="OJZ474"/>
      <c r="OKA474"/>
      <c r="OKB474"/>
      <c r="OKC474"/>
      <c r="OKD474"/>
      <c r="OKE474"/>
      <c r="OKF474"/>
      <c r="OKG474"/>
      <c r="OKH474"/>
      <c r="OKI474"/>
      <c r="OKJ474"/>
      <c r="OKK474"/>
      <c r="OKL474"/>
      <c r="OKM474"/>
      <c r="OKN474"/>
      <c r="OKO474"/>
      <c r="OKP474"/>
      <c r="OKQ474"/>
      <c r="OKR474"/>
      <c r="OKS474"/>
      <c r="OKT474"/>
      <c r="OKU474"/>
      <c r="OKV474"/>
      <c r="OKW474"/>
      <c r="OKX474"/>
      <c r="OKY474"/>
      <c r="OKZ474"/>
      <c r="OLA474"/>
      <c r="OLB474"/>
      <c r="OLC474"/>
      <c r="OLD474"/>
      <c r="OLE474"/>
      <c r="OLF474"/>
      <c r="OLG474"/>
      <c r="OLH474"/>
      <c r="OLI474"/>
      <c r="OLJ474"/>
      <c r="OLK474"/>
      <c r="OLL474"/>
      <c r="OLM474"/>
      <c r="OLN474"/>
      <c r="OLO474"/>
      <c r="OLP474"/>
      <c r="OLQ474"/>
      <c r="OLR474"/>
      <c r="OLS474"/>
      <c r="OLT474"/>
      <c r="OLU474"/>
      <c r="OLV474"/>
      <c r="OLW474"/>
      <c r="OLX474"/>
      <c r="OLY474"/>
      <c r="OLZ474"/>
      <c r="OMA474"/>
      <c r="OMB474"/>
      <c r="OMC474"/>
      <c r="OMD474"/>
      <c r="OME474"/>
      <c r="OMF474"/>
      <c r="OMG474"/>
      <c r="OMH474"/>
      <c r="OMI474"/>
      <c r="OMJ474"/>
      <c r="OMK474"/>
      <c r="OML474"/>
      <c r="OMM474"/>
      <c r="OMN474"/>
      <c r="OMO474"/>
      <c r="OMP474"/>
      <c r="OMQ474"/>
      <c r="OMR474"/>
      <c r="OMS474"/>
      <c r="OMT474"/>
      <c r="OMU474"/>
      <c r="OMV474"/>
      <c r="OMW474"/>
      <c r="OMX474"/>
      <c r="OMY474"/>
      <c r="OMZ474"/>
      <c r="ONA474"/>
      <c r="ONB474"/>
      <c r="ONC474"/>
      <c r="OND474"/>
      <c r="ONE474"/>
      <c r="ONF474"/>
      <c r="ONG474"/>
      <c r="ONH474"/>
      <c r="ONI474"/>
      <c r="ONJ474"/>
      <c r="ONK474"/>
      <c r="ONL474"/>
      <c r="ONM474"/>
      <c r="ONN474"/>
      <c r="ONO474"/>
      <c r="ONP474"/>
      <c r="ONQ474"/>
      <c r="ONR474"/>
      <c r="ONS474"/>
      <c r="ONT474"/>
      <c r="ONU474"/>
      <c r="ONV474"/>
      <c r="ONW474"/>
      <c r="ONX474"/>
      <c r="ONY474"/>
      <c r="ONZ474"/>
      <c r="OOA474"/>
      <c r="OOB474"/>
      <c r="OOC474"/>
      <c r="OOD474"/>
      <c r="OOE474"/>
      <c r="OOF474"/>
      <c r="OOG474"/>
      <c r="OOH474"/>
      <c r="OOI474"/>
      <c r="OOJ474"/>
      <c r="OOK474"/>
      <c r="OOL474"/>
      <c r="OOM474"/>
      <c r="OON474"/>
      <c r="OOO474"/>
      <c r="OOP474"/>
      <c r="OOQ474"/>
      <c r="OOR474"/>
      <c r="OOS474"/>
      <c r="OOT474"/>
      <c r="OOU474"/>
      <c r="OOV474"/>
      <c r="OOW474"/>
      <c r="OOX474"/>
      <c r="OOY474"/>
      <c r="OOZ474"/>
      <c r="OPA474"/>
      <c r="OPB474"/>
      <c r="OPC474"/>
      <c r="OPD474"/>
      <c r="OPE474"/>
      <c r="OPF474"/>
      <c r="OPG474"/>
      <c r="OPH474"/>
      <c r="OPI474"/>
      <c r="OPJ474"/>
      <c r="OPK474"/>
      <c r="OPL474"/>
      <c r="OPM474"/>
      <c r="OPN474"/>
      <c r="OPO474"/>
      <c r="OPP474"/>
      <c r="OPQ474"/>
      <c r="OPR474"/>
      <c r="OPS474"/>
      <c r="OPT474"/>
      <c r="OPU474"/>
      <c r="OPV474"/>
      <c r="OPW474"/>
      <c r="OPX474"/>
      <c r="OPY474"/>
      <c r="OPZ474"/>
      <c r="OQA474"/>
      <c r="OQB474"/>
      <c r="OQC474"/>
      <c r="OQD474"/>
      <c r="OQE474"/>
      <c r="OQF474"/>
      <c r="OQG474"/>
      <c r="OQH474"/>
      <c r="OQI474"/>
      <c r="OQJ474"/>
      <c r="OQK474"/>
      <c r="OQL474"/>
      <c r="OQM474"/>
      <c r="OQN474"/>
      <c r="OQO474"/>
      <c r="OQP474"/>
      <c r="OQQ474"/>
      <c r="OQR474"/>
      <c r="OQS474"/>
      <c r="OQT474"/>
      <c r="OQU474"/>
      <c r="OQV474"/>
      <c r="OQW474"/>
      <c r="OQX474"/>
      <c r="OQY474"/>
      <c r="OQZ474"/>
      <c r="ORA474"/>
      <c r="ORB474"/>
      <c r="ORC474"/>
      <c r="ORD474"/>
      <c r="ORE474"/>
      <c r="ORF474"/>
      <c r="ORG474"/>
      <c r="ORH474"/>
      <c r="ORI474"/>
      <c r="ORJ474"/>
      <c r="ORK474"/>
      <c r="ORL474"/>
      <c r="ORM474"/>
      <c r="ORN474"/>
      <c r="ORO474"/>
      <c r="ORP474"/>
      <c r="ORQ474"/>
      <c r="ORR474"/>
      <c r="ORS474"/>
      <c r="ORT474"/>
      <c r="ORU474"/>
      <c r="ORV474"/>
      <c r="ORW474"/>
      <c r="ORX474"/>
      <c r="ORY474"/>
      <c r="ORZ474"/>
      <c r="OSA474"/>
      <c r="OSB474"/>
      <c r="OSC474"/>
      <c r="OSD474"/>
      <c r="OSE474"/>
      <c r="OSF474"/>
      <c r="OSG474"/>
      <c r="OSH474"/>
      <c r="OSI474"/>
      <c r="OSJ474"/>
      <c r="OSK474"/>
      <c r="OSL474"/>
      <c r="OSM474"/>
      <c r="OSN474"/>
      <c r="OSO474"/>
      <c r="OSP474"/>
      <c r="OSQ474"/>
      <c r="OSR474"/>
      <c r="OSS474"/>
      <c r="OST474"/>
      <c r="OSU474"/>
      <c r="OSV474"/>
      <c r="OSW474"/>
      <c r="OSX474"/>
      <c r="OSY474"/>
      <c r="OSZ474"/>
      <c r="OTA474"/>
      <c r="OTB474"/>
      <c r="OTC474"/>
      <c r="OTD474"/>
      <c r="OTE474"/>
      <c r="OTF474"/>
      <c r="OTG474"/>
      <c r="OTH474"/>
      <c r="OTI474"/>
      <c r="OTJ474"/>
      <c r="OTK474"/>
      <c r="OTL474"/>
      <c r="OTM474"/>
      <c r="OTN474"/>
      <c r="OTO474"/>
      <c r="OTP474"/>
      <c r="OTQ474"/>
      <c r="OTR474"/>
      <c r="OTS474"/>
      <c r="OTT474"/>
      <c r="OTU474"/>
      <c r="OTV474"/>
      <c r="OTW474"/>
      <c r="OTX474"/>
      <c r="OTY474"/>
      <c r="OTZ474"/>
      <c r="OUA474"/>
      <c r="OUB474"/>
      <c r="OUC474"/>
      <c r="OUD474"/>
      <c r="OUE474"/>
      <c r="OUF474"/>
      <c r="OUG474"/>
      <c r="OUH474"/>
      <c r="OUI474"/>
      <c r="OUJ474"/>
      <c r="OUK474"/>
      <c r="OUL474"/>
      <c r="OUM474"/>
      <c r="OUN474"/>
      <c r="OUO474"/>
      <c r="OUP474"/>
      <c r="OUQ474"/>
      <c r="OUR474"/>
      <c r="OUS474"/>
      <c r="OUT474"/>
      <c r="OUU474"/>
      <c r="OUV474"/>
      <c r="OUW474"/>
      <c r="OUX474"/>
      <c r="OUY474"/>
      <c r="OUZ474"/>
      <c r="OVA474"/>
      <c r="OVB474"/>
      <c r="OVC474"/>
      <c r="OVD474"/>
      <c r="OVE474"/>
      <c r="OVF474"/>
      <c r="OVG474"/>
      <c r="OVH474"/>
      <c r="OVI474"/>
      <c r="OVJ474"/>
      <c r="OVK474"/>
      <c r="OVL474"/>
      <c r="OVM474"/>
      <c r="OVN474"/>
      <c r="OVO474"/>
      <c r="OVP474"/>
      <c r="OVQ474"/>
      <c r="OVR474"/>
      <c r="OVS474"/>
      <c r="OVT474"/>
      <c r="OVU474"/>
      <c r="OVV474"/>
      <c r="OVW474"/>
      <c r="OVX474"/>
      <c r="OVY474"/>
      <c r="OVZ474"/>
      <c r="OWA474"/>
      <c r="OWB474"/>
      <c r="OWC474"/>
      <c r="OWD474"/>
      <c r="OWE474"/>
      <c r="OWF474"/>
      <c r="OWG474"/>
      <c r="OWH474"/>
      <c r="OWI474"/>
      <c r="OWJ474"/>
      <c r="OWK474"/>
      <c r="OWL474"/>
      <c r="OWM474"/>
      <c r="OWN474"/>
      <c r="OWO474"/>
      <c r="OWP474"/>
      <c r="OWQ474"/>
      <c r="OWR474"/>
      <c r="OWS474"/>
      <c r="OWT474"/>
      <c r="OWU474"/>
      <c r="OWV474"/>
      <c r="OWW474"/>
      <c r="OWX474"/>
      <c r="OWY474"/>
      <c r="OWZ474"/>
      <c r="OXA474"/>
      <c r="OXB474"/>
      <c r="OXC474"/>
      <c r="OXD474"/>
      <c r="OXE474"/>
      <c r="OXF474"/>
      <c r="OXG474"/>
      <c r="OXH474"/>
      <c r="OXI474"/>
      <c r="OXJ474"/>
      <c r="OXK474"/>
      <c r="OXL474"/>
      <c r="OXM474"/>
      <c r="OXN474"/>
      <c r="OXO474"/>
      <c r="OXP474"/>
      <c r="OXQ474"/>
      <c r="OXR474"/>
      <c r="OXS474"/>
      <c r="OXT474"/>
      <c r="OXU474"/>
      <c r="OXV474"/>
      <c r="OXW474"/>
      <c r="OXX474"/>
      <c r="OXY474"/>
      <c r="OXZ474"/>
      <c r="OYA474"/>
      <c r="OYB474"/>
      <c r="OYC474"/>
      <c r="OYD474"/>
      <c r="OYE474"/>
      <c r="OYF474"/>
      <c r="OYG474"/>
      <c r="OYH474"/>
      <c r="OYI474"/>
      <c r="OYJ474"/>
      <c r="OYK474"/>
      <c r="OYL474"/>
      <c r="OYM474"/>
      <c r="OYN474"/>
      <c r="OYO474"/>
      <c r="OYP474"/>
      <c r="OYQ474"/>
      <c r="OYR474"/>
      <c r="OYS474"/>
      <c r="OYT474"/>
      <c r="OYU474"/>
      <c r="OYV474"/>
      <c r="OYW474"/>
      <c r="OYX474"/>
      <c r="OYY474"/>
      <c r="OYZ474"/>
      <c r="OZA474"/>
      <c r="OZB474"/>
      <c r="OZC474"/>
      <c r="OZD474"/>
      <c r="OZE474"/>
      <c r="OZF474"/>
      <c r="OZG474"/>
      <c r="OZH474"/>
      <c r="OZI474"/>
      <c r="OZJ474"/>
      <c r="OZK474"/>
      <c r="OZL474"/>
      <c r="OZM474"/>
      <c r="OZN474"/>
      <c r="OZO474"/>
      <c r="OZP474"/>
      <c r="OZQ474"/>
      <c r="OZR474"/>
      <c r="OZS474"/>
      <c r="OZT474"/>
      <c r="OZU474"/>
      <c r="OZV474"/>
      <c r="OZW474"/>
      <c r="OZX474"/>
      <c r="OZY474"/>
      <c r="OZZ474"/>
      <c r="PAA474"/>
      <c r="PAB474"/>
      <c r="PAC474"/>
      <c r="PAD474"/>
      <c r="PAE474"/>
      <c r="PAF474"/>
      <c r="PAG474"/>
      <c r="PAH474"/>
      <c r="PAI474"/>
      <c r="PAJ474"/>
      <c r="PAK474"/>
      <c r="PAL474"/>
      <c r="PAM474"/>
      <c r="PAN474"/>
      <c r="PAO474"/>
      <c r="PAP474"/>
      <c r="PAQ474"/>
      <c r="PAR474"/>
      <c r="PAS474"/>
      <c r="PAT474"/>
      <c r="PAU474"/>
      <c r="PAV474"/>
      <c r="PAW474"/>
      <c r="PAX474"/>
      <c r="PAY474"/>
      <c r="PAZ474"/>
      <c r="PBA474"/>
      <c r="PBB474"/>
      <c r="PBC474"/>
      <c r="PBD474"/>
      <c r="PBE474"/>
      <c r="PBF474"/>
      <c r="PBG474"/>
      <c r="PBH474"/>
      <c r="PBI474"/>
      <c r="PBJ474"/>
      <c r="PBK474"/>
      <c r="PBL474"/>
      <c r="PBM474"/>
      <c r="PBN474"/>
      <c r="PBO474"/>
      <c r="PBP474"/>
      <c r="PBQ474"/>
      <c r="PBR474"/>
      <c r="PBS474"/>
      <c r="PBT474"/>
      <c r="PBU474"/>
      <c r="PBV474"/>
      <c r="PBW474"/>
      <c r="PBX474"/>
      <c r="PBY474"/>
      <c r="PBZ474"/>
      <c r="PCA474"/>
      <c r="PCB474"/>
      <c r="PCC474"/>
      <c r="PCD474"/>
      <c r="PCE474"/>
      <c r="PCF474"/>
      <c r="PCG474"/>
      <c r="PCH474"/>
      <c r="PCI474"/>
      <c r="PCJ474"/>
      <c r="PCK474"/>
      <c r="PCL474"/>
      <c r="PCM474"/>
      <c r="PCN474"/>
      <c r="PCO474"/>
      <c r="PCP474"/>
      <c r="PCQ474"/>
      <c r="PCR474"/>
      <c r="PCS474"/>
      <c r="PCT474"/>
      <c r="PCU474"/>
      <c r="PCV474"/>
      <c r="PCW474"/>
      <c r="PCX474"/>
      <c r="PCY474"/>
      <c r="PCZ474"/>
      <c r="PDA474"/>
      <c r="PDB474"/>
      <c r="PDC474"/>
      <c r="PDD474"/>
      <c r="PDE474"/>
      <c r="PDF474"/>
      <c r="PDG474"/>
      <c r="PDH474"/>
      <c r="PDI474"/>
      <c r="PDJ474"/>
      <c r="PDK474"/>
      <c r="PDL474"/>
      <c r="PDM474"/>
      <c r="PDN474"/>
      <c r="PDO474"/>
      <c r="PDP474"/>
      <c r="PDQ474"/>
      <c r="PDR474"/>
      <c r="PDS474"/>
      <c r="PDT474"/>
      <c r="PDU474"/>
      <c r="PDV474"/>
      <c r="PDW474"/>
      <c r="PDX474"/>
      <c r="PDY474"/>
      <c r="PDZ474"/>
      <c r="PEA474"/>
      <c r="PEB474"/>
      <c r="PEC474"/>
      <c r="PED474"/>
      <c r="PEE474"/>
      <c r="PEF474"/>
      <c r="PEG474"/>
      <c r="PEH474"/>
      <c r="PEI474"/>
      <c r="PEJ474"/>
      <c r="PEK474"/>
      <c r="PEL474"/>
      <c r="PEM474"/>
      <c r="PEN474"/>
      <c r="PEO474"/>
      <c r="PEP474"/>
      <c r="PEQ474"/>
      <c r="PER474"/>
      <c r="PES474"/>
      <c r="PET474"/>
      <c r="PEU474"/>
      <c r="PEV474"/>
      <c r="PEW474"/>
      <c r="PEX474"/>
      <c r="PEY474"/>
      <c r="PEZ474"/>
      <c r="PFA474"/>
      <c r="PFB474"/>
      <c r="PFC474"/>
      <c r="PFD474"/>
      <c r="PFE474"/>
      <c r="PFF474"/>
      <c r="PFG474"/>
      <c r="PFH474"/>
      <c r="PFI474"/>
      <c r="PFJ474"/>
      <c r="PFK474"/>
      <c r="PFL474"/>
      <c r="PFM474"/>
      <c r="PFN474"/>
      <c r="PFO474"/>
      <c r="PFP474"/>
      <c r="PFQ474"/>
      <c r="PFR474"/>
      <c r="PFS474"/>
      <c r="PFT474"/>
      <c r="PFU474"/>
      <c r="PFV474"/>
      <c r="PFW474"/>
      <c r="PFX474"/>
      <c r="PFY474"/>
      <c r="PFZ474"/>
      <c r="PGA474"/>
      <c r="PGB474"/>
      <c r="PGC474"/>
      <c r="PGD474"/>
      <c r="PGE474"/>
      <c r="PGF474"/>
      <c r="PGG474"/>
      <c r="PGH474"/>
      <c r="PGI474"/>
      <c r="PGJ474"/>
      <c r="PGK474"/>
      <c r="PGL474"/>
      <c r="PGM474"/>
      <c r="PGN474"/>
      <c r="PGO474"/>
      <c r="PGP474"/>
      <c r="PGQ474"/>
      <c r="PGR474"/>
      <c r="PGS474"/>
      <c r="PGT474"/>
      <c r="PGU474"/>
      <c r="PGV474"/>
      <c r="PGW474"/>
      <c r="PGX474"/>
      <c r="PGY474"/>
      <c r="PGZ474"/>
      <c r="PHA474"/>
      <c r="PHB474"/>
      <c r="PHC474"/>
      <c r="PHD474"/>
      <c r="PHE474"/>
      <c r="PHF474"/>
      <c r="PHG474"/>
      <c r="PHH474"/>
      <c r="PHI474"/>
      <c r="PHJ474"/>
      <c r="PHK474"/>
      <c r="PHL474"/>
      <c r="PHM474"/>
      <c r="PHN474"/>
      <c r="PHO474"/>
      <c r="PHP474"/>
      <c r="PHQ474"/>
      <c r="PHR474"/>
      <c r="PHS474"/>
      <c r="PHT474"/>
      <c r="PHU474"/>
      <c r="PHV474"/>
      <c r="PHW474"/>
      <c r="PHX474"/>
      <c r="PHY474"/>
      <c r="PHZ474"/>
      <c r="PIA474"/>
      <c r="PIB474"/>
      <c r="PIC474"/>
      <c r="PID474"/>
      <c r="PIE474"/>
      <c r="PIF474"/>
      <c r="PIG474"/>
      <c r="PIH474"/>
      <c r="PII474"/>
      <c r="PIJ474"/>
      <c r="PIK474"/>
      <c r="PIL474"/>
      <c r="PIM474"/>
      <c r="PIN474"/>
      <c r="PIO474"/>
      <c r="PIP474"/>
      <c r="PIQ474"/>
      <c r="PIR474"/>
      <c r="PIS474"/>
      <c r="PIT474"/>
      <c r="PIU474"/>
      <c r="PIV474"/>
      <c r="PIW474"/>
      <c r="PIX474"/>
      <c r="PIY474"/>
      <c r="PIZ474"/>
      <c r="PJA474"/>
      <c r="PJB474"/>
      <c r="PJC474"/>
      <c r="PJD474"/>
      <c r="PJE474"/>
      <c r="PJF474"/>
      <c r="PJG474"/>
      <c r="PJH474"/>
      <c r="PJI474"/>
      <c r="PJJ474"/>
      <c r="PJK474"/>
      <c r="PJL474"/>
      <c r="PJM474"/>
      <c r="PJN474"/>
      <c r="PJO474"/>
      <c r="PJP474"/>
      <c r="PJQ474"/>
      <c r="PJR474"/>
      <c r="PJS474"/>
      <c r="PJT474"/>
      <c r="PJU474"/>
      <c r="PJV474"/>
      <c r="PJW474"/>
      <c r="PJX474"/>
      <c r="PJY474"/>
      <c r="PJZ474"/>
      <c r="PKA474"/>
      <c r="PKB474"/>
      <c r="PKC474"/>
      <c r="PKD474"/>
      <c r="PKE474"/>
      <c r="PKF474"/>
      <c r="PKG474"/>
      <c r="PKH474"/>
      <c r="PKI474"/>
      <c r="PKJ474"/>
      <c r="PKK474"/>
      <c r="PKL474"/>
      <c r="PKM474"/>
      <c r="PKN474"/>
      <c r="PKO474"/>
      <c r="PKP474"/>
      <c r="PKQ474"/>
      <c r="PKR474"/>
      <c r="PKS474"/>
      <c r="PKT474"/>
      <c r="PKU474"/>
      <c r="PKV474"/>
      <c r="PKW474"/>
      <c r="PKX474"/>
      <c r="PKY474"/>
      <c r="PKZ474"/>
      <c r="PLA474"/>
      <c r="PLB474"/>
      <c r="PLC474"/>
      <c r="PLD474"/>
      <c r="PLE474"/>
      <c r="PLF474"/>
      <c r="PLG474"/>
      <c r="PLH474"/>
      <c r="PLI474"/>
      <c r="PLJ474"/>
      <c r="PLK474"/>
      <c r="PLL474"/>
      <c r="PLM474"/>
      <c r="PLN474"/>
      <c r="PLO474"/>
      <c r="PLP474"/>
      <c r="PLQ474"/>
      <c r="PLR474"/>
      <c r="PLS474"/>
      <c r="PLT474"/>
      <c r="PLU474"/>
      <c r="PLV474"/>
      <c r="PLW474"/>
      <c r="PLX474"/>
      <c r="PLY474"/>
      <c r="PLZ474"/>
      <c r="PMA474"/>
      <c r="PMB474"/>
      <c r="PMC474"/>
      <c r="PMD474"/>
      <c r="PME474"/>
      <c r="PMF474"/>
      <c r="PMG474"/>
      <c r="PMH474"/>
      <c r="PMI474"/>
      <c r="PMJ474"/>
      <c r="PMK474"/>
      <c r="PML474"/>
      <c r="PMM474"/>
      <c r="PMN474"/>
      <c r="PMO474"/>
      <c r="PMP474"/>
      <c r="PMQ474"/>
      <c r="PMR474"/>
      <c r="PMS474"/>
      <c r="PMT474"/>
      <c r="PMU474"/>
      <c r="PMV474"/>
      <c r="PMW474"/>
      <c r="PMX474"/>
      <c r="PMY474"/>
      <c r="PMZ474"/>
      <c r="PNA474"/>
      <c r="PNB474"/>
      <c r="PNC474"/>
      <c r="PND474"/>
      <c r="PNE474"/>
      <c r="PNF474"/>
      <c r="PNG474"/>
      <c r="PNH474"/>
      <c r="PNI474"/>
      <c r="PNJ474"/>
      <c r="PNK474"/>
      <c r="PNL474"/>
      <c r="PNM474"/>
      <c r="PNN474"/>
      <c r="PNO474"/>
      <c r="PNP474"/>
      <c r="PNQ474"/>
      <c r="PNR474"/>
      <c r="PNS474"/>
      <c r="PNT474"/>
      <c r="PNU474"/>
      <c r="PNV474"/>
      <c r="PNW474"/>
      <c r="PNX474"/>
      <c r="PNY474"/>
      <c r="PNZ474"/>
      <c r="POA474"/>
      <c r="POB474"/>
      <c r="POC474"/>
      <c r="POD474"/>
      <c r="POE474"/>
      <c r="POF474"/>
      <c r="POG474"/>
      <c r="POH474"/>
      <c r="POI474"/>
      <c r="POJ474"/>
      <c r="POK474"/>
      <c r="POL474"/>
      <c r="POM474"/>
      <c r="PON474"/>
      <c r="POO474"/>
      <c r="POP474"/>
      <c r="POQ474"/>
      <c r="POR474"/>
      <c r="POS474"/>
      <c r="POT474"/>
      <c r="POU474"/>
      <c r="POV474"/>
      <c r="POW474"/>
      <c r="POX474"/>
      <c r="POY474"/>
      <c r="POZ474"/>
      <c r="PPA474"/>
      <c r="PPB474"/>
      <c r="PPC474"/>
      <c r="PPD474"/>
      <c r="PPE474"/>
      <c r="PPF474"/>
      <c r="PPG474"/>
      <c r="PPH474"/>
      <c r="PPI474"/>
      <c r="PPJ474"/>
      <c r="PPK474"/>
      <c r="PPL474"/>
      <c r="PPM474"/>
      <c r="PPN474"/>
      <c r="PPO474"/>
      <c r="PPP474"/>
      <c r="PPQ474"/>
      <c r="PPR474"/>
      <c r="PPS474"/>
      <c r="PPT474"/>
      <c r="PPU474"/>
      <c r="PPV474"/>
      <c r="PPW474"/>
      <c r="PPX474"/>
      <c r="PPY474"/>
      <c r="PPZ474"/>
      <c r="PQA474"/>
      <c r="PQB474"/>
      <c r="PQC474"/>
      <c r="PQD474"/>
      <c r="PQE474"/>
      <c r="PQF474"/>
      <c r="PQG474"/>
      <c r="PQH474"/>
      <c r="PQI474"/>
      <c r="PQJ474"/>
      <c r="PQK474"/>
      <c r="PQL474"/>
      <c r="PQM474"/>
      <c r="PQN474"/>
      <c r="PQO474"/>
      <c r="PQP474"/>
      <c r="PQQ474"/>
      <c r="PQR474"/>
      <c r="PQS474"/>
      <c r="PQT474"/>
      <c r="PQU474"/>
      <c r="PQV474"/>
      <c r="PQW474"/>
      <c r="PQX474"/>
      <c r="PQY474"/>
      <c r="PQZ474"/>
      <c r="PRA474"/>
      <c r="PRB474"/>
      <c r="PRC474"/>
      <c r="PRD474"/>
      <c r="PRE474"/>
      <c r="PRF474"/>
      <c r="PRG474"/>
      <c r="PRH474"/>
      <c r="PRI474"/>
      <c r="PRJ474"/>
      <c r="PRK474"/>
      <c r="PRL474"/>
      <c r="PRM474"/>
      <c r="PRN474"/>
      <c r="PRO474"/>
      <c r="PRP474"/>
      <c r="PRQ474"/>
      <c r="PRR474"/>
      <c r="PRS474"/>
      <c r="PRT474"/>
      <c r="PRU474"/>
      <c r="PRV474"/>
      <c r="PRW474"/>
      <c r="PRX474"/>
      <c r="PRY474"/>
      <c r="PRZ474"/>
      <c r="PSA474"/>
      <c r="PSB474"/>
      <c r="PSC474"/>
      <c r="PSD474"/>
      <c r="PSE474"/>
      <c r="PSF474"/>
      <c r="PSG474"/>
      <c r="PSH474"/>
      <c r="PSI474"/>
      <c r="PSJ474"/>
      <c r="PSK474"/>
      <c r="PSL474"/>
      <c r="PSM474"/>
      <c r="PSN474"/>
      <c r="PSO474"/>
      <c r="PSP474"/>
      <c r="PSQ474"/>
      <c r="PSR474"/>
      <c r="PSS474"/>
      <c r="PST474"/>
      <c r="PSU474"/>
      <c r="PSV474"/>
      <c r="PSW474"/>
      <c r="PSX474"/>
      <c r="PSY474"/>
      <c r="PSZ474"/>
      <c r="PTA474"/>
      <c r="PTB474"/>
      <c r="PTC474"/>
      <c r="PTD474"/>
      <c r="PTE474"/>
      <c r="PTF474"/>
      <c r="PTG474"/>
      <c r="PTH474"/>
      <c r="PTI474"/>
      <c r="PTJ474"/>
      <c r="PTK474"/>
      <c r="PTL474"/>
      <c r="PTM474"/>
      <c r="PTN474"/>
      <c r="PTO474"/>
      <c r="PTP474"/>
      <c r="PTQ474"/>
      <c r="PTR474"/>
      <c r="PTS474"/>
      <c r="PTT474"/>
      <c r="PTU474"/>
      <c r="PTV474"/>
      <c r="PTW474"/>
      <c r="PTX474"/>
      <c r="PTY474"/>
      <c r="PTZ474"/>
      <c r="PUA474"/>
      <c r="PUB474"/>
      <c r="PUC474"/>
      <c r="PUD474"/>
      <c r="PUE474"/>
      <c r="PUF474"/>
      <c r="PUG474"/>
      <c r="PUH474"/>
      <c r="PUI474"/>
      <c r="PUJ474"/>
      <c r="PUK474"/>
      <c r="PUL474"/>
      <c r="PUM474"/>
      <c r="PUN474"/>
      <c r="PUO474"/>
      <c r="PUP474"/>
      <c r="PUQ474"/>
      <c r="PUR474"/>
      <c r="PUS474"/>
      <c r="PUT474"/>
      <c r="PUU474"/>
      <c r="PUV474"/>
      <c r="PUW474"/>
      <c r="PUX474"/>
      <c r="PUY474"/>
      <c r="PUZ474"/>
      <c r="PVA474"/>
      <c r="PVB474"/>
      <c r="PVC474"/>
      <c r="PVD474"/>
      <c r="PVE474"/>
      <c r="PVF474"/>
      <c r="PVG474"/>
      <c r="PVH474"/>
      <c r="PVI474"/>
      <c r="PVJ474"/>
      <c r="PVK474"/>
      <c r="PVL474"/>
      <c r="PVM474"/>
      <c r="PVN474"/>
      <c r="PVO474"/>
      <c r="PVP474"/>
      <c r="PVQ474"/>
      <c r="PVR474"/>
      <c r="PVS474"/>
      <c r="PVT474"/>
      <c r="PVU474"/>
      <c r="PVV474"/>
      <c r="PVW474"/>
      <c r="PVX474"/>
      <c r="PVY474"/>
      <c r="PVZ474"/>
      <c r="PWA474"/>
      <c r="PWB474"/>
      <c r="PWC474"/>
      <c r="PWD474"/>
      <c r="PWE474"/>
      <c r="PWF474"/>
      <c r="PWG474"/>
      <c r="PWH474"/>
      <c r="PWI474"/>
      <c r="PWJ474"/>
      <c r="PWK474"/>
      <c r="PWL474"/>
      <c r="PWM474"/>
      <c r="PWN474"/>
      <c r="PWO474"/>
      <c r="PWP474"/>
      <c r="PWQ474"/>
      <c r="PWR474"/>
      <c r="PWS474"/>
      <c r="PWT474"/>
      <c r="PWU474"/>
      <c r="PWV474"/>
      <c r="PWW474"/>
      <c r="PWX474"/>
      <c r="PWY474"/>
      <c r="PWZ474"/>
      <c r="PXA474"/>
      <c r="PXB474"/>
      <c r="PXC474"/>
      <c r="PXD474"/>
      <c r="PXE474"/>
      <c r="PXF474"/>
      <c r="PXG474"/>
      <c r="PXH474"/>
      <c r="PXI474"/>
      <c r="PXJ474"/>
      <c r="PXK474"/>
      <c r="PXL474"/>
      <c r="PXM474"/>
      <c r="PXN474"/>
      <c r="PXO474"/>
      <c r="PXP474"/>
      <c r="PXQ474"/>
      <c r="PXR474"/>
      <c r="PXS474"/>
      <c r="PXT474"/>
      <c r="PXU474"/>
      <c r="PXV474"/>
      <c r="PXW474"/>
      <c r="PXX474"/>
      <c r="PXY474"/>
      <c r="PXZ474"/>
      <c r="PYA474"/>
      <c r="PYB474"/>
      <c r="PYC474"/>
      <c r="PYD474"/>
      <c r="PYE474"/>
      <c r="PYF474"/>
      <c r="PYG474"/>
      <c r="PYH474"/>
      <c r="PYI474"/>
      <c r="PYJ474"/>
      <c r="PYK474"/>
      <c r="PYL474"/>
      <c r="PYM474"/>
      <c r="PYN474"/>
      <c r="PYO474"/>
      <c r="PYP474"/>
      <c r="PYQ474"/>
      <c r="PYR474"/>
      <c r="PYS474"/>
      <c r="PYT474"/>
      <c r="PYU474"/>
      <c r="PYV474"/>
      <c r="PYW474"/>
      <c r="PYX474"/>
      <c r="PYY474"/>
      <c r="PYZ474"/>
      <c r="PZA474"/>
      <c r="PZB474"/>
      <c r="PZC474"/>
      <c r="PZD474"/>
      <c r="PZE474"/>
      <c r="PZF474"/>
      <c r="PZG474"/>
      <c r="PZH474"/>
      <c r="PZI474"/>
      <c r="PZJ474"/>
      <c r="PZK474"/>
      <c r="PZL474"/>
      <c r="PZM474"/>
      <c r="PZN474"/>
      <c r="PZO474"/>
      <c r="PZP474"/>
      <c r="PZQ474"/>
      <c r="PZR474"/>
      <c r="PZS474"/>
      <c r="PZT474"/>
      <c r="PZU474"/>
      <c r="PZV474"/>
      <c r="PZW474"/>
      <c r="PZX474"/>
      <c r="PZY474"/>
      <c r="PZZ474"/>
      <c r="QAA474"/>
      <c r="QAB474"/>
      <c r="QAC474"/>
      <c r="QAD474"/>
      <c r="QAE474"/>
      <c r="QAF474"/>
      <c r="QAG474"/>
      <c r="QAH474"/>
      <c r="QAI474"/>
      <c r="QAJ474"/>
      <c r="QAK474"/>
      <c r="QAL474"/>
      <c r="QAM474"/>
      <c r="QAN474"/>
      <c r="QAO474"/>
      <c r="QAP474"/>
      <c r="QAQ474"/>
      <c r="QAR474"/>
      <c r="QAS474"/>
      <c r="QAT474"/>
      <c r="QAU474"/>
      <c r="QAV474"/>
      <c r="QAW474"/>
      <c r="QAX474"/>
      <c r="QAY474"/>
      <c r="QAZ474"/>
      <c r="QBA474"/>
      <c r="QBB474"/>
      <c r="QBC474"/>
      <c r="QBD474"/>
      <c r="QBE474"/>
      <c r="QBF474"/>
      <c r="QBG474"/>
      <c r="QBH474"/>
      <c r="QBI474"/>
      <c r="QBJ474"/>
      <c r="QBK474"/>
      <c r="QBL474"/>
      <c r="QBM474"/>
      <c r="QBN474"/>
      <c r="QBO474"/>
      <c r="QBP474"/>
      <c r="QBQ474"/>
      <c r="QBR474"/>
      <c r="QBS474"/>
      <c r="QBT474"/>
      <c r="QBU474"/>
      <c r="QBV474"/>
      <c r="QBW474"/>
      <c r="QBX474"/>
      <c r="QBY474"/>
      <c r="QBZ474"/>
      <c r="QCA474"/>
      <c r="QCB474"/>
      <c r="QCC474"/>
      <c r="QCD474"/>
      <c r="QCE474"/>
      <c r="QCF474"/>
      <c r="QCG474"/>
      <c r="QCH474"/>
      <c r="QCI474"/>
      <c r="QCJ474"/>
      <c r="QCK474"/>
      <c r="QCL474"/>
      <c r="QCM474"/>
      <c r="QCN474"/>
      <c r="QCO474"/>
      <c r="QCP474"/>
      <c r="QCQ474"/>
      <c r="QCR474"/>
      <c r="QCS474"/>
      <c r="QCT474"/>
      <c r="QCU474"/>
      <c r="QCV474"/>
      <c r="QCW474"/>
      <c r="QCX474"/>
      <c r="QCY474"/>
      <c r="QCZ474"/>
      <c r="QDA474"/>
      <c r="QDB474"/>
      <c r="QDC474"/>
      <c r="QDD474"/>
      <c r="QDE474"/>
      <c r="QDF474"/>
      <c r="QDG474"/>
      <c r="QDH474"/>
      <c r="QDI474"/>
      <c r="QDJ474"/>
      <c r="QDK474"/>
      <c r="QDL474"/>
      <c r="QDM474"/>
      <c r="QDN474"/>
      <c r="QDO474"/>
      <c r="QDP474"/>
      <c r="QDQ474"/>
      <c r="QDR474"/>
      <c r="QDS474"/>
      <c r="QDT474"/>
      <c r="QDU474"/>
      <c r="QDV474"/>
      <c r="QDW474"/>
      <c r="QDX474"/>
      <c r="QDY474"/>
      <c r="QDZ474"/>
      <c r="QEA474"/>
      <c r="QEB474"/>
      <c r="QEC474"/>
      <c r="QED474"/>
      <c r="QEE474"/>
      <c r="QEF474"/>
      <c r="QEG474"/>
      <c r="QEH474"/>
      <c r="QEI474"/>
      <c r="QEJ474"/>
      <c r="QEK474"/>
      <c r="QEL474"/>
      <c r="QEM474"/>
      <c r="QEN474"/>
      <c r="QEO474"/>
      <c r="QEP474"/>
      <c r="QEQ474"/>
      <c r="QER474"/>
      <c r="QES474"/>
      <c r="QET474"/>
      <c r="QEU474"/>
      <c r="QEV474"/>
      <c r="QEW474"/>
      <c r="QEX474"/>
      <c r="QEY474"/>
      <c r="QEZ474"/>
      <c r="QFA474"/>
      <c r="QFB474"/>
      <c r="QFC474"/>
      <c r="QFD474"/>
      <c r="QFE474"/>
      <c r="QFF474"/>
      <c r="QFG474"/>
      <c r="QFH474"/>
      <c r="QFI474"/>
      <c r="QFJ474"/>
      <c r="QFK474"/>
      <c r="QFL474"/>
      <c r="QFM474"/>
      <c r="QFN474"/>
      <c r="QFO474"/>
      <c r="QFP474"/>
      <c r="QFQ474"/>
      <c r="QFR474"/>
      <c r="QFS474"/>
      <c r="QFT474"/>
      <c r="QFU474"/>
      <c r="QFV474"/>
      <c r="QFW474"/>
      <c r="QFX474"/>
      <c r="QFY474"/>
      <c r="QFZ474"/>
      <c r="QGA474"/>
      <c r="QGB474"/>
      <c r="QGC474"/>
      <c r="QGD474"/>
      <c r="QGE474"/>
      <c r="QGF474"/>
      <c r="QGG474"/>
      <c r="QGH474"/>
      <c r="QGI474"/>
      <c r="QGJ474"/>
      <c r="QGK474"/>
      <c r="QGL474"/>
      <c r="QGM474"/>
      <c r="QGN474"/>
      <c r="QGO474"/>
      <c r="QGP474"/>
      <c r="QGQ474"/>
      <c r="QGR474"/>
      <c r="QGS474"/>
      <c r="QGT474"/>
      <c r="QGU474"/>
      <c r="QGV474"/>
      <c r="QGW474"/>
      <c r="QGX474"/>
      <c r="QGY474"/>
      <c r="QGZ474"/>
      <c r="QHA474"/>
      <c r="QHB474"/>
      <c r="QHC474"/>
      <c r="QHD474"/>
      <c r="QHE474"/>
      <c r="QHF474"/>
      <c r="QHG474"/>
      <c r="QHH474"/>
      <c r="QHI474"/>
      <c r="QHJ474"/>
      <c r="QHK474"/>
      <c r="QHL474"/>
      <c r="QHM474"/>
      <c r="QHN474"/>
      <c r="QHO474"/>
      <c r="QHP474"/>
      <c r="QHQ474"/>
      <c r="QHR474"/>
      <c r="QHS474"/>
      <c r="QHT474"/>
      <c r="QHU474"/>
      <c r="QHV474"/>
      <c r="QHW474"/>
      <c r="QHX474"/>
      <c r="QHY474"/>
      <c r="QHZ474"/>
      <c r="QIA474"/>
      <c r="QIB474"/>
      <c r="QIC474"/>
      <c r="QID474"/>
      <c r="QIE474"/>
      <c r="QIF474"/>
      <c r="QIG474"/>
      <c r="QIH474"/>
      <c r="QII474"/>
      <c r="QIJ474"/>
      <c r="QIK474"/>
      <c r="QIL474"/>
      <c r="QIM474"/>
      <c r="QIN474"/>
      <c r="QIO474"/>
      <c r="QIP474"/>
      <c r="QIQ474"/>
      <c r="QIR474"/>
      <c r="QIS474"/>
      <c r="QIT474"/>
      <c r="QIU474"/>
      <c r="QIV474"/>
      <c r="QIW474"/>
      <c r="QIX474"/>
      <c r="QIY474"/>
      <c r="QIZ474"/>
      <c r="QJA474"/>
      <c r="QJB474"/>
      <c r="QJC474"/>
      <c r="QJD474"/>
      <c r="QJE474"/>
      <c r="QJF474"/>
      <c r="QJG474"/>
      <c r="QJH474"/>
      <c r="QJI474"/>
      <c r="QJJ474"/>
      <c r="QJK474"/>
      <c r="QJL474"/>
      <c r="QJM474"/>
      <c r="QJN474"/>
      <c r="QJO474"/>
      <c r="QJP474"/>
      <c r="QJQ474"/>
      <c r="QJR474"/>
      <c r="QJS474"/>
      <c r="QJT474"/>
      <c r="QJU474"/>
      <c r="QJV474"/>
      <c r="QJW474"/>
      <c r="QJX474"/>
      <c r="QJY474"/>
      <c r="QJZ474"/>
      <c r="QKA474"/>
      <c r="QKB474"/>
      <c r="QKC474"/>
      <c r="QKD474"/>
      <c r="QKE474"/>
      <c r="QKF474"/>
      <c r="QKG474"/>
      <c r="QKH474"/>
      <c r="QKI474"/>
      <c r="QKJ474"/>
      <c r="QKK474"/>
      <c r="QKL474"/>
      <c r="QKM474"/>
      <c r="QKN474"/>
      <c r="QKO474"/>
      <c r="QKP474"/>
      <c r="QKQ474"/>
      <c r="QKR474"/>
      <c r="QKS474"/>
      <c r="QKT474"/>
      <c r="QKU474"/>
      <c r="QKV474"/>
      <c r="QKW474"/>
      <c r="QKX474"/>
      <c r="QKY474"/>
      <c r="QKZ474"/>
      <c r="QLA474"/>
      <c r="QLB474"/>
      <c r="QLC474"/>
      <c r="QLD474"/>
      <c r="QLE474"/>
      <c r="QLF474"/>
      <c r="QLG474"/>
      <c r="QLH474"/>
      <c r="QLI474"/>
      <c r="QLJ474"/>
      <c r="QLK474"/>
      <c r="QLL474"/>
      <c r="QLM474"/>
      <c r="QLN474"/>
      <c r="QLO474"/>
      <c r="QLP474"/>
      <c r="QLQ474"/>
      <c r="QLR474"/>
      <c r="QLS474"/>
      <c r="QLT474"/>
      <c r="QLU474"/>
      <c r="QLV474"/>
      <c r="QLW474"/>
      <c r="QLX474"/>
      <c r="QLY474"/>
      <c r="QLZ474"/>
      <c r="QMA474"/>
      <c r="QMB474"/>
      <c r="QMC474"/>
      <c r="QMD474"/>
      <c r="QME474"/>
      <c r="QMF474"/>
      <c r="QMG474"/>
      <c r="QMH474"/>
      <c r="QMI474"/>
      <c r="QMJ474"/>
      <c r="QMK474"/>
      <c r="QML474"/>
      <c r="QMM474"/>
      <c r="QMN474"/>
      <c r="QMO474"/>
      <c r="QMP474"/>
      <c r="QMQ474"/>
      <c r="QMR474"/>
      <c r="QMS474"/>
      <c r="QMT474"/>
      <c r="QMU474"/>
      <c r="QMV474"/>
      <c r="QMW474"/>
      <c r="QMX474"/>
      <c r="QMY474"/>
      <c r="QMZ474"/>
      <c r="QNA474"/>
      <c r="QNB474"/>
      <c r="QNC474"/>
      <c r="QND474"/>
      <c r="QNE474"/>
      <c r="QNF474"/>
      <c r="QNG474"/>
      <c r="QNH474"/>
      <c r="QNI474"/>
      <c r="QNJ474"/>
      <c r="QNK474"/>
      <c r="QNL474"/>
      <c r="QNM474"/>
      <c r="QNN474"/>
      <c r="QNO474"/>
      <c r="QNP474"/>
      <c r="QNQ474"/>
      <c r="QNR474"/>
      <c r="QNS474"/>
      <c r="QNT474"/>
      <c r="QNU474"/>
      <c r="QNV474"/>
      <c r="QNW474"/>
      <c r="QNX474"/>
      <c r="QNY474"/>
      <c r="QNZ474"/>
      <c r="QOA474"/>
      <c r="QOB474"/>
      <c r="QOC474"/>
      <c r="QOD474"/>
      <c r="QOE474"/>
      <c r="QOF474"/>
      <c r="QOG474"/>
      <c r="QOH474"/>
      <c r="QOI474"/>
      <c r="QOJ474"/>
      <c r="QOK474"/>
      <c r="QOL474"/>
      <c r="QOM474"/>
      <c r="QON474"/>
      <c r="QOO474"/>
      <c r="QOP474"/>
      <c r="QOQ474"/>
      <c r="QOR474"/>
      <c r="QOS474"/>
      <c r="QOT474"/>
      <c r="QOU474"/>
      <c r="QOV474"/>
      <c r="QOW474"/>
      <c r="QOX474"/>
      <c r="QOY474"/>
      <c r="QOZ474"/>
      <c r="QPA474"/>
      <c r="QPB474"/>
      <c r="QPC474"/>
      <c r="QPD474"/>
      <c r="QPE474"/>
      <c r="QPF474"/>
      <c r="QPG474"/>
      <c r="QPH474"/>
      <c r="QPI474"/>
      <c r="QPJ474"/>
      <c r="QPK474"/>
      <c r="QPL474"/>
      <c r="QPM474"/>
      <c r="QPN474"/>
      <c r="QPO474"/>
      <c r="QPP474"/>
      <c r="QPQ474"/>
      <c r="QPR474"/>
      <c r="QPS474"/>
      <c r="QPT474"/>
      <c r="QPU474"/>
      <c r="QPV474"/>
      <c r="QPW474"/>
      <c r="QPX474"/>
      <c r="QPY474"/>
      <c r="QPZ474"/>
      <c r="QQA474"/>
      <c r="QQB474"/>
      <c r="QQC474"/>
      <c r="QQD474"/>
      <c r="QQE474"/>
      <c r="QQF474"/>
      <c r="QQG474"/>
      <c r="QQH474"/>
      <c r="QQI474"/>
      <c r="QQJ474"/>
      <c r="QQK474"/>
      <c r="QQL474"/>
      <c r="QQM474"/>
      <c r="QQN474"/>
      <c r="QQO474"/>
      <c r="QQP474"/>
      <c r="QQQ474"/>
      <c r="QQR474"/>
      <c r="QQS474"/>
      <c r="QQT474"/>
      <c r="QQU474"/>
      <c r="QQV474"/>
      <c r="QQW474"/>
      <c r="QQX474"/>
      <c r="QQY474"/>
      <c r="QQZ474"/>
      <c r="QRA474"/>
      <c r="QRB474"/>
      <c r="QRC474"/>
      <c r="QRD474"/>
      <c r="QRE474"/>
      <c r="QRF474"/>
      <c r="QRG474"/>
      <c r="QRH474"/>
      <c r="QRI474"/>
      <c r="QRJ474"/>
      <c r="QRK474"/>
      <c r="QRL474"/>
      <c r="QRM474"/>
      <c r="QRN474"/>
      <c r="QRO474"/>
      <c r="QRP474"/>
      <c r="QRQ474"/>
      <c r="QRR474"/>
      <c r="QRS474"/>
      <c r="QRT474"/>
      <c r="QRU474"/>
      <c r="QRV474"/>
      <c r="QRW474"/>
      <c r="QRX474"/>
      <c r="QRY474"/>
      <c r="QRZ474"/>
      <c r="QSA474"/>
      <c r="QSB474"/>
      <c r="QSC474"/>
      <c r="QSD474"/>
      <c r="QSE474"/>
      <c r="QSF474"/>
      <c r="QSG474"/>
      <c r="QSH474"/>
      <c r="QSI474"/>
      <c r="QSJ474"/>
      <c r="QSK474"/>
      <c r="QSL474"/>
      <c r="QSM474"/>
      <c r="QSN474"/>
      <c r="QSO474"/>
      <c r="QSP474"/>
      <c r="QSQ474"/>
      <c r="QSR474"/>
      <c r="QSS474"/>
      <c r="QST474"/>
      <c r="QSU474"/>
      <c r="QSV474"/>
      <c r="QSW474"/>
      <c r="QSX474"/>
      <c r="QSY474"/>
      <c r="QSZ474"/>
      <c r="QTA474"/>
      <c r="QTB474"/>
      <c r="QTC474"/>
      <c r="QTD474"/>
      <c r="QTE474"/>
      <c r="QTF474"/>
      <c r="QTG474"/>
      <c r="QTH474"/>
      <c r="QTI474"/>
      <c r="QTJ474"/>
      <c r="QTK474"/>
      <c r="QTL474"/>
      <c r="QTM474"/>
      <c r="QTN474"/>
      <c r="QTO474"/>
      <c r="QTP474"/>
      <c r="QTQ474"/>
      <c r="QTR474"/>
      <c r="QTS474"/>
      <c r="QTT474"/>
      <c r="QTU474"/>
      <c r="QTV474"/>
      <c r="QTW474"/>
      <c r="QTX474"/>
      <c r="QTY474"/>
      <c r="QTZ474"/>
      <c r="QUA474"/>
      <c r="QUB474"/>
      <c r="QUC474"/>
      <c r="QUD474"/>
      <c r="QUE474"/>
      <c r="QUF474"/>
      <c r="QUG474"/>
      <c r="QUH474"/>
      <c r="QUI474"/>
      <c r="QUJ474"/>
      <c r="QUK474"/>
      <c r="QUL474"/>
      <c r="QUM474"/>
      <c r="QUN474"/>
      <c r="QUO474"/>
      <c r="QUP474"/>
      <c r="QUQ474"/>
      <c r="QUR474"/>
      <c r="QUS474"/>
      <c r="QUT474"/>
      <c r="QUU474"/>
      <c r="QUV474"/>
      <c r="QUW474"/>
      <c r="QUX474"/>
      <c r="QUY474"/>
      <c r="QUZ474"/>
      <c r="QVA474"/>
      <c r="QVB474"/>
      <c r="QVC474"/>
      <c r="QVD474"/>
      <c r="QVE474"/>
      <c r="QVF474"/>
      <c r="QVG474"/>
      <c r="QVH474"/>
      <c r="QVI474"/>
      <c r="QVJ474"/>
      <c r="QVK474"/>
      <c r="QVL474"/>
      <c r="QVM474"/>
      <c r="QVN474"/>
      <c r="QVO474"/>
      <c r="QVP474"/>
      <c r="QVQ474"/>
      <c r="QVR474"/>
      <c r="QVS474"/>
      <c r="QVT474"/>
      <c r="QVU474"/>
      <c r="QVV474"/>
      <c r="QVW474"/>
      <c r="QVX474"/>
      <c r="QVY474"/>
      <c r="QVZ474"/>
      <c r="QWA474"/>
      <c r="QWB474"/>
      <c r="QWC474"/>
      <c r="QWD474"/>
      <c r="QWE474"/>
      <c r="QWF474"/>
      <c r="QWG474"/>
      <c r="QWH474"/>
      <c r="QWI474"/>
      <c r="QWJ474"/>
      <c r="QWK474"/>
      <c r="QWL474"/>
      <c r="QWM474"/>
      <c r="QWN474"/>
      <c r="QWO474"/>
      <c r="QWP474"/>
      <c r="QWQ474"/>
      <c r="QWR474"/>
      <c r="QWS474"/>
      <c r="QWT474"/>
      <c r="QWU474"/>
      <c r="QWV474"/>
      <c r="QWW474"/>
      <c r="QWX474"/>
      <c r="QWY474"/>
      <c r="QWZ474"/>
      <c r="QXA474"/>
      <c r="QXB474"/>
      <c r="QXC474"/>
      <c r="QXD474"/>
      <c r="QXE474"/>
      <c r="QXF474"/>
      <c r="QXG474"/>
      <c r="QXH474"/>
      <c r="QXI474"/>
      <c r="QXJ474"/>
      <c r="QXK474"/>
      <c r="QXL474"/>
      <c r="QXM474"/>
      <c r="QXN474"/>
      <c r="QXO474"/>
      <c r="QXP474"/>
      <c r="QXQ474"/>
      <c r="QXR474"/>
      <c r="QXS474"/>
      <c r="QXT474"/>
      <c r="QXU474"/>
      <c r="QXV474"/>
      <c r="QXW474"/>
      <c r="QXX474"/>
      <c r="QXY474"/>
      <c r="QXZ474"/>
      <c r="QYA474"/>
      <c r="QYB474"/>
      <c r="QYC474"/>
      <c r="QYD474"/>
      <c r="QYE474"/>
      <c r="QYF474"/>
      <c r="QYG474"/>
      <c r="QYH474"/>
      <c r="QYI474"/>
      <c r="QYJ474"/>
      <c r="QYK474"/>
      <c r="QYL474"/>
      <c r="QYM474"/>
      <c r="QYN474"/>
      <c r="QYO474"/>
      <c r="QYP474"/>
      <c r="QYQ474"/>
      <c r="QYR474"/>
      <c r="QYS474"/>
      <c r="QYT474"/>
      <c r="QYU474"/>
      <c r="QYV474"/>
      <c r="QYW474"/>
      <c r="QYX474"/>
      <c r="QYY474"/>
      <c r="QYZ474"/>
      <c r="QZA474"/>
      <c r="QZB474"/>
      <c r="QZC474"/>
      <c r="QZD474"/>
      <c r="QZE474"/>
      <c r="QZF474"/>
      <c r="QZG474"/>
      <c r="QZH474"/>
      <c r="QZI474"/>
      <c r="QZJ474"/>
      <c r="QZK474"/>
      <c r="QZL474"/>
      <c r="QZM474"/>
      <c r="QZN474"/>
      <c r="QZO474"/>
      <c r="QZP474"/>
      <c r="QZQ474"/>
      <c r="QZR474"/>
      <c r="QZS474"/>
      <c r="QZT474"/>
      <c r="QZU474"/>
      <c r="QZV474"/>
      <c r="QZW474"/>
      <c r="QZX474"/>
      <c r="QZY474"/>
      <c r="QZZ474"/>
      <c r="RAA474"/>
      <c r="RAB474"/>
      <c r="RAC474"/>
      <c r="RAD474"/>
      <c r="RAE474"/>
      <c r="RAF474"/>
      <c r="RAG474"/>
      <c r="RAH474"/>
      <c r="RAI474"/>
      <c r="RAJ474"/>
      <c r="RAK474"/>
      <c r="RAL474"/>
      <c r="RAM474"/>
      <c r="RAN474"/>
      <c r="RAO474"/>
      <c r="RAP474"/>
      <c r="RAQ474"/>
      <c r="RAR474"/>
      <c r="RAS474"/>
      <c r="RAT474"/>
      <c r="RAU474"/>
      <c r="RAV474"/>
      <c r="RAW474"/>
      <c r="RAX474"/>
      <c r="RAY474"/>
      <c r="RAZ474"/>
      <c r="RBA474"/>
      <c r="RBB474"/>
      <c r="RBC474"/>
      <c r="RBD474"/>
      <c r="RBE474"/>
      <c r="RBF474"/>
      <c r="RBG474"/>
      <c r="RBH474"/>
      <c r="RBI474"/>
      <c r="RBJ474"/>
      <c r="RBK474"/>
      <c r="RBL474"/>
      <c r="RBM474"/>
      <c r="RBN474"/>
      <c r="RBO474"/>
      <c r="RBP474"/>
      <c r="RBQ474"/>
      <c r="RBR474"/>
      <c r="RBS474"/>
      <c r="RBT474"/>
      <c r="RBU474"/>
      <c r="RBV474"/>
      <c r="RBW474"/>
      <c r="RBX474"/>
      <c r="RBY474"/>
      <c r="RBZ474"/>
      <c r="RCA474"/>
      <c r="RCB474"/>
      <c r="RCC474"/>
      <c r="RCD474"/>
      <c r="RCE474"/>
      <c r="RCF474"/>
      <c r="RCG474"/>
      <c r="RCH474"/>
      <c r="RCI474"/>
      <c r="RCJ474"/>
      <c r="RCK474"/>
      <c r="RCL474"/>
      <c r="RCM474"/>
      <c r="RCN474"/>
      <c r="RCO474"/>
      <c r="RCP474"/>
      <c r="RCQ474"/>
      <c r="RCR474"/>
      <c r="RCS474"/>
      <c r="RCT474"/>
      <c r="RCU474"/>
      <c r="RCV474"/>
      <c r="RCW474"/>
      <c r="RCX474"/>
      <c r="RCY474"/>
      <c r="RCZ474"/>
      <c r="RDA474"/>
      <c r="RDB474"/>
      <c r="RDC474"/>
      <c r="RDD474"/>
      <c r="RDE474"/>
      <c r="RDF474"/>
      <c r="RDG474"/>
      <c r="RDH474"/>
      <c r="RDI474"/>
      <c r="RDJ474"/>
      <c r="RDK474"/>
      <c r="RDL474"/>
      <c r="RDM474"/>
      <c r="RDN474"/>
      <c r="RDO474"/>
      <c r="RDP474"/>
      <c r="RDQ474"/>
      <c r="RDR474"/>
      <c r="RDS474"/>
      <c r="RDT474"/>
      <c r="RDU474"/>
      <c r="RDV474"/>
      <c r="RDW474"/>
      <c r="RDX474"/>
      <c r="RDY474"/>
      <c r="RDZ474"/>
      <c r="REA474"/>
      <c r="REB474"/>
      <c r="REC474"/>
      <c r="RED474"/>
      <c r="REE474"/>
      <c r="REF474"/>
      <c r="REG474"/>
      <c r="REH474"/>
      <c r="REI474"/>
      <c r="REJ474"/>
      <c r="REK474"/>
      <c r="REL474"/>
      <c r="REM474"/>
      <c r="REN474"/>
      <c r="REO474"/>
      <c r="REP474"/>
      <c r="REQ474"/>
      <c r="RER474"/>
      <c r="RES474"/>
      <c r="RET474"/>
      <c r="REU474"/>
      <c r="REV474"/>
      <c r="REW474"/>
      <c r="REX474"/>
      <c r="REY474"/>
      <c r="REZ474"/>
      <c r="RFA474"/>
      <c r="RFB474"/>
      <c r="RFC474"/>
      <c r="RFD474"/>
      <c r="RFE474"/>
      <c r="RFF474"/>
      <c r="RFG474"/>
      <c r="RFH474"/>
      <c r="RFI474"/>
      <c r="RFJ474"/>
      <c r="RFK474"/>
      <c r="RFL474"/>
      <c r="RFM474"/>
      <c r="RFN474"/>
      <c r="RFO474"/>
      <c r="RFP474"/>
      <c r="RFQ474"/>
      <c r="RFR474"/>
      <c r="RFS474"/>
      <c r="RFT474"/>
      <c r="RFU474"/>
      <c r="RFV474"/>
      <c r="RFW474"/>
      <c r="RFX474"/>
      <c r="RFY474"/>
      <c r="RFZ474"/>
      <c r="RGA474"/>
      <c r="RGB474"/>
      <c r="RGC474"/>
      <c r="RGD474"/>
      <c r="RGE474"/>
      <c r="RGF474"/>
      <c r="RGG474"/>
      <c r="RGH474"/>
      <c r="RGI474"/>
      <c r="RGJ474"/>
      <c r="RGK474"/>
      <c r="RGL474"/>
      <c r="RGM474"/>
      <c r="RGN474"/>
      <c r="RGO474"/>
      <c r="RGP474"/>
      <c r="RGQ474"/>
      <c r="RGR474"/>
      <c r="RGS474"/>
      <c r="RGT474"/>
      <c r="RGU474"/>
      <c r="RGV474"/>
      <c r="RGW474"/>
      <c r="RGX474"/>
      <c r="RGY474"/>
      <c r="RGZ474"/>
      <c r="RHA474"/>
      <c r="RHB474"/>
      <c r="RHC474"/>
      <c r="RHD474"/>
      <c r="RHE474"/>
      <c r="RHF474"/>
      <c r="RHG474"/>
      <c r="RHH474"/>
      <c r="RHI474"/>
      <c r="RHJ474"/>
      <c r="RHK474"/>
      <c r="RHL474"/>
      <c r="RHM474"/>
      <c r="RHN474"/>
      <c r="RHO474"/>
      <c r="RHP474"/>
      <c r="RHQ474"/>
      <c r="RHR474"/>
      <c r="RHS474"/>
      <c r="RHT474"/>
      <c r="RHU474"/>
      <c r="RHV474"/>
      <c r="RHW474"/>
      <c r="RHX474"/>
      <c r="RHY474"/>
      <c r="RHZ474"/>
      <c r="RIA474"/>
      <c r="RIB474"/>
      <c r="RIC474"/>
      <c r="RID474"/>
      <c r="RIE474"/>
      <c r="RIF474"/>
      <c r="RIG474"/>
      <c r="RIH474"/>
      <c r="RII474"/>
      <c r="RIJ474"/>
      <c r="RIK474"/>
      <c r="RIL474"/>
      <c r="RIM474"/>
      <c r="RIN474"/>
      <c r="RIO474"/>
      <c r="RIP474"/>
      <c r="RIQ474"/>
      <c r="RIR474"/>
      <c r="RIS474"/>
      <c r="RIT474"/>
      <c r="RIU474"/>
      <c r="RIV474"/>
      <c r="RIW474"/>
      <c r="RIX474"/>
      <c r="RIY474"/>
      <c r="RIZ474"/>
      <c r="RJA474"/>
      <c r="RJB474"/>
      <c r="RJC474"/>
      <c r="RJD474"/>
      <c r="RJE474"/>
      <c r="RJF474"/>
      <c r="RJG474"/>
      <c r="RJH474"/>
      <c r="RJI474"/>
      <c r="RJJ474"/>
      <c r="RJK474"/>
      <c r="RJL474"/>
      <c r="RJM474"/>
      <c r="RJN474"/>
      <c r="RJO474"/>
      <c r="RJP474"/>
      <c r="RJQ474"/>
      <c r="RJR474"/>
      <c r="RJS474"/>
      <c r="RJT474"/>
      <c r="RJU474"/>
      <c r="RJV474"/>
      <c r="RJW474"/>
      <c r="RJX474"/>
      <c r="RJY474"/>
      <c r="RJZ474"/>
      <c r="RKA474"/>
      <c r="RKB474"/>
      <c r="RKC474"/>
      <c r="RKD474"/>
      <c r="RKE474"/>
      <c r="RKF474"/>
      <c r="RKG474"/>
      <c r="RKH474"/>
      <c r="RKI474"/>
      <c r="RKJ474"/>
      <c r="RKK474"/>
      <c r="RKL474"/>
      <c r="RKM474"/>
      <c r="RKN474"/>
      <c r="RKO474"/>
      <c r="RKP474"/>
      <c r="RKQ474"/>
      <c r="RKR474"/>
      <c r="RKS474"/>
      <c r="RKT474"/>
      <c r="RKU474"/>
      <c r="RKV474"/>
      <c r="RKW474"/>
      <c r="RKX474"/>
      <c r="RKY474"/>
      <c r="RKZ474"/>
      <c r="RLA474"/>
      <c r="RLB474"/>
      <c r="RLC474"/>
      <c r="RLD474"/>
      <c r="RLE474"/>
      <c r="RLF474"/>
      <c r="RLG474"/>
      <c r="RLH474"/>
      <c r="RLI474"/>
      <c r="RLJ474"/>
      <c r="RLK474"/>
      <c r="RLL474"/>
      <c r="RLM474"/>
      <c r="RLN474"/>
      <c r="RLO474"/>
      <c r="RLP474"/>
      <c r="RLQ474"/>
      <c r="RLR474"/>
      <c r="RLS474"/>
      <c r="RLT474"/>
      <c r="RLU474"/>
      <c r="RLV474"/>
      <c r="RLW474"/>
      <c r="RLX474"/>
      <c r="RLY474"/>
      <c r="RLZ474"/>
      <c r="RMA474"/>
      <c r="RMB474"/>
      <c r="RMC474"/>
      <c r="RMD474"/>
      <c r="RME474"/>
      <c r="RMF474"/>
      <c r="RMG474"/>
      <c r="RMH474"/>
      <c r="RMI474"/>
      <c r="RMJ474"/>
      <c r="RMK474"/>
      <c r="RML474"/>
      <c r="RMM474"/>
      <c r="RMN474"/>
      <c r="RMO474"/>
      <c r="RMP474"/>
      <c r="RMQ474"/>
      <c r="RMR474"/>
      <c r="RMS474"/>
      <c r="RMT474"/>
      <c r="RMU474"/>
      <c r="RMV474"/>
      <c r="RMW474"/>
      <c r="RMX474"/>
      <c r="RMY474"/>
      <c r="RMZ474"/>
      <c r="RNA474"/>
      <c r="RNB474"/>
      <c r="RNC474"/>
      <c r="RND474"/>
      <c r="RNE474"/>
      <c r="RNF474"/>
      <c r="RNG474"/>
      <c r="RNH474"/>
      <c r="RNI474"/>
      <c r="RNJ474"/>
      <c r="RNK474"/>
      <c r="RNL474"/>
      <c r="RNM474"/>
      <c r="RNN474"/>
      <c r="RNO474"/>
      <c r="RNP474"/>
      <c r="RNQ474"/>
      <c r="RNR474"/>
      <c r="RNS474"/>
      <c r="RNT474"/>
      <c r="RNU474"/>
      <c r="RNV474"/>
      <c r="RNW474"/>
      <c r="RNX474"/>
      <c r="RNY474"/>
      <c r="RNZ474"/>
      <c r="ROA474"/>
      <c r="ROB474"/>
      <c r="ROC474"/>
      <c r="ROD474"/>
      <c r="ROE474"/>
      <c r="ROF474"/>
      <c r="ROG474"/>
      <c r="ROH474"/>
      <c r="ROI474"/>
      <c r="ROJ474"/>
      <c r="ROK474"/>
      <c r="ROL474"/>
      <c r="ROM474"/>
      <c r="RON474"/>
      <c r="ROO474"/>
      <c r="ROP474"/>
      <c r="ROQ474"/>
      <c r="ROR474"/>
      <c r="ROS474"/>
      <c r="ROT474"/>
      <c r="ROU474"/>
      <c r="ROV474"/>
      <c r="ROW474"/>
      <c r="ROX474"/>
      <c r="ROY474"/>
      <c r="ROZ474"/>
      <c r="RPA474"/>
      <c r="RPB474"/>
      <c r="RPC474"/>
      <c r="RPD474"/>
      <c r="RPE474"/>
      <c r="RPF474"/>
      <c r="RPG474"/>
      <c r="RPH474"/>
      <c r="RPI474"/>
      <c r="RPJ474"/>
      <c r="RPK474"/>
      <c r="RPL474"/>
      <c r="RPM474"/>
      <c r="RPN474"/>
      <c r="RPO474"/>
      <c r="RPP474"/>
      <c r="RPQ474"/>
      <c r="RPR474"/>
      <c r="RPS474"/>
      <c r="RPT474"/>
      <c r="RPU474"/>
      <c r="RPV474"/>
      <c r="RPW474"/>
      <c r="RPX474"/>
      <c r="RPY474"/>
      <c r="RPZ474"/>
      <c r="RQA474"/>
      <c r="RQB474"/>
      <c r="RQC474"/>
      <c r="RQD474"/>
      <c r="RQE474"/>
      <c r="RQF474"/>
      <c r="RQG474"/>
      <c r="RQH474"/>
      <c r="RQI474"/>
      <c r="RQJ474"/>
      <c r="RQK474"/>
      <c r="RQL474"/>
      <c r="RQM474"/>
      <c r="RQN474"/>
      <c r="RQO474"/>
      <c r="RQP474"/>
      <c r="RQQ474"/>
      <c r="RQR474"/>
      <c r="RQS474"/>
      <c r="RQT474"/>
      <c r="RQU474"/>
      <c r="RQV474"/>
      <c r="RQW474"/>
      <c r="RQX474"/>
      <c r="RQY474"/>
      <c r="RQZ474"/>
      <c r="RRA474"/>
      <c r="RRB474"/>
      <c r="RRC474"/>
      <c r="RRD474"/>
      <c r="RRE474"/>
      <c r="RRF474"/>
      <c r="RRG474"/>
      <c r="RRH474"/>
      <c r="RRI474"/>
      <c r="RRJ474"/>
      <c r="RRK474"/>
      <c r="RRL474"/>
      <c r="RRM474"/>
      <c r="RRN474"/>
      <c r="RRO474"/>
      <c r="RRP474"/>
      <c r="RRQ474"/>
      <c r="RRR474"/>
      <c r="RRS474"/>
      <c r="RRT474"/>
      <c r="RRU474"/>
      <c r="RRV474"/>
      <c r="RRW474"/>
      <c r="RRX474"/>
      <c r="RRY474"/>
      <c r="RRZ474"/>
      <c r="RSA474"/>
      <c r="RSB474"/>
      <c r="RSC474"/>
      <c r="RSD474"/>
      <c r="RSE474"/>
      <c r="RSF474"/>
      <c r="RSG474"/>
      <c r="RSH474"/>
      <c r="RSI474"/>
      <c r="RSJ474"/>
      <c r="RSK474"/>
      <c r="RSL474"/>
      <c r="RSM474"/>
      <c r="RSN474"/>
      <c r="RSO474"/>
      <c r="RSP474"/>
      <c r="RSQ474"/>
      <c r="RSR474"/>
      <c r="RSS474"/>
      <c r="RST474"/>
      <c r="RSU474"/>
      <c r="RSV474"/>
      <c r="RSW474"/>
      <c r="RSX474"/>
      <c r="RSY474"/>
      <c r="RSZ474"/>
      <c r="RTA474"/>
      <c r="RTB474"/>
      <c r="RTC474"/>
      <c r="RTD474"/>
      <c r="RTE474"/>
      <c r="RTF474"/>
      <c r="RTG474"/>
      <c r="RTH474"/>
      <c r="RTI474"/>
      <c r="RTJ474"/>
      <c r="RTK474"/>
      <c r="RTL474"/>
      <c r="RTM474"/>
      <c r="RTN474"/>
      <c r="RTO474"/>
      <c r="RTP474"/>
      <c r="RTQ474"/>
      <c r="RTR474"/>
      <c r="RTS474"/>
      <c r="RTT474"/>
      <c r="RTU474"/>
      <c r="RTV474"/>
      <c r="RTW474"/>
      <c r="RTX474"/>
      <c r="RTY474"/>
      <c r="RTZ474"/>
      <c r="RUA474"/>
      <c r="RUB474"/>
      <c r="RUC474"/>
      <c r="RUD474"/>
      <c r="RUE474"/>
      <c r="RUF474"/>
      <c r="RUG474"/>
      <c r="RUH474"/>
      <c r="RUI474"/>
      <c r="RUJ474"/>
      <c r="RUK474"/>
      <c r="RUL474"/>
      <c r="RUM474"/>
      <c r="RUN474"/>
      <c r="RUO474"/>
      <c r="RUP474"/>
      <c r="RUQ474"/>
      <c r="RUR474"/>
      <c r="RUS474"/>
      <c r="RUT474"/>
      <c r="RUU474"/>
      <c r="RUV474"/>
      <c r="RUW474"/>
      <c r="RUX474"/>
      <c r="RUY474"/>
      <c r="RUZ474"/>
      <c r="RVA474"/>
      <c r="RVB474"/>
      <c r="RVC474"/>
      <c r="RVD474"/>
      <c r="RVE474"/>
      <c r="RVF474"/>
      <c r="RVG474"/>
      <c r="RVH474"/>
      <c r="RVI474"/>
      <c r="RVJ474"/>
      <c r="RVK474"/>
      <c r="RVL474"/>
      <c r="RVM474"/>
      <c r="RVN474"/>
      <c r="RVO474"/>
      <c r="RVP474"/>
      <c r="RVQ474"/>
      <c r="RVR474"/>
      <c r="RVS474"/>
      <c r="RVT474"/>
      <c r="RVU474"/>
      <c r="RVV474"/>
      <c r="RVW474"/>
      <c r="RVX474"/>
      <c r="RVY474"/>
      <c r="RVZ474"/>
      <c r="RWA474"/>
      <c r="RWB474"/>
      <c r="RWC474"/>
      <c r="RWD474"/>
      <c r="RWE474"/>
      <c r="RWF474"/>
      <c r="RWG474"/>
      <c r="RWH474"/>
      <c r="RWI474"/>
      <c r="RWJ474"/>
      <c r="RWK474"/>
      <c r="RWL474"/>
      <c r="RWM474"/>
      <c r="RWN474"/>
      <c r="RWO474"/>
      <c r="RWP474"/>
      <c r="RWQ474"/>
      <c r="RWR474"/>
      <c r="RWS474"/>
      <c r="RWT474"/>
      <c r="RWU474"/>
      <c r="RWV474"/>
      <c r="RWW474"/>
      <c r="RWX474"/>
      <c r="RWY474"/>
      <c r="RWZ474"/>
      <c r="RXA474"/>
      <c r="RXB474"/>
      <c r="RXC474"/>
      <c r="RXD474"/>
      <c r="RXE474"/>
      <c r="RXF474"/>
      <c r="RXG474"/>
      <c r="RXH474"/>
      <c r="RXI474"/>
      <c r="RXJ474"/>
      <c r="RXK474"/>
      <c r="RXL474"/>
      <c r="RXM474"/>
      <c r="RXN474"/>
      <c r="RXO474"/>
      <c r="RXP474"/>
      <c r="RXQ474"/>
      <c r="RXR474"/>
      <c r="RXS474"/>
      <c r="RXT474"/>
      <c r="RXU474"/>
      <c r="RXV474"/>
      <c r="RXW474"/>
      <c r="RXX474"/>
      <c r="RXY474"/>
      <c r="RXZ474"/>
      <c r="RYA474"/>
      <c r="RYB474"/>
      <c r="RYC474"/>
      <c r="RYD474"/>
      <c r="RYE474"/>
      <c r="RYF474"/>
      <c r="RYG474"/>
      <c r="RYH474"/>
      <c r="RYI474"/>
      <c r="RYJ474"/>
      <c r="RYK474"/>
      <c r="RYL474"/>
      <c r="RYM474"/>
      <c r="RYN474"/>
      <c r="RYO474"/>
      <c r="RYP474"/>
      <c r="RYQ474"/>
      <c r="RYR474"/>
      <c r="RYS474"/>
      <c r="RYT474"/>
      <c r="RYU474"/>
      <c r="RYV474"/>
      <c r="RYW474"/>
      <c r="RYX474"/>
      <c r="RYY474"/>
      <c r="RYZ474"/>
      <c r="RZA474"/>
      <c r="RZB474"/>
      <c r="RZC474"/>
      <c r="RZD474"/>
      <c r="RZE474"/>
      <c r="RZF474"/>
      <c r="RZG474"/>
      <c r="RZH474"/>
      <c r="RZI474"/>
      <c r="RZJ474"/>
      <c r="RZK474"/>
      <c r="RZL474"/>
      <c r="RZM474"/>
      <c r="RZN474"/>
      <c r="RZO474"/>
      <c r="RZP474"/>
      <c r="RZQ474"/>
      <c r="RZR474"/>
      <c r="RZS474"/>
      <c r="RZT474"/>
      <c r="RZU474"/>
      <c r="RZV474"/>
      <c r="RZW474"/>
      <c r="RZX474"/>
      <c r="RZY474"/>
      <c r="RZZ474"/>
      <c r="SAA474"/>
      <c r="SAB474"/>
      <c r="SAC474"/>
      <c r="SAD474"/>
      <c r="SAE474"/>
      <c r="SAF474"/>
      <c r="SAG474"/>
      <c r="SAH474"/>
      <c r="SAI474"/>
      <c r="SAJ474"/>
      <c r="SAK474"/>
      <c r="SAL474"/>
      <c r="SAM474"/>
      <c r="SAN474"/>
      <c r="SAO474"/>
      <c r="SAP474"/>
      <c r="SAQ474"/>
      <c r="SAR474"/>
      <c r="SAS474"/>
      <c r="SAT474"/>
      <c r="SAU474"/>
      <c r="SAV474"/>
      <c r="SAW474"/>
      <c r="SAX474"/>
      <c r="SAY474"/>
      <c r="SAZ474"/>
      <c r="SBA474"/>
      <c r="SBB474"/>
      <c r="SBC474"/>
      <c r="SBD474"/>
      <c r="SBE474"/>
      <c r="SBF474"/>
      <c r="SBG474"/>
      <c r="SBH474"/>
      <c r="SBI474"/>
      <c r="SBJ474"/>
      <c r="SBK474"/>
      <c r="SBL474"/>
      <c r="SBM474"/>
      <c r="SBN474"/>
      <c r="SBO474"/>
      <c r="SBP474"/>
      <c r="SBQ474"/>
      <c r="SBR474"/>
      <c r="SBS474"/>
      <c r="SBT474"/>
      <c r="SBU474"/>
      <c r="SBV474"/>
      <c r="SBW474"/>
      <c r="SBX474"/>
      <c r="SBY474"/>
      <c r="SBZ474"/>
      <c r="SCA474"/>
      <c r="SCB474"/>
      <c r="SCC474"/>
      <c r="SCD474"/>
      <c r="SCE474"/>
      <c r="SCF474"/>
      <c r="SCG474"/>
      <c r="SCH474"/>
      <c r="SCI474"/>
      <c r="SCJ474"/>
      <c r="SCK474"/>
      <c r="SCL474"/>
      <c r="SCM474"/>
      <c r="SCN474"/>
      <c r="SCO474"/>
      <c r="SCP474"/>
      <c r="SCQ474"/>
      <c r="SCR474"/>
      <c r="SCS474"/>
      <c r="SCT474"/>
      <c r="SCU474"/>
      <c r="SCV474"/>
      <c r="SCW474"/>
      <c r="SCX474"/>
      <c r="SCY474"/>
      <c r="SCZ474"/>
      <c r="SDA474"/>
      <c r="SDB474"/>
      <c r="SDC474"/>
      <c r="SDD474"/>
      <c r="SDE474"/>
      <c r="SDF474"/>
      <c r="SDG474"/>
      <c r="SDH474"/>
      <c r="SDI474"/>
      <c r="SDJ474"/>
      <c r="SDK474"/>
      <c r="SDL474"/>
      <c r="SDM474"/>
      <c r="SDN474"/>
      <c r="SDO474"/>
      <c r="SDP474"/>
      <c r="SDQ474"/>
      <c r="SDR474"/>
      <c r="SDS474"/>
      <c r="SDT474"/>
      <c r="SDU474"/>
      <c r="SDV474"/>
      <c r="SDW474"/>
      <c r="SDX474"/>
      <c r="SDY474"/>
      <c r="SDZ474"/>
      <c r="SEA474"/>
      <c r="SEB474"/>
      <c r="SEC474"/>
      <c r="SED474"/>
      <c r="SEE474"/>
      <c r="SEF474"/>
      <c r="SEG474"/>
      <c r="SEH474"/>
      <c r="SEI474"/>
      <c r="SEJ474"/>
      <c r="SEK474"/>
      <c r="SEL474"/>
      <c r="SEM474"/>
      <c r="SEN474"/>
      <c r="SEO474"/>
      <c r="SEP474"/>
      <c r="SEQ474"/>
      <c r="SER474"/>
      <c r="SES474"/>
      <c r="SET474"/>
      <c r="SEU474"/>
      <c r="SEV474"/>
      <c r="SEW474"/>
      <c r="SEX474"/>
      <c r="SEY474"/>
      <c r="SEZ474"/>
      <c r="SFA474"/>
      <c r="SFB474"/>
      <c r="SFC474"/>
      <c r="SFD474"/>
      <c r="SFE474"/>
      <c r="SFF474"/>
      <c r="SFG474"/>
      <c r="SFH474"/>
      <c r="SFI474"/>
      <c r="SFJ474"/>
      <c r="SFK474"/>
      <c r="SFL474"/>
      <c r="SFM474"/>
      <c r="SFN474"/>
      <c r="SFO474"/>
      <c r="SFP474"/>
      <c r="SFQ474"/>
      <c r="SFR474"/>
      <c r="SFS474"/>
      <c r="SFT474"/>
      <c r="SFU474"/>
      <c r="SFV474"/>
      <c r="SFW474"/>
      <c r="SFX474"/>
      <c r="SFY474"/>
      <c r="SFZ474"/>
      <c r="SGA474"/>
      <c r="SGB474"/>
      <c r="SGC474"/>
      <c r="SGD474"/>
      <c r="SGE474"/>
      <c r="SGF474"/>
      <c r="SGG474"/>
      <c r="SGH474"/>
      <c r="SGI474"/>
      <c r="SGJ474"/>
      <c r="SGK474"/>
      <c r="SGL474"/>
      <c r="SGM474"/>
      <c r="SGN474"/>
      <c r="SGO474"/>
      <c r="SGP474"/>
      <c r="SGQ474"/>
      <c r="SGR474"/>
      <c r="SGS474"/>
      <c r="SGT474"/>
      <c r="SGU474"/>
      <c r="SGV474"/>
      <c r="SGW474"/>
      <c r="SGX474"/>
      <c r="SGY474"/>
      <c r="SGZ474"/>
      <c r="SHA474"/>
      <c r="SHB474"/>
      <c r="SHC474"/>
      <c r="SHD474"/>
      <c r="SHE474"/>
      <c r="SHF474"/>
      <c r="SHG474"/>
      <c r="SHH474"/>
      <c r="SHI474"/>
      <c r="SHJ474"/>
      <c r="SHK474"/>
      <c r="SHL474"/>
      <c r="SHM474"/>
      <c r="SHN474"/>
      <c r="SHO474"/>
      <c r="SHP474"/>
      <c r="SHQ474"/>
      <c r="SHR474"/>
      <c r="SHS474"/>
      <c r="SHT474"/>
      <c r="SHU474"/>
      <c r="SHV474"/>
      <c r="SHW474"/>
      <c r="SHX474"/>
      <c r="SHY474"/>
      <c r="SHZ474"/>
      <c r="SIA474"/>
      <c r="SIB474"/>
      <c r="SIC474"/>
      <c r="SID474"/>
      <c r="SIE474"/>
      <c r="SIF474"/>
      <c r="SIG474"/>
      <c r="SIH474"/>
      <c r="SII474"/>
      <c r="SIJ474"/>
      <c r="SIK474"/>
      <c r="SIL474"/>
      <c r="SIM474"/>
      <c r="SIN474"/>
      <c r="SIO474"/>
      <c r="SIP474"/>
      <c r="SIQ474"/>
      <c r="SIR474"/>
      <c r="SIS474"/>
      <c r="SIT474"/>
      <c r="SIU474"/>
      <c r="SIV474"/>
      <c r="SIW474"/>
      <c r="SIX474"/>
      <c r="SIY474"/>
      <c r="SIZ474"/>
      <c r="SJA474"/>
      <c r="SJB474"/>
      <c r="SJC474"/>
      <c r="SJD474"/>
      <c r="SJE474"/>
      <c r="SJF474"/>
      <c r="SJG474"/>
      <c r="SJH474"/>
      <c r="SJI474"/>
      <c r="SJJ474"/>
      <c r="SJK474"/>
      <c r="SJL474"/>
      <c r="SJM474"/>
      <c r="SJN474"/>
      <c r="SJO474"/>
      <c r="SJP474"/>
      <c r="SJQ474"/>
      <c r="SJR474"/>
      <c r="SJS474"/>
      <c r="SJT474"/>
      <c r="SJU474"/>
      <c r="SJV474"/>
      <c r="SJW474"/>
      <c r="SJX474"/>
      <c r="SJY474"/>
      <c r="SJZ474"/>
      <c r="SKA474"/>
      <c r="SKB474"/>
      <c r="SKC474"/>
      <c r="SKD474"/>
      <c r="SKE474"/>
      <c r="SKF474"/>
      <c r="SKG474"/>
      <c r="SKH474"/>
      <c r="SKI474"/>
      <c r="SKJ474"/>
      <c r="SKK474"/>
      <c r="SKL474"/>
      <c r="SKM474"/>
      <c r="SKN474"/>
      <c r="SKO474"/>
      <c r="SKP474"/>
      <c r="SKQ474"/>
      <c r="SKR474"/>
      <c r="SKS474"/>
      <c r="SKT474"/>
      <c r="SKU474"/>
      <c r="SKV474"/>
      <c r="SKW474"/>
      <c r="SKX474"/>
      <c r="SKY474"/>
      <c r="SKZ474"/>
      <c r="SLA474"/>
      <c r="SLB474"/>
      <c r="SLC474"/>
      <c r="SLD474"/>
      <c r="SLE474"/>
      <c r="SLF474"/>
      <c r="SLG474"/>
      <c r="SLH474"/>
      <c r="SLI474"/>
      <c r="SLJ474"/>
      <c r="SLK474"/>
      <c r="SLL474"/>
      <c r="SLM474"/>
      <c r="SLN474"/>
      <c r="SLO474"/>
      <c r="SLP474"/>
      <c r="SLQ474"/>
      <c r="SLR474"/>
      <c r="SLS474"/>
      <c r="SLT474"/>
      <c r="SLU474"/>
      <c r="SLV474"/>
      <c r="SLW474"/>
      <c r="SLX474"/>
      <c r="SLY474"/>
      <c r="SLZ474"/>
      <c r="SMA474"/>
      <c r="SMB474"/>
      <c r="SMC474"/>
      <c r="SMD474"/>
      <c r="SME474"/>
      <c r="SMF474"/>
      <c r="SMG474"/>
      <c r="SMH474"/>
      <c r="SMI474"/>
      <c r="SMJ474"/>
      <c r="SMK474"/>
      <c r="SML474"/>
      <c r="SMM474"/>
      <c r="SMN474"/>
      <c r="SMO474"/>
      <c r="SMP474"/>
      <c r="SMQ474"/>
      <c r="SMR474"/>
      <c r="SMS474"/>
      <c r="SMT474"/>
      <c r="SMU474"/>
      <c r="SMV474"/>
      <c r="SMW474"/>
      <c r="SMX474"/>
      <c r="SMY474"/>
      <c r="SMZ474"/>
      <c r="SNA474"/>
      <c r="SNB474"/>
      <c r="SNC474"/>
      <c r="SND474"/>
      <c r="SNE474"/>
      <c r="SNF474"/>
      <c r="SNG474"/>
      <c r="SNH474"/>
      <c r="SNI474"/>
      <c r="SNJ474"/>
      <c r="SNK474"/>
      <c r="SNL474"/>
      <c r="SNM474"/>
      <c r="SNN474"/>
      <c r="SNO474"/>
      <c r="SNP474"/>
      <c r="SNQ474"/>
      <c r="SNR474"/>
      <c r="SNS474"/>
      <c r="SNT474"/>
      <c r="SNU474"/>
      <c r="SNV474"/>
      <c r="SNW474"/>
      <c r="SNX474"/>
      <c r="SNY474"/>
      <c r="SNZ474"/>
      <c r="SOA474"/>
      <c r="SOB474"/>
      <c r="SOC474"/>
      <c r="SOD474"/>
      <c r="SOE474"/>
      <c r="SOF474"/>
      <c r="SOG474"/>
      <c r="SOH474"/>
      <c r="SOI474"/>
      <c r="SOJ474"/>
      <c r="SOK474"/>
      <c r="SOL474"/>
      <c r="SOM474"/>
      <c r="SON474"/>
      <c r="SOO474"/>
      <c r="SOP474"/>
      <c r="SOQ474"/>
      <c r="SOR474"/>
      <c r="SOS474"/>
      <c r="SOT474"/>
      <c r="SOU474"/>
      <c r="SOV474"/>
      <c r="SOW474"/>
      <c r="SOX474"/>
      <c r="SOY474"/>
      <c r="SOZ474"/>
      <c r="SPA474"/>
      <c r="SPB474"/>
      <c r="SPC474"/>
      <c r="SPD474"/>
      <c r="SPE474"/>
      <c r="SPF474"/>
      <c r="SPG474"/>
      <c r="SPH474"/>
      <c r="SPI474"/>
      <c r="SPJ474"/>
      <c r="SPK474"/>
      <c r="SPL474"/>
      <c r="SPM474"/>
      <c r="SPN474"/>
      <c r="SPO474"/>
      <c r="SPP474"/>
      <c r="SPQ474"/>
      <c r="SPR474"/>
      <c r="SPS474"/>
      <c r="SPT474"/>
      <c r="SPU474"/>
      <c r="SPV474"/>
      <c r="SPW474"/>
      <c r="SPX474"/>
      <c r="SPY474"/>
      <c r="SPZ474"/>
      <c r="SQA474"/>
      <c r="SQB474"/>
      <c r="SQC474"/>
      <c r="SQD474"/>
      <c r="SQE474"/>
      <c r="SQF474"/>
      <c r="SQG474"/>
      <c r="SQH474"/>
      <c r="SQI474"/>
      <c r="SQJ474"/>
      <c r="SQK474"/>
      <c r="SQL474"/>
      <c r="SQM474"/>
      <c r="SQN474"/>
      <c r="SQO474"/>
      <c r="SQP474"/>
      <c r="SQQ474"/>
      <c r="SQR474"/>
      <c r="SQS474"/>
      <c r="SQT474"/>
      <c r="SQU474"/>
      <c r="SQV474"/>
      <c r="SQW474"/>
      <c r="SQX474"/>
      <c r="SQY474"/>
      <c r="SQZ474"/>
      <c r="SRA474"/>
      <c r="SRB474"/>
      <c r="SRC474"/>
      <c r="SRD474"/>
      <c r="SRE474"/>
      <c r="SRF474"/>
      <c r="SRG474"/>
      <c r="SRH474"/>
      <c r="SRI474"/>
      <c r="SRJ474"/>
      <c r="SRK474"/>
      <c r="SRL474"/>
      <c r="SRM474"/>
      <c r="SRN474"/>
      <c r="SRO474"/>
      <c r="SRP474"/>
      <c r="SRQ474"/>
      <c r="SRR474"/>
      <c r="SRS474"/>
      <c r="SRT474"/>
      <c r="SRU474"/>
      <c r="SRV474"/>
      <c r="SRW474"/>
      <c r="SRX474"/>
      <c r="SRY474"/>
      <c r="SRZ474"/>
      <c r="SSA474"/>
      <c r="SSB474"/>
      <c r="SSC474"/>
      <c r="SSD474"/>
      <c r="SSE474"/>
      <c r="SSF474"/>
      <c r="SSG474"/>
      <c r="SSH474"/>
      <c r="SSI474"/>
      <c r="SSJ474"/>
      <c r="SSK474"/>
      <c r="SSL474"/>
      <c r="SSM474"/>
      <c r="SSN474"/>
      <c r="SSO474"/>
      <c r="SSP474"/>
      <c r="SSQ474"/>
      <c r="SSR474"/>
      <c r="SSS474"/>
      <c r="SST474"/>
      <c r="SSU474"/>
      <c r="SSV474"/>
      <c r="SSW474"/>
      <c r="SSX474"/>
      <c r="SSY474"/>
      <c r="SSZ474"/>
      <c r="STA474"/>
      <c r="STB474"/>
      <c r="STC474"/>
      <c r="STD474"/>
      <c r="STE474"/>
      <c r="STF474"/>
      <c r="STG474"/>
      <c r="STH474"/>
      <c r="STI474"/>
      <c r="STJ474"/>
      <c r="STK474"/>
      <c r="STL474"/>
      <c r="STM474"/>
      <c r="STN474"/>
      <c r="STO474"/>
      <c r="STP474"/>
      <c r="STQ474"/>
      <c r="STR474"/>
      <c r="STS474"/>
      <c r="STT474"/>
      <c r="STU474"/>
      <c r="STV474"/>
      <c r="STW474"/>
      <c r="STX474"/>
      <c r="STY474"/>
      <c r="STZ474"/>
      <c r="SUA474"/>
      <c r="SUB474"/>
      <c r="SUC474"/>
      <c r="SUD474"/>
      <c r="SUE474"/>
      <c r="SUF474"/>
      <c r="SUG474"/>
      <c r="SUH474"/>
      <c r="SUI474"/>
      <c r="SUJ474"/>
      <c r="SUK474"/>
      <c r="SUL474"/>
      <c r="SUM474"/>
      <c r="SUN474"/>
      <c r="SUO474"/>
      <c r="SUP474"/>
      <c r="SUQ474"/>
      <c r="SUR474"/>
      <c r="SUS474"/>
      <c r="SUT474"/>
      <c r="SUU474"/>
      <c r="SUV474"/>
      <c r="SUW474"/>
      <c r="SUX474"/>
      <c r="SUY474"/>
      <c r="SUZ474"/>
      <c r="SVA474"/>
      <c r="SVB474"/>
      <c r="SVC474"/>
      <c r="SVD474"/>
      <c r="SVE474"/>
      <c r="SVF474"/>
      <c r="SVG474"/>
      <c r="SVH474"/>
      <c r="SVI474"/>
      <c r="SVJ474"/>
      <c r="SVK474"/>
      <c r="SVL474"/>
      <c r="SVM474"/>
      <c r="SVN474"/>
      <c r="SVO474"/>
      <c r="SVP474"/>
      <c r="SVQ474"/>
      <c r="SVR474"/>
      <c r="SVS474"/>
      <c r="SVT474"/>
      <c r="SVU474"/>
      <c r="SVV474"/>
      <c r="SVW474"/>
      <c r="SVX474"/>
      <c r="SVY474"/>
      <c r="SVZ474"/>
      <c r="SWA474"/>
      <c r="SWB474"/>
      <c r="SWC474"/>
      <c r="SWD474"/>
      <c r="SWE474"/>
      <c r="SWF474"/>
      <c r="SWG474"/>
      <c r="SWH474"/>
      <c r="SWI474"/>
      <c r="SWJ474"/>
      <c r="SWK474"/>
      <c r="SWL474"/>
      <c r="SWM474"/>
      <c r="SWN474"/>
      <c r="SWO474"/>
      <c r="SWP474"/>
      <c r="SWQ474"/>
      <c r="SWR474"/>
      <c r="SWS474"/>
      <c r="SWT474"/>
      <c r="SWU474"/>
      <c r="SWV474"/>
      <c r="SWW474"/>
      <c r="SWX474"/>
      <c r="SWY474"/>
      <c r="SWZ474"/>
      <c r="SXA474"/>
      <c r="SXB474"/>
      <c r="SXC474"/>
      <c r="SXD474"/>
      <c r="SXE474"/>
      <c r="SXF474"/>
      <c r="SXG474"/>
      <c r="SXH474"/>
      <c r="SXI474"/>
      <c r="SXJ474"/>
      <c r="SXK474"/>
      <c r="SXL474"/>
      <c r="SXM474"/>
      <c r="SXN474"/>
      <c r="SXO474"/>
      <c r="SXP474"/>
      <c r="SXQ474"/>
      <c r="SXR474"/>
      <c r="SXS474"/>
      <c r="SXT474"/>
      <c r="SXU474"/>
      <c r="SXV474"/>
      <c r="SXW474"/>
      <c r="SXX474"/>
      <c r="SXY474"/>
      <c r="SXZ474"/>
      <c r="SYA474"/>
      <c r="SYB474"/>
      <c r="SYC474"/>
      <c r="SYD474"/>
      <c r="SYE474"/>
      <c r="SYF474"/>
      <c r="SYG474"/>
      <c r="SYH474"/>
      <c r="SYI474"/>
      <c r="SYJ474"/>
      <c r="SYK474"/>
      <c r="SYL474"/>
      <c r="SYM474"/>
      <c r="SYN474"/>
      <c r="SYO474"/>
      <c r="SYP474"/>
      <c r="SYQ474"/>
      <c r="SYR474"/>
      <c r="SYS474"/>
      <c r="SYT474"/>
      <c r="SYU474"/>
      <c r="SYV474"/>
      <c r="SYW474"/>
      <c r="SYX474"/>
      <c r="SYY474"/>
      <c r="SYZ474"/>
      <c r="SZA474"/>
      <c r="SZB474"/>
      <c r="SZC474"/>
      <c r="SZD474"/>
      <c r="SZE474"/>
      <c r="SZF474"/>
      <c r="SZG474"/>
      <c r="SZH474"/>
      <c r="SZI474"/>
      <c r="SZJ474"/>
      <c r="SZK474"/>
      <c r="SZL474"/>
      <c r="SZM474"/>
      <c r="SZN474"/>
      <c r="SZO474"/>
      <c r="SZP474"/>
      <c r="SZQ474"/>
      <c r="SZR474"/>
      <c r="SZS474"/>
      <c r="SZT474"/>
      <c r="SZU474"/>
      <c r="SZV474"/>
      <c r="SZW474"/>
      <c r="SZX474"/>
      <c r="SZY474"/>
      <c r="SZZ474"/>
      <c r="TAA474"/>
      <c r="TAB474"/>
      <c r="TAC474"/>
      <c r="TAD474"/>
      <c r="TAE474"/>
      <c r="TAF474"/>
      <c r="TAG474"/>
      <c r="TAH474"/>
      <c r="TAI474"/>
      <c r="TAJ474"/>
      <c r="TAK474"/>
      <c r="TAL474"/>
      <c r="TAM474"/>
      <c r="TAN474"/>
      <c r="TAO474"/>
      <c r="TAP474"/>
      <c r="TAQ474"/>
      <c r="TAR474"/>
      <c r="TAS474"/>
      <c r="TAT474"/>
      <c r="TAU474"/>
      <c r="TAV474"/>
      <c r="TAW474"/>
      <c r="TAX474"/>
      <c r="TAY474"/>
      <c r="TAZ474"/>
      <c r="TBA474"/>
      <c r="TBB474"/>
      <c r="TBC474"/>
      <c r="TBD474"/>
      <c r="TBE474"/>
      <c r="TBF474"/>
      <c r="TBG474"/>
      <c r="TBH474"/>
      <c r="TBI474"/>
      <c r="TBJ474"/>
      <c r="TBK474"/>
      <c r="TBL474"/>
      <c r="TBM474"/>
      <c r="TBN474"/>
      <c r="TBO474"/>
      <c r="TBP474"/>
      <c r="TBQ474"/>
      <c r="TBR474"/>
      <c r="TBS474"/>
      <c r="TBT474"/>
      <c r="TBU474"/>
      <c r="TBV474"/>
      <c r="TBW474"/>
      <c r="TBX474"/>
      <c r="TBY474"/>
      <c r="TBZ474"/>
      <c r="TCA474"/>
      <c r="TCB474"/>
      <c r="TCC474"/>
      <c r="TCD474"/>
      <c r="TCE474"/>
      <c r="TCF474"/>
      <c r="TCG474"/>
      <c r="TCH474"/>
      <c r="TCI474"/>
      <c r="TCJ474"/>
      <c r="TCK474"/>
      <c r="TCL474"/>
      <c r="TCM474"/>
      <c r="TCN474"/>
      <c r="TCO474"/>
      <c r="TCP474"/>
      <c r="TCQ474"/>
      <c r="TCR474"/>
      <c r="TCS474"/>
      <c r="TCT474"/>
      <c r="TCU474"/>
      <c r="TCV474"/>
      <c r="TCW474"/>
      <c r="TCX474"/>
      <c r="TCY474"/>
      <c r="TCZ474"/>
      <c r="TDA474"/>
      <c r="TDB474"/>
      <c r="TDC474"/>
      <c r="TDD474"/>
      <c r="TDE474"/>
      <c r="TDF474"/>
      <c r="TDG474"/>
      <c r="TDH474"/>
      <c r="TDI474"/>
      <c r="TDJ474"/>
      <c r="TDK474"/>
      <c r="TDL474"/>
      <c r="TDM474"/>
      <c r="TDN474"/>
      <c r="TDO474"/>
      <c r="TDP474"/>
      <c r="TDQ474"/>
      <c r="TDR474"/>
      <c r="TDS474"/>
      <c r="TDT474"/>
      <c r="TDU474"/>
      <c r="TDV474"/>
      <c r="TDW474"/>
      <c r="TDX474"/>
      <c r="TDY474"/>
      <c r="TDZ474"/>
      <c r="TEA474"/>
      <c r="TEB474"/>
      <c r="TEC474"/>
      <c r="TED474"/>
      <c r="TEE474"/>
      <c r="TEF474"/>
      <c r="TEG474"/>
      <c r="TEH474"/>
      <c r="TEI474"/>
      <c r="TEJ474"/>
      <c r="TEK474"/>
      <c r="TEL474"/>
      <c r="TEM474"/>
      <c r="TEN474"/>
      <c r="TEO474"/>
      <c r="TEP474"/>
      <c r="TEQ474"/>
      <c r="TER474"/>
      <c r="TES474"/>
      <c r="TET474"/>
      <c r="TEU474"/>
      <c r="TEV474"/>
      <c r="TEW474"/>
      <c r="TEX474"/>
      <c r="TEY474"/>
      <c r="TEZ474"/>
      <c r="TFA474"/>
      <c r="TFB474"/>
      <c r="TFC474"/>
      <c r="TFD474"/>
      <c r="TFE474"/>
      <c r="TFF474"/>
      <c r="TFG474"/>
      <c r="TFH474"/>
      <c r="TFI474"/>
      <c r="TFJ474"/>
      <c r="TFK474"/>
      <c r="TFL474"/>
      <c r="TFM474"/>
      <c r="TFN474"/>
      <c r="TFO474"/>
      <c r="TFP474"/>
      <c r="TFQ474"/>
      <c r="TFR474"/>
      <c r="TFS474"/>
      <c r="TFT474"/>
      <c r="TFU474"/>
      <c r="TFV474"/>
      <c r="TFW474"/>
      <c r="TFX474"/>
      <c r="TFY474"/>
      <c r="TFZ474"/>
      <c r="TGA474"/>
      <c r="TGB474"/>
      <c r="TGC474"/>
      <c r="TGD474"/>
      <c r="TGE474"/>
      <c r="TGF474"/>
      <c r="TGG474"/>
      <c r="TGH474"/>
      <c r="TGI474"/>
      <c r="TGJ474"/>
      <c r="TGK474"/>
      <c r="TGL474"/>
      <c r="TGM474"/>
      <c r="TGN474"/>
      <c r="TGO474"/>
      <c r="TGP474"/>
      <c r="TGQ474"/>
      <c r="TGR474"/>
      <c r="TGS474"/>
      <c r="TGT474"/>
      <c r="TGU474"/>
      <c r="TGV474"/>
      <c r="TGW474"/>
      <c r="TGX474"/>
      <c r="TGY474"/>
      <c r="TGZ474"/>
      <c r="THA474"/>
      <c r="THB474"/>
      <c r="THC474"/>
      <c r="THD474"/>
      <c r="THE474"/>
      <c r="THF474"/>
      <c r="THG474"/>
      <c r="THH474"/>
      <c r="THI474"/>
      <c r="THJ474"/>
      <c r="THK474"/>
      <c r="THL474"/>
      <c r="THM474"/>
      <c r="THN474"/>
      <c r="THO474"/>
      <c r="THP474"/>
      <c r="THQ474"/>
      <c r="THR474"/>
      <c r="THS474"/>
      <c r="THT474"/>
      <c r="THU474"/>
      <c r="THV474"/>
      <c r="THW474"/>
      <c r="THX474"/>
      <c r="THY474"/>
      <c r="THZ474"/>
      <c r="TIA474"/>
      <c r="TIB474"/>
      <c r="TIC474"/>
      <c r="TID474"/>
      <c r="TIE474"/>
      <c r="TIF474"/>
      <c r="TIG474"/>
      <c r="TIH474"/>
      <c r="TII474"/>
      <c r="TIJ474"/>
      <c r="TIK474"/>
      <c r="TIL474"/>
      <c r="TIM474"/>
      <c r="TIN474"/>
      <c r="TIO474"/>
      <c r="TIP474"/>
      <c r="TIQ474"/>
      <c r="TIR474"/>
      <c r="TIS474"/>
      <c r="TIT474"/>
      <c r="TIU474"/>
      <c r="TIV474"/>
      <c r="TIW474"/>
      <c r="TIX474"/>
      <c r="TIY474"/>
      <c r="TIZ474"/>
      <c r="TJA474"/>
      <c r="TJB474"/>
      <c r="TJC474"/>
      <c r="TJD474"/>
      <c r="TJE474"/>
      <c r="TJF474"/>
      <c r="TJG474"/>
      <c r="TJH474"/>
      <c r="TJI474"/>
      <c r="TJJ474"/>
      <c r="TJK474"/>
      <c r="TJL474"/>
      <c r="TJM474"/>
      <c r="TJN474"/>
      <c r="TJO474"/>
      <c r="TJP474"/>
      <c r="TJQ474"/>
      <c r="TJR474"/>
      <c r="TJS474"/>
      <c r="TJT474"/>
      <c r="TJU474"/>
      <c r="TJV474"/>
      <c r="TJW474"/>
      <c r="TJX474"/>
      <c r="TJY474"/>
      <c r="TJZ474"/>
      <c r="TKA474"/>
      <c r="TKB474"/>
      <c r="TKC474"/>
      <c r="TKD474"/>
      <c r="TKE474"/>
      <c r="TKF474"/>
      <c r="TKG474"/>
      <c r="TKH474"/>
      <c r="TKI474"/>
      <c r="TKJ474"/>
      <c r="TKK474"/>
      <c r="TKL474"/>
      <c r="TKM474"/>
      <c r="TKN474"/>
      <c r="TKO474"/>
      <c r="TKP474"/>
      <c r="TKQ474"/>
      <c r="TKR474"/>
      <c r="TKS474"/>
      <c r="TKT474"/>
      <c r="TKU474"/>
      <c r="TKV474"/>
      <c r="TKW474"/>
      <c r="TKX474"/>
      <c r="TKY474"/>
      <c r="TKZ474"/>
      <c r="TLA474"/>
      <c r="TLB474"/>
      <c r="TLC474"/>
      <c r="TLD474"/>
      <c r="TLE474"/>
      <c r="TLF474"/>
      <c r="TLG474"/>
      <c r="TLH474"/>
      <c r="TLI474"/>
      <c r="TLJ474"/>
      <c r="TLK474"/>
      <c r="TLL474"/>
      <c r="TLM474"/>
      <c r="TLN474"/>
      <c r="TLO474"/>
      <c r="TLP474"/>
      <c r="TLQ474"/>
      <c r="TLR474"/>
      <c r="TLS474"/>
      <c r="TLT474"/>
      <c r="TLU474"/>
      <c r="TLV474"/>
      <c r="TLW474"/>
      <c r="TLX474"/>
      <c r="TLY474"/>
      <c r="TLZ474"/>
      <c r="TMA474"/>
      <c r="TMB474"/>
      <c r="TMC474"/>
      <c r="TMD474"/>
      <c r="TME474"/>
      <c r="TMF474"/>
      <c r="TMG474"/>
      <c r="TMH474"/>
      <c r="TMI474"/>
      <c r="TMJ474"/>
      <c r="TMK474"/>
      <c r="TML474"/>
      <c r="TMM474"/>
      <c r="TMN474"/>
      <c r="TMO474"/>
      <c r="TMP474"/>
      <c r="TMQ474"/>
      <c r="TMR474"/>
      <c r="TMS474"/>
      <c r="TMT474"/>
      <c r="TMU474"/>
      <c r="TMV474"/>
      <c r="TMW474"/>
      <c r="TMX474"/>
      <c r="TMY474"/>
      <c r="TMZ474"/>
      <c r="TNA474"/>
      <c r="TNB474"/>
      <c r="TNC474"/>
      <c r="TND474"/>
      <c r="TNE474"/>
      <c r="TNF474"/>
      <c r="TNG474"/>
      <c r="TNH474"/>
      <c r="TNI474"/>
      <c r="TNJ474"/>
      <c r="TNK474"/>
      <c r="TNL474"/>
      <c r="TNM474"/>
      <c r="TNN474"/>
      <c r="TNO474"/>
      <c r="TNP474"/>
      <c r="TNQ474"/>
      <c r="TNR474"/>
      <c r="TNS474"/>
      <c r="TNT474"/>
      <c r="TNU474"/>
      <c r="TNV474"/>
      <c r="TNW474"/>
      <c r="TNX474"/>
      <c r="TNY474"/>
      <c r="TNZ474"/>
      <c r="TOA474"/>
      <c r="TOB474"/>
      <c r="TOC474"/>
      <c r="TOD474"/>
      <c r="TOE474"/>
      <c r="TOF474"/>
      <c r="TOG474"/>
      <c r="TOH474"/>
      <c r="TOI474"/>
      <c r="TOJ474"/>
      <c r="TOK474"/>
      <c r="TOL474"/>
      <c r="TOM474"/>
      <c r="TON474"/>
      <c r="TOO474"/>
      <c r="TOP474"/>
      <c r="TOQ474"/>
      <c r="TOR474"/>
      <c r="TOS474"/>
      <c r="TOT474"/>
      <c r="TOU474"/>
      <c r="TOV474"/>
      <c r="TOW474"/>
      <c r="TOX474"/>
      <c r="TOY474"/>
      <c r="TOZ474"/>
      <c r="TPA474"/>
      <c r="TPB474"/>
      <c r="TPC474"/>
      <c r="TPD474"/>
      <c r="TPE474"/>
      <c r="TPF474"/>
      <c r="TPG474"/>
      <c r="TPH474"/>
      <c r="TPI474"/>
      <c r="TPJ474"/>
      <c r="TPK474"/>
      <c r="TPL474"/>
      <c r="TPM474"/>
      <c r="TPN474"/>
      <c r="TPO474"/>
      <c r="TPP474"/>
      <c r="TPQ474"/>
      <c r="TPR474"/>
      <c r="TPS474"/>
      <c r="TPT474"/>
      <c r="TPU474"/>
      <c r="TPV474"/>
      <c r="TPW474"/>
      <c r="TPX474"/>
      <c r="TPY474"/>
      <c r="TPZ474"/>
      <c r="TQA474"/>
      <c r="TQB474"/>
      <c r="TQC474"/>
      <c r="TQD474"/>
      <c r="TQE474"/>
      <c r="TQF474"/>
      <c r="TQG474"/>
      <c r="TQH474"/>
      <c r="TQI474"/>
      <c r="TQJ474"/>
      <c r="TQK474"/>
      <c r="TQL474"/>
      <c r="TQM474"/>
      <c r="TQN474"/>
      <c r="TQO474"/>
      <c r="TQP474"/>
      <c r="TQQ474"/>
      <c r="TQR474"/>
      <c r="TQS474"/>
      <c r="TQT474"/>
      <c r="TQU474"/>
      <c r="TQV474"/>
      <c r="TQW474"/>
      <c r="TQX474"/>
      <c r="TQY474"/>
      <c r="TQZ474"/>
      <c r="TRA474"/>
      <c r="TRB474"/>
      <c r="TRC474"/>
      <c r="TRD474"/>
      <c r="TRE474"/>
      <c r="TRF474"/>
      <c r="TRG474"/>
      <c r="TRH474"/>
      <c r="TRI474"/>
      <c r="TRJ474"/>
      <c r="TRK474"/>
      <c r="TRL474"/>
      <c r="TRM474"/>
      <c r="TRN474"/>
      <c r="TRO474"/>
      <c r="TRP474"/>
      <c r="TRQ474"/>
      <c r="TRR474"/>
      <c r="TRS474"/>
      <c r="TRT474"/>
      <c r="TRU474"/>
      <c r="TRV474"/>
      <c r="TRW474"/>
      <c r="TRX474"/>
      <c r="TRY474"/>
      <c r="TRZ474"/>
      <c r="TSA474"/>
      <c r="TSB474"/>
      <c r="TSC474"/>
      <c r="TSD474"/>
      <c r="TSE474"/>
      <c r="TSF474"/>
      <c r="TSG474"/>
      <c r="TSH474"/>
      <c r="TSI474"/>
      <c r="TSJ474"/>
      <c r="TSK474"/>
      <c r="TSL474"/>
      <c r="TSM474"/>
      <c r="TSN474"/>
      <c r="TSO474"/>
      <c r="TSP474"/>
      <c r="TSQ474"/>
      <c r="TSR474"/>
      <c r="TSS474"/>
      <c r="TST474"/>
      <c r="TSU474"/>
      <c r="TSV474"/>
      <c r="TSW474"/>
      <c r="TSX474"/>
      <c r="TSY474"/>
      <c r="TSZ474"/>
      <c r="TTA474"/>
      <c r="TTB474"/>
      <c r="TTC474"/>
      <c r="TTD474"/>
      <c r="TTE474"/>
      <c r="TTF474"/>
      <c r="TTG474"/>
      <c r="TTH474"/>
      <c r="TTI474"/>
      <c r="TTJ474"/>
      <c r="TTK474"/>
      <c r="TTL474"/>
      <c r="TTM474"/>
      <c r="TTN474"/>
      <c r="TTO474"/>
      <c r="TTP474"/>
      <c r="TTQ474"/>
      <c r="TTR474"/>
      <c r="TTS474"/>
      <c r="TTT474"/>
      <c r="TTU474"/>
      <c r="TTV474"/>
      <c r="TTW474"/>
      <c r="TTX474"/>
      <c r="TTY474"/>
      <c r="TTZ474"/>
      <c r="TUA474"/>
      <c r="TUB474"/>
      <c r="TUC474"/>
      <c r="TUD474"/>
      <c r="TUE474"/>
      <c r="TUF474"/>
      <c r="TUG474"/>
      <c r="TUH474"/>
      <c r="TUI474"/>
      <c r="TUJ474"/>
      <c r="TUK474"/>
      <c r="TUL474"/>
      <c r="TUM474"/>
      <c r="TUN474"/>
      <c r="TUO474"/>
      <c r="TUP474"/>
      <c r="TUQ474"/>
      <c r="TUR474"/>
      <c r="TUS474"/>
      <c r="TUT474"/>
      <c r="TUU474"/>
      <c r="TUV474"/>
      <c r="TUW474"/>
      <c r="TUX474"/>
      <c r="TUY474"/>
      <c r="TUZ474"/>
      <c r="TVA474"/>
      <c r="TVB474"/>
      <c r="TVC474"/>
      <c r="TVD474"/>
      <c r="TVE474"/>
      <c r="TVF474"/>
      <c r="TVG474"/>
      <c r="TVH474"/>
      <c r="TVI474"/>
      <c r="TVJ474"/>
      <c r="TVK474"/>
      <c r="TVL474"/>
      <c r="TVM474"/>
      <c r="TVN474"/>
      <c r="TVO474"/>
      <c r="TVP474"/>
      <c r="TVQ474"/>
      <c r="TVR474"/>
      <c r="TVS474"/>
      <c r="TVT474"/>
      <c r="TVU474"/>
      <c r="TVV474"/>
      <c r="TVW474"/>
      <c r="TVX474"/>
      <c r="TVY474"/>
      <c r="TVZ474"/>
      <c r="TWA474"/>
      <c r="TWB474"/>
      <c r="TWC474"/>
      <c r="TWD474"/>
      <c r="TWE474"/>
      <c r="TWF474"/>
      <c r="TWG474"/>
      <c r="TWH474"/>
      <c r="TWI474"/>
      <c r="TWJ474"/>
      <c r="TWK474"/>
      <c r="TWL474"/>
      <c r="TWM474"/>
      <c r="TWN474"/>
      <c r="TWO474"/>
      <c r="TWP474"/>
      <c r="TWQ474"/>
      <c r="TWR474"/>
      <c r="TWS474"/>
      <c r="TWT474"/>
      <c r="TWU474"/>
      <c r="TWV474"/>
      <c r="TWW474"/>
      <c r="TWX474"/>
      <c r="TWY474"/>
      <c r="TWZ474"/>
      <c r="TXA474"/>
      <c r="TXB474"/>
      <c r="TXC474"/>
      <c r="TXD474"/>
      <c r="TXE474"/>
      <c r="TXF474"/>
      <c r="TXG474"/>
      <c r="TXH474"/>
      <c r="TXI474"/>
      <c r="TXJ474"/>
      <c r="TXK474"/>
      <c r="TXL474"/>
      <c r="TXM474"/>
      <c r="TXN474"/>
      <c r="TXO474"/>
      <c r="TXP474"/>
      <c r="TXQ474"/>
      <c r="TXR474"/>
      <c r="TXS474"/>
      <c r="TXT474"/>
      <c r="TXU474"/>
      <c r="TXV474"/>
      <c r="TXW474"/>
      <c r="TXX474"/>
      <c r="TXY474"/>
      <c r="TXZ474"/>
      <c r="TYA474"/>
      <c r="TYB474"/>
      <c r="TYC474"/>
      <c r="TYD474"/>
      <c r="TYE474"/>
      <c r="TYF474"/>
      <c r="TYG474"/>
      <c r="TYH474"/>
      <c r="TYI474"/>
      <c r="TYJ474"/>
      <c r="TYK474"/>
      <c r="TYL474"/>
      <c r="TYM474"/>
      <c r="TYN474"/>
      <c r="TYO474"/>
      <c r="TYP474"/>
      <c r="TYQ474"/>
      <c r="TYR474"/>
      <c r="TYS474"/>
      <c r="TYT474"/>
      <c r="TYU474"/>
      <c r="TYV474"/>
      <c r="TYW474"/>
      <c r="TYX474"/>
      <c r="TYY474"/>
      <c r="TYZ474"/>
      <c r="TZA474"/>
      <c r="TZB474"/>
      <c r="TZC474"/>
      <c r="TZD474"/>
      <c r="TZE474"/>
      <c r="TZF474"/>
      <c r="TZG474"/>
      <c r="TZH474"/>
      <c r="TZI474"/>
      <c r="TZJ474"/>
      <c r="TZK474"/>
      <c r="TZL474"/>
      <c r="TZM474"/>
      <c r="TZN474"/>
      <c r="TZO474"/>
      <c r="TZP474"/>
      <c r="TZQ474"/>
      <c r="TZR474"/>
      <c r="TZS474"/>
      <c r="TZT474"/>
      <c r="TZU474"/>
      <c r="TZV474"/>
      <c r="TZW474"/>
      <c r="TZX474"/>
      <c r="TZY474"/>
      <c r="TZZ474"/>
      <c r="UAA474"/>
      <c r="UAB474"/>
      <c r="UAC474"/>
      <c r="UAD474"/>
      <c r="UAE474"/>
      <c r="UAF474"/>
      <c r="UAG474"/>
      <c r="UAH474"/>
      <c r="UAI474"/>
      <c r="UAJ474"/>
      <c r="UAK474"/>
      <c r="UAL474"/>
      <c r="UAM474"/>
      <c r="UAN474"/>
      <c r="UAO474"/>
      <c r="UAP474"/>
      <c r="UAQ474"/>
      <c r="UAR474"/>
      <c r="UAS474"/>
      <c r="UAT474"/>
      <c r="UAU474"/>
      <c r="UAV474"/>
      <c r="UAW474"/>
      <c r="UAX474"/>
      <c r="UAY474"/>
      <c r="UAZ474"/>
      <c r="UBA474"/>
      <c r="UBB474"/>
      <c r="UBC474"/>
      <c r="UBD474"/>
      <c r="UBE474"/>
      <c r="UBF474"/>
      <c r="UBG474"/>
      <c r="UBH474"/>
      <c r="UBI474"/>
      <c r="UBJ474"/>
      <c r="UBK474"/>
      <c r="UBL474"/>
      <c r="UBM474"/>
      <c r="UBN474"/>
      <c r="UBO474"/>
      <c r="UBP474"/>
      <c r="UBQ474"/>
      <c r="UBR474"/>
      <c r="UBS474"/>
      <c r="UBT474"/>
      <c r="UBU474"/>
      <c r="UBV474"/>
      <c r="UBW474"/>
      <c r="UBX474"/>
      <c r="UBY474"/>
      <c r="UBZ474"/>
      <c r="UCA474"/>
      <c r="UCB474"/>
      <c r="UCC474"/>
      <c r="UCD474"/>
      <c r="UCE474"/>
      <c r="UCF474"/>
      <c r="UCG474"/>
      <c r="UCH474"/>
      <c r="UCI474"/>
      <c r="UCJ474"/>
      <c r="UCK474"/>
      <c r="UCL474"/>
      <c r="UCM474"/>
      <c r="UCN474"/>
      <c r="UCO474"/>
      <c r="UCP474"/>
      <c r="UCQ474"/>
      <c r="UCR474"/>
      <c r="UCS474"/>
      <c r="UCT474"/>
      <c r="UCU474"/>
      <c r="UCV474"/>
      <c r="UCW474"/>
      <c r="UCX474"/>
      <c r="UCY474"/>
      <c r="UCZ474"/>
      <c r="UDA474"/>
      <c r="UDB474"/>
      <c r="UDC474"/>
      <c r="UDD474"/>
      <c r="UDE474"/>
      <c r="UDF474"/>
      <c r="UDG474"/>
      <c r="UDH474"/>
      <c r="UDI474"/>
      <c r="UDJ474"/>
      <c r="UDK474"/>
      <c r="UDL474"/>
      <c r="UDM474"/>
      <c r="UDN474"/>
      <c r="UDO474"/>
      <c r="UDP474"/>
      <c r="UDQ474"/>
      <c r="UDR474"/>
      <c r="UDS474"/>
      <c r="UDT474"/>
      <c r="UDU474"/>
      <c r="UDV474"/>
      <c r="UDW474"/>
      <c r="UDX474"/>
      <c r="UDY474"/>
      <c r="UDZ474"/>
      <c r="UEA474"/>
      <c r="UEB474"/>
      <c r="UEC474"/>
      <c r="UED474"/>
      <c r="UEE474"/>
      <c r="UEF474"/>
      <c r="UEG474"/>
      <c r="UEH474"/>
      <c r="UEI474"/>
      <c r="UEJ474"/>
      <c r="UEK474"/>
      <c r="UEL474"/>
      <c r="UEM474"/>
      <c r="UEN474"/>
      <c r="UEO474"/>
      <c r="UEP474"/>
      <c r="UEQ474"/>
      <c r="UER474"/>
      <c r="UES474"/>
      <c r="UET474"/>
      <c r="UEU474"/>
      <c r="UEV474"/>
      <c r="UEW474"/>
      <c r="UEX474"/>
      <c r="UEY474"/>
      <c r="UEZ474"/>
      <c r="UFA474"/>
      <c r="UFB474"/>
      <c r="UFC474"/>
      <c r="UFD474"/>
      <c r="UFE474"/>
      <c r="UFF474"/>
      <c r="UFG474"/>
      <c r="UFH474"/>
      <c r="UFI474"/>
      <c r="UFJ474"/>
      <c r="UFK474"/>
      <c r="UFL474"/>
      <c r="UFM474"/>
      <c r="UFN474"/>
      <c r="UFO474"/>
      <c r="UFP474"/>
      <c r="UFQ474"/>
      <c r="UFR474"/>
      <c r="UFS474"/>
      <c r="UFT474"/>
      <c r="UFU474"/>
      <c r="UFV474"/>
      <c r="UFW474"/>
      <c r="UFX474"/>
      <c r="UFY474"/>
      <c r="UFZ474"/>
      <c r="UGA474"/>
      <c r="UGB474"/>
      <c r="UGC474"/>
      <c r="UGD474"/>
      <c r="UGE474"/>
      <c r="UGF474"/>
      <c r="UGG474"/>
      <c r="UGH474"/>
      <c r="UGI474"/>
      <c r="UGJ474"/>
      <c r="UGK474"/>
      <c r="UGL474"/>
      <c r="UGM474"/>
      <c r="UGN474"/>
      <c r="UGO474"/>
      <c r="UGP474"/>
      <c r="UGQ474"/>
      <c r="UGR474"/>
      <c r="UGS474"/>
      <c r="UGT474"/>
      <c r="UGU474"/>
      <c r="UGV474"/>
      <c r="UGW474"/>
      <c r="UGX474"/>
      <c r="UGY474"/>
      <c r="UGZ474"/>
      <c r="UHA474"/>
      <c r="UHB474"/>
      <c r="UHC474"/>
      <c r="UHD474"/>
      <c r="UHE474"/>
      <c r="UHF474"/>
      <c r="UHG474"/>
      <c r="UHH474"/>
      <c r="UHI474"/>
      <c r="UHJ474"/>
      <c r="UHK474"/>
      <c r="UHL474"/>
      <c r="UHM474"/>
      <c r="UHN474"/>
      <c r="UHO474"/>
      <c r="UHP474"/>
      <c r="UHQ474"/>
      <c r="UHR474"/>
      <c r="UHS474"/>
      <c r="UHT474"/>
      <c r="UHU474"/>
      <c r="UHV474"/>
      <c r="UHW474"/>
      <c r="UHX474"/>
      <c r="UHY474"/>
      <c r="UHZ474"/>
      <c r="UIA474"/>
      <c r="UIB474"/>
      <c r="UIC474"/>
      <c r="UID474"/>
      <c r="UIE474"/>
      <c r="UIF474"/>
      <c r="UIG474"/>
      <c r="UIH474"/>
      <c r="UII474"/>
      <c r="UIJ474"/>
      <c r="UIK474"/>
      <c r="UIL474"/>
      <c r="UIM474"/>
      <c r="UIN474"/>
      <c r="UIO474"/>
      <c r="UIP474"/>
      <c r="UIQ474"/>
      <c r="UIR474"/>
      <c r="UIS474"/>
      <c r="UIT474"/>
      <c r="UIU474"/>
      <c r="UIV474"/>
      <c r="UIW474"/>
      <c r="UIX474"/>
      <c r="UIY474"/>
      <c r="UIZ474"/>
      <c r="UJA474"/>
      <c r="UJB474"/>
      <c r="UJC474"/>
      <c r="UJD474"/>
      <c r="UJE474"/>
      <c r="UJF474"/>
      <c r="UJG474"/>
      <c r="UJH474"/>
      <c r="UJI474"/>
      <c r="UJJ474"/>
      <c r="UJK474"/>
      <c r="UJL474"/>
      <c r="UJM474"/>
      <c r="UJN474"/>
      <c r="UJO474"/>
      <c r="UJP474"/>
      <c r="UJQ474"/>
      <c r="UJR474"/>
      <c r="UJS474"/>
      <c r="UJT474"/>
      <c r="UJU474"/>
      <c r="UJV474"/>
      <c r="UJW474"/>
      <c r="UJX474"/>
      <c r="UJY474"/>
      <c r="UJZ474"/>
      <c r="UKA474"/>
      <c r="UKB474"/>
      <c r="UKC474"/>
      <c r="UKD474"/>
      <c r="UKE474"/>
      <c r="UKF474"/>
      <c r="UKG474"/>
      <c r="UKH474"/>
      <c r="UKI474"/>
      <c r="UKJ474"/>
      <c r="UKK474"/>
      <c r="UKL474"/>
      <c r="UKM474"/>
      <c r="UKN474"/>
      <c r="UKO474"/>
      <c r="UKP474"/>
      <c r="UKQ474"/>
      <c r="UKR474"/>
      <c r="UKS474"/>
      <c r="UKT474"/>
      <c r="UKU474"/>
      <c r="UKV474"/>
      <c r="UKW474"/>
      <c r="UKX474"/>
      <c r="UKY474"/>
      <c r="UKZ474"/>
      <c r="ULA474"/>
      <c r="ULB474"/>
      <c r="ULC474"/>
      <c r="ULD474"/>
      <c r="ULE474"/>
      <c r="ULF474"/>
      <c r="ULG474"/>
      <c r="ULH474"/>
      <c r="ULI474"/>
      <c r="ULJ474"/>
      <c r="ULK474"/>
      <c r="ULL474"/>
      <c r="ULM474"/>
      <c r="ULN474"/>
      <c r="ULO474"/>
      <c r="ULP474"/>
      <c r="ULQ474"/>
      <c r="ULR474"/>
      <c r="ULS474"/>
      <c r="ULT474"/>
      <c r="ULU474"/>
      <c r="ULV474"/>
      <c r="ULW474"/>
      <c r="ULX474"/>
      <c r="ULY474"/>
      <c r="ULZ474"/>
      <c r="UMA474"/>
      <c r="UMB474"/>
      <c r="UMC474"/>
      <c r="UMD474"/>
      <c r="UME474"/>
      <c r="UMF474"/>
      <c r="UMG474"/>
      <c r="UMH474"/>
      <c r="UMI474"/>
      <c r="UMJ474"/>
      <c r="UMK474"/>
      <c r="UML474"/>
      <c r="UMM474"/>
      <c r="UMN474"/>
      <c r="UMO474"/>
      <c r="UMP474"/>
      <c r="UMQ474"/>
      <c r="UMR474"/>
      <c r="UMS474"/>
      <c r="UMT474"/>
      <c r="UMU474"/>
      <c r="UMV474"/>
      <c r="UMW474"/>
      <c r="UMX474"/>
      <c r="UMY474"/>
      <c r="UMZ474"/>
      <c r="UNA474"/>
      <c r="UNB474"/>
      <c r="UNC474"/>
      <c r="UND474"/>
      <c r="UNE474"/>
      <c r="UNF474"/>
      <c r="UNG474"/>
      <c r="UNH474"/>
      <c r="UNI474"/>
      <c r="UNJ474"/>
      <c r="UNK474"/>
      <c r="UNL474"/>
      <c r="UNM474"/>
      <c r="UNN474"/>
      <c r="UNO474"/>
      <c r="UNP474"/>
      <c r="UNQ474"/>
      <c r="UNR474"/>
      <c r="UNS474"/>
      <c r="UNT474"/>
      <c r="UNU474"/>
      <c r="UNV474"/>
      <c r="UNW474"/>
      <c r="UNX474"/>
      <c r="UNY474"/>
      <c r="UNZ474"/>
      <c r="UOA474"/>
      <c r="UOB474"/>
      <c r="UOC474"/>
      <c r="UOD474"/>
      <c r="UOE474"/>
      <c r="UOF474"/>
      <c r="UOG474"/>
      <c r="UOH474"/>
      <c r="UOI474"/>
      <c r="UOJ474"/>
      <c r="UOK474"/>
      <c r="UOL474"/>
      <c r="UOM474"/>
      <c r="UON474"/>
      <c r="UOO474"/>
      <c r="UOP474"/>
      <c r="UOQ474"/>
      <c r="UOR474"/>
      <c r="UOS474"/>
      <c r="UOT474"/>
      <c r="UOU474"/>
      <c r="UOV474"/>
      <c r="UOW474"/>
      <c r="UOX474"/>
      <c r="UOY474"/>
      <c r="UOZ474"/>
      <c r="UPA474"/>
      <c r="UPB474"/>
      <c r="UPC474"/>
      <c r="UPD474"/>
      <c r="UPE474"/>
      <c r="UPF474"/>
      <c r="UPG474"/>
      <c r="UPH474"/>
      <c r="UPI474"/>
      <c r="UPJ474"/>
      <c r="UPK474"/>
      <c r="UPL474"/>
      <c r="UPM474"/>
      <c r="UPN474"/>
      <c r="UPO474"/>
      <c r="UPP474"/>
      <c r="UPQ474"/>
      <c r="UPR474"/>
      <c r="UPS474"/>
      <c r="UPT474"/>
      <c r="UPU474"/>
      <c r="UPV474"/>
      <c r="UPW474"/>
      <c r="UPX474"/>
      <c r="UPY474"/>
      <c r="UPZ474"/>
      <c r="UQA474"/>
      <c r="UQB474"/>
      <c r="UQC474"/>
      <c r="UQD474"/>
      <c r="UQE474"/>
      <c r="UQF474"/>
      <c r="UQG474"/>
      <c r="UQH474"/>
      <c r="UQI474"/>
      <c r="UQJ474"/>
      <c r="UQK474"/>
      <c r="UQL474"/>
      <c r="UQM474"/>
      <c r="UQN474"/>
      <c r="UQO474"/>
      <c r="UQP474"/>
      <c r="UQQ474"/>
      <c r="UQR474"/>
      <c r="UQS474"/>
      <c r="UQT474"/>
      <c r="UQU474"/>
      <c r="UQV474"/>
      <c r="UQW474"/>
      <c r="UQX474"/>
      <c r="UQY474"/>
      <c r="UQZ474"/>
      <c r="URA474"/>
      <c r="URB474"/>
      <c r="URC474"/>
      <c r="URD474"/>
      <c r="URE474"/>
      <c r="URF474"/>
      <c r="URG474"/>
      <c r="URH474"/>
      <c r="URI474"/>
      <c r="URJ474"/>
      <c r="URK474"/>
      <c r="URL474"/>
      <c r="URM474"/>
      <c r="URN474"/>
      <c r="URO474"/>
      <c r="URP474"/>
      <c r="URQ474"/>
      <c r="URR474"/>
      <c r="URS474"/>
      <c r="URT474"/>
      <c r="URU474"/>
      <c r="URV474"/>
      <c r="URW474"/>
      <c r="URX474"/>
      <c r="URY474"/>
      <c r="URZ474"/>
      <c r="USA474"/>
      <c r="USB474"/>
      <c r="USC474"/>
      <c r="USD474"/>
      <c r="USE474"/>
      <c r="USF474"/>
      <c r="USG474"/>
      <c r="USH474"/>
      <c r="USI474"/>
      <c r="USJ474"/>
      <c r="USK474"/>
      <c r="USL474"/>
      <c r="USM474"/>
      <c r="USN474"/>
      <c r="USO474"/>
      <c r="USP474"/>
      <c r="USQ474"/>
      <c r="USR474"/>
      <c r="USS474"/>
      <c r="UST474"/>
      <c r="USU474"/>
      <c r="USV474"/>
      <c r="USW474"/>
      <c r="USX474"/>
      <c r="USY474"/>
      <c r="USZ474"/>
      <c r="UTA474"/>
      <c r="UTB474"/>
      <c r="UTC474"/>
      <c r="UTD474"/>
      <c r="UTE474"/>
      <c r="UTF474"/>
      <c r="UTG474"/>
      <c r="UTH474"/>
      <c r="UTI474"/>
      <c r="UTJ474"/>
      <c r="UTK474"/>
      <c r="UTL474"/>
      <c r="UTM474"/>
      <c r="UTN474"/>
      <c r="UTO474"/>
      <c r="UTP474"/>
      <c r="UTQ474"/>
      <c r="UTR474"/>
      <c r="UTS474"/>
      <c r="UTT474"/>
      <c r="UTU474"/>
      <c r="UTV474"/>
      <c r="UTW474"/>
      <c r="UTX474"/>
      <c r="UTY474"/>
      <c r="UTZ474"/>
      <c r="UUA474"/>
      <c r="UUB474"/>
      <c r="UUC474"/>
      <c r="UUD474"/>
      <c r="UUE474"/>
      <c r="UUF474"/>
      <c r="UUG474"/>
      <c r="UUH474"/>
      <c r="UUI474"/>
      <c r="UUJ474"/>
      <c r="UUK474"/>
      <c r="UUL474"/>
      <c r="UUM474"/>
      <c r="UUN474"/>
      <c r="UUO474"/>
      <c r="UUP474"/>
      <c r="UUQ474"/>
      <c r="UUR474"/>
      <c r="UUS474"/>
      <c r="UUT474"/>
      <c r="UUU474"/>
      <c r="UUV474"/>
      <c r="UUW474"/>
      <c r="UUX474"/>
      <c r="UUY474"/>
      <c r="UUZ474"/>
      <c r="UVA474"/>
      <c r="UVB474"/>
      <c r="UVC474"/>
      <c r="UVD474"/>
      <c r="UVE474"/>
      <c r="UVF474"/>
      <c r="UVG474"/>
      <c r="UVH474"/>
      <c r="UVI474"/>
      <c r="UVJ474"/>
      <c r="UVK474"/>
      <c r="UVL474"/>
      <c r="UVM474"/>
      <c r="UVN474"/>
      <c r="UVO474"/>
      <c r="UVP474"/>
      <c r="UVQ474"/>
      <c r="UVR474"/>
      <c r="UVS474"/>
      <c r="UVT474"/>
      <c r="UVU474"/>
      <c r="UVV474"/>
      <c r="UVW474"/>
      <c r="UVX474"/>
      <c r="UVY474"/>
      <c r="UVZ474"/>
      <c r="UWA474"/>
      <c r="UWB474"/>
      <c r="UWC474"/>
      <c r="UWD474"/>
      <c r="UWE474"/>
      <c r="UWF474"/>
      <c r="UWG474"/>
      <c r="UWH474"/>
      <c r="UWI474"/>
      <c r="UWJ474"/>
      <c r="UWK474"/>
      <c r="UWL474"/>
      <c r="UWM474"/>
      <c r="UWN474"/>
      <c r="UWO474"/>
      <c r="UWP474"/>
      <c r="UWQ474"/>
      <c r="UWR474"/>
      <c r="UWS474"/>
      <c r="UWT474"/>
      <c r="UWU474"/>
      <c r="UWV474"/>
      <c r="UWW474"/>
      <c r="UWX474"/>
      <c r="UWY474"/>
      <c r="UWZ474"/>
      <c r="UXA474"/>
      <c r="UXB474"/>
      <c r="UXC474"/>
      <c r="UXD474"/>
      <c r="UXE474"/>
      <c r="UXF474"/>
      <c r="UXG474"/>
      <c r="UXH474"/>
      <c r="UXI474"/>
      <c r="UXJ474"/>
      <c r="UXK474"/>
      <c r="UXL474"/>
      <c r="UXM474"/>
      <c r="UXN474"/>
      <c r="UXO474"/>
      <c r="UXP474"/>
      <c r="UXQ474"/>
      <c r="UXR474"/>
      <c r="UXS474"/>
      <c r="UXT474"/>
      <c r="UXU474"/>
      <c r="UXV474"/>
      <c r="UXW474"/>
      <c r="UXX474"/>
      <c r="UXY474"/>
      <c r="UXZ474"/>
      <c r="UYA474"/>
      <c r="UYB474"/>
      <c r="UYC474"/>
      <c r="UYD474"/>
      <c r="UYE474"/>
      <c r="UYF474"/>
      <c r="UYG474"/>
      <c r="UYH474"/>
      <c r="UYI474"/>
      <c r="UYJ474"/>
      <c r="UYK474"/>
      <c r="UYL474"/>
      <c r="UYM474"/>
      <c r="UYN474"/>
      <c r="UYO474"/>
      <c r="UYP474"/>
      <c r="UYQ474"/>
      <c r="UYR474"/>
      <c r="UYS474"/>
      <c r="UYT474"/>
      <c r="UYU474"/>
      <c r="UYV474"/>
      <c r="UYW474"/>
      <c r="UYX474"/>
      <c r="UYY474"/>
      <c r="UYZ474"/>
      <c r="UZA474"/>
      <c r="UZB474"/>
      <c r="UZC474"/>
      <c r="UZD474"/>
      <c r="UZE474"/>
      <c r="UZF474"/>
      <c r="UZG474"/>
      <c r="UZH474"/>
      <c r="UZI474"/>
      <c r="UZJ474"/>
      <c r="UZK474"/>
      <c r="UZL474"/>
      <c r="UZM474"/>
      <c r="UZN474"/>
      <c r="UZO474"/>
      <c r="UZP474"/>
      <c r="UZQ474"/>
      <c r="UZR474"/>
      <c r="UZS474"/>
      <c r="UZT474"/>
      <c r="UZU474"/>
      <c r="UZV474"/>
      <c r="UZW474"/>
      <c r="UZX474"/>
      <c r="UZY474"/>
      <c r="UZZ474"/>
      <c r="VAA474"/>
      <c r="VAB474"/>
      <c r="VAC474"/>
      <c r="VAD474"/>
      <c r="VAE474"/>
      <c r="VAF474"/>
      <c r="VAG474"/>
      <c r="VAH474"/>
      <c r="VAI474"/>
      <c r="VAJ474"/>
      <c r="VAK474"/>
      <c r="VAL474"/>
      <c r="VAM474"/>
      <c r="VAN474"/>
      <c r="VAO474"/>
      <c r="VAP474"/>
      <c r="VAQ474"/>
      <c r="VAR474"/>
      <c r="VAS474"/>
      <c r="VAT474"/>
      <c r="VAU474"/>
      <c r="VAV474"/>
      <c r="VAW474"/>
      <c r="VAX474"/>
      <c r="VAY474"/>
      <c r="VAZ474"/>
      <c r="VBA474"/>
      <c r="VBB474"/>
      <c r="VBC474"/>
      <c r="VBD474"/>
      <c r="VBE474"/>
      <c r="VBF474"/>
      <c r="VBG474"/>
      <c r="VBH474"/>
      <c r="VBI474"/>
      <c r="VBJ474"/>
      <c r="VBK474"/>
      <c r="VBL474"/>
      <c r="VBM474"/>
      <c r="VBN474"/>
      <c r="VBO474"/>
      <c r="VBP474"/>
      <c r="VBQ474"/>
      <c r="VBR474"/>
      <c r="VBS474"/>
      <c r="VBT474"/>
      <c r="VBU474"/>
      <c r="VBV474"/>
      <c r="VBW474"/>
      <c r="VBX474"/>
      <c r="VBY474"/>
      <c r="VBZ474"/>
      <c r="VCA474"/>
      <c r="VCB474"/>
      <c r="VCC474"/>
      <c r="VCD474"/>
      <c r="VCE474"/>
      <c r="VCF474"/>
      <c r="VCG474"/>
      <c r="VCH474"/>
      <c r="VCI474"/>
      <c r="VCJ474"/>
      <c r="VCK474"/>
      <c r="VCL474"/>
      <c r="VCM474"/>
      <c r="VCN474"/>
      <c r="VCO474"/>
      <c r="VCP474"/>
      <c r="VCQ474"/>
      <c r="VCR474"/>
      <c r="VCS474"/>
      <c r="VCT474"/>
      <c r="VCU474"/>
      <c r="VCV474"/>
      <c r="VCW474"/>
      <c r="VCX474"/>
      <c r="VCY474"/>
      <c r="VCZ474"/>
      <c r="VDA474"/>
      <c r="VDB474"/>
      <c r="VDC474"/>
      <c r="VDD474"/>
      <c r="VDE474"/>
      <c r="VDF474"/>
      <c r="VDG474"/>
      <c r="VDH474"/>
      <c r="VDI474"/>
      <c r="VDJ474"/>
      <c r="VDK474"/>
      <c r="VDL474"/>
      <c r="VDM474"/>
      <c r="VDN474"/>
      <c r="VDO474"/>
      <c r="VDP474"/>
      <c r="VDQ474"/>
      <c r="VDR474"/>
      <c r="VDS474"/>
      <c r="VDT474"/>
      <c r="VDU474"/>
      <c r="VDV474"/>
      <c r="VDW474"/>
      <c r="VDX474"/>
      <c r="VDY474"/>
      <c r="VDZ474"/>
      <c r="VEA474"/>
      <c r="VEB474"/>
      <c r="VEC474"/>
      <c r="VED474"/>
      <c r="VEE474"/>
      <c r="VEF474"/>
      <c r="VEG474"/>
      <c r="VEH474"/>
      <c r="VEI474"/>
      <c r="VEJ474"/>
      <c r="VEK474"/>
      <c r="VEL474"/>
      <c r="VEM474"/>
      <c r="VEN474"/>
      <c r="VEO474"/>
      <c r="VEP474"/>
      <c r="VEQ474"/>
      <c r="VER474"/>
      <c r="VES474"/>
      <c r="VET474"/>
      <c r="VEU474"/>
      <c r="VEV474"/>
      <c r="VEW474"/>
      <c r="VEX474"/>
      <c r="VEY474"/>
      <c r="VEZ474"/>
      <c r="VFA474"/>
      <c r="VFB474"/>
      <c r="VFC474"/>
      <c r="VFD474"/>
      <c r="VFE474"/>
      <c r="VFF474"/>
      <c r="VFG474"/>
      <c r="VFH474"/>
      <c r="VFI474"/>
      <c r="VFJ474"/>
      <c r="VFK474"/>
      <c r="VFL474"/>
      <c r="VFM474"/>
      <c r="VFN474"/>
      <c r="VFO474"/>
      <c r="VFP474"/>
      <c r="VFQ474"/>
      <c r="VFR474"/>
      <c r="VFS474"/>
      <c r="VFT474"/>
      <c r="VFU474"/>
      <c r="VFV474"/>
      <c r="VFW474"/>
      <c r="VFX474"/>
      <c r="VFY474"/>
      <c r="VFZ474"/>
      <c r="VGA474"/>
      <c r="VGB474"/>
      <c r="VGC474"/>
      <c r="VGD474"/>
      <c r="VGE474"/>
      <c r="VGF474"/>
      <c r="VGG474"/>
      <c r="VGH474"/>
      <c r="VGI474"/>
      <c r="VGJ474"/>
      <c r="VGK474"/>
      <c r="VGL474"/>
      <c r="VGM474"/>
      <c r="VGN474"/>
      <c r="VGO474"/>
      <c r="VGP474"/>
      <c r="VGQ474"/>
      <c r="VGR474"/>
      <c r="VGS474"/>
      <c r="VGT474"/>
      <c r="VGU474"/>
      <c r="VGV474"/>
      <c r="VGW474"/>
      <c r="VGX474"/>
      <c r="VGY474"/>
      <c r="VGZ474"/>
      <c r="VHA474"/>
      <c r="VHB474"/>
      <c r="VHC474"/>
      <c r="VHD474"/>
      <c r="VHE474"/>
      <c r="VHF474"/>
      <c r="VHG474"/>
      <c r="VHH474"/>
      <c r="VHI474"/>
      <c r="VHJ474"/>
      <c r="VHK474"/>
      <c r="VHL474"/>
      <c r="VHM474"/>
      <c r="VHN474"/>
      <c r="VHO474"/>
      <c r="VHP474"/>
      <c r="VHQ474"/>
      <c r="VHR474"/>
      <c r="VHS474"/>
      <c r="VHT474"/>
      <c r="VHU474"/>
      <c r="VHV474"/>
      <c r="VHW474"/>
      <c r="VHX474"/>
      <c r="VHY474"/>
      <c r="VHZ474"/>
      <c r="VIA474"/>
      <c r="VIB474"/>
      <c r="VIC474"/>
      <c r="VID474"/>
      <c r="VIE474"/>
      <c r="VIF474"/>
      <c r="VIG474"/>
      <c r="VIH474"/>
      <c r="VII474"/>
      <c r="VIJ474"/>
      <c r="VIK474"/>
      <c r="VIL474"/>
      <c r="VIM474"/>
      <c r="VIN474"/>
      <c r="VIO474"/>
      <c r="VIP474"/>
      <c r="VIQ474"/>
      <c r="VIR474"/>
      <c r="VIS474"/>
      <c r="VIT474"/>
      <c r="VIU474"/>
      <c r="VIV474"/>
      <c r="VIW474"/>
      <c r="VIX474"/>
      <c r="VIY474"/>
      <c r="VIZ474"/>
      <c r="VJA474"/>
      <c r="VJB474"/>
      <c r="VJC474"/>
      <c r="VJD474"/>
      <c r="VJE474"/>
      <c r="VJF474"/>
      <c r="VJG474"/>
      <c r="VJH474"/>
      <c r="VJI474"/>
      <c r="VJJ474"/>
      <c r="VJK474"/>
      <c r="VJL474"/>
      <c r="VJM474"/>
      <c r="VJN474"/>
      <c r="VJO474"/>
      <c r="VJP474"/>
      <c r="VJQ474"/>
      <c r="VJR474"/>
      <c r="VJS474"/>
      <c r="VJT474"/>
      <c r="VJU474"/>
      <c r="VJV474"/>
      <c r="VJW474"/>
      <c r="VJX474"/>
      <c r="VJY474"/>
      <c r="VJZ474"/>
      <c r="VKA474"/>
      <c r="VKB474"/>
      <c r="VKC474"/>
      <c r="VKD474"/>
      <c r="VKE474"/>
      <c r="VKF474"/>
      <c r="VKG474"/>
      <c r="VKH474"/>
      <c r="VKI474"/>
      <c r="VKJ474"/>
      <c r="VKK474"/>
      <c r="VKL474"/>
      <c r="VKM474"/>
      <c r="VKN474"/>
      <c r="VKO474"/>
      <c r="VKP474"/>
      <c r="VKQ474"/>
      <c r="VKR474"/>
      <c r="VKS474"/>
      <c r="VKT474"/>
      <c r="VKU474"/>
      <c r="VKV474"/>
      <c r="VKW474"/>
      <c r="VKX474"/>
      <c r="VKY474"/>
      <c r="VKZ474"/>
      <c r="VLA474"/>
      <c r="VLB474"/>
      <c r="VLC474"/>
      <c r="VLD474"/>
      <c r="VLE474"/>
      <c r="VLF474"/>
      <c r="VLG474"/>
      <c r="VLH474"/>
      <c r="VLI474"/>
      <c r="VLJ474"/>
      <c r="VLK474"/>
      <c r="VLL474"/>
      <c r="VLM474"/>
      <c r="VLN474"/>
      <c r="VLO474"/>
      <c r="VLP474"/>
      <c r="VLQ474"/>
      <c r="VLR474"/>
      <c r="VLS474"/>
      <c r="VLT474"/>
      <c r="VLU474"/>
      <c r="VLV474"/>
      <c r="VLW474"/>
      <c r="VLX474"/>
      <c r="VLY474"/>
      <c r="VLZ474"/>
      <c r="VMA474"/>
      <c r="VMB474"/>
      <c r="VMC474"/>
      <c r="VMD474"/>
      <c r="VME474"/>
      <c r="VMF474"/>
      <c r="VMG474"/>
      <c r="VMH474"/>
      <c r="VMI474"/>
      <c r="VMJ474"/>
      <c r="VMK474"/>
      <c r="VML474"/>
      <c r="VMM474"/>
      <c r="VMN474"/>
      <c r="VMO474"/>
      <c r="VMP474"/>
      <c r="VMQ474"/>
      <c r="VMR474"/>
      <c r="VMS474"/>
      <c r="VMT474"/>
      <c r="VMU474"/>
      <c r="VMV474"/>
      <c r="VMW474"/>
      <c r="VMX474"/>
      <c r="VMY474"/>
      <c r="VMZ474"/>
      <c r="VNA474"/>
      <c r="VNB474"/>
      <c r="VNC474"/>
      <c r="VND474"/>
      <c r="VNE474"/>
      <c r="VNF474"/>
      <c r="VNG474"/>
      <c r="VNH474"/>
      <c r="VNI474"/>
      <c r="VNJ474"/>
      <c r="VNK474"/>
      <c r="VNL474"/>
      <c r="VNM474"/>
      <c r="VNN474"/>
      <c r="VNO474"/>
      <c r="VNP474"/>
      <c r="VNQ474"/>
      <c r="VNR474"/>
      <c r="VNS474"/>
      <c r="VNT474"/>
      <c r="VNU474"/>
      <c r="VNV474"/>
      <c r="VNW474"/>
      <c r="VNX474"/>
      <c r="VNY474"/>
      <c r="VNZ474"/>
      <c r="VOA474"/>
      <c r="VOB474"/>
      <c r="VOC474"/>
      <c r="VOD474"/>
      <c r="VOE474"/>
      <c r="VOF474"/>
      <c r="VOG474"/>
      <c r="VOH474"/>
      <c r="VOI474"/>
      <c r="VOJ474"/>
      <c r="VOK474"/>
      <c r="VOL474"/>
      <c r="VOM474"/>
      <c r="VON474"/>
      <c r="VOO474"/>
      <c r="VOP474"/>
      <c r="VOQ474"/>
      <c r="VOR474"/>
      <c r="VOS474"/>
      <c r="VOT474"/>
      <c r="VOU474"/>
      <c r="VOV474"/>
      <c r="VOW474"/>
      <c r="VOX474"/>
      <c r="VOY474"/>
      <c r="VOZ474"/>
      <c r="VPA474"/>
      <c r="VPB474"/>
      <c r="VPC474"/>
      <c r="VPD474"/>
      <c r="VPE474"/>
      <c r="VPF474"/>
      <c r="VPG474"/>
      <c r="VPH474"/>
      <c r="VPI474"/>
      <c r="VPJ474"/>
      <c r="VPK474"/>
      <c r="VPL474"/>
      <c r="VPM474"/>
      <c r="VPN474"/>
      <c r="VPO474"/>
      <c r="VPP474"/>
      <c r="VPQ474"/>
      <c r="VPR474"/>
      <c r="VPS474"/>
      <c r="VPT474"/>
      <c r="VPU474"/>
      <c r="VPV474"/>
      <c r="VPW474"/>
      <c r="VPX474"/>
      <c r="VPY474"/>
      <c r="VPZ474"/>
      <c r="VQA474"/>
      <c r="VQB474"/>
      <c r="VQC474"/>
      <c r="VQD474"/>
      <c r="VQE474"/>
      <c r="VQF474"/>
      <c r="VQG474"/>
      <c r="VQH474"/>
      <c r="VQI474"/>
      <c r="VQJ474"/>
      <c r="VQK474"/>
      <c r="VQL474"/>
      <c r="VQM474"/>
      <c r="VQN474"/>
      <c r="VQO474"/>
      <c r="VQP474"/>
      <c r="VQQ474"/>
      <c r="VQR474"/>
      <c r="VQS474"/>
      <c r="VQT474"/>
      <c r="VQU474"/>
      <c r="VQV474"/>
      <c r="VQW474"/>
      <c r="VQX474"/>
      <c r="VQY474"/>
      <c r="VQZ474"/>
      <c r="VRA474"/>
      <c r="VRB474"/>
      <c r="VRC474"/>
      <c r="VRD474"/>
      <c r="VRE474"/>
      <c r="VRF474"/>
      <c r="VRG474"/>
      <c r="VRH474"/>
      <c r="VRI474"/>
      <c r="VRJ474"/>
      <c r="VRK474"/>
      <c r="VRL474"/>
      <c r="VRM474"/>
      <c r="VRN474"/>
      <c r="VRO474"/>
      <c r="VRP474"/>
      <c r="VRQ474"/>
      <c r="VRR474"/>
      <c r="VRS474"/>
      <c r="VRT474"/>
      <c r="VRU474"/>
      <c r="VRV474"/>
      <c r="VRW474"/>
      <c r="VRX474"/>
      <c r="VRY474"/>
      <c r="VRZ474"/>
      <c r="VSA474"/>
      <c r="VSB474"/>
      <c r="VSC474"/>
      <c r="VSD474"/>
      <c r="VSE474"/>
      <c r="VSF474"/>
      <c r="VSG474"/>
      <c r="VSH474"/>
      <c r="VSI474"/>
      <c r="VSJ474"/>
      <c r="VSK474"/>
      <c r="VSL474"/>
      <c r="VSM474"/>
      <c r="VSN474"/>
      <c r="VSO474"/>
      <c r="VSP474"/>
      <c r="VSQ474"/>
      <c r="VSR474"/>
      <c r="VSS474"/>
      <c r="VST474"/>
      <c r="VSU474"/>
      <c r="VSV474"/>
      <c r="VSW474"/>
      <c r="VSX474"/>
      <c r="VSY474"/>
      <c r="VSZ474"/>
      <c r="VTA474"/>
      <c r="VTB474"/>
      <c r="VTC474"/>
      <c r="VTD474"/>
      <c r="VTE474"/>
      <c r="VTF474"/>
      <c r="VTG474"/>
      <c r="VTH474"/>
      <c r="VTI474"/>
      <c r="VTJ474"/>
      <c r="VTK474"/>
      <c r="VTL474"/>
      <c r="VTM474"/>
      <c r="VTN474"/>
      <c r="VTO474"/>
      <c r="VTP474"/>
      <c r="VTQ474"/>
      <c r="VTR474"/>
      <c r="VTS474"/>
      <c r="VTT474"/>
      <c r="VTU474"/>
      <c r="VTV474"/>
      <c r="VTW474"/>
      <c r="VTX474"/>
      <c r="VTY474"/>
      <c r="VTZ474"/>
      <c r="VUA474"/>
      <c r="VUB474"/>
      <c r="VUC474"/>
      <c r="VUD474"/>
      <c r="VUE474"/>
      <c r="VUF474"/>
      <c r="VUG474"/>
      <c r="VUH474"/>
      <c r="VUI474"/>
      <c r="VUJ474"/>
      <c r="VUK474"/>
      <c r="VUL474"/>
      <c r="VUM474"/>
      <c r="VUN474"/>
      <c r="VUO474"/>
      <c r="VUP474"/>
      <c r="VUQ474"/>
      <c r="VUR474"/>
      <c r="VUS474"/>
      <c r="VUT474"/>
      <c r="VUU474"/>
      <c r="VUV474"/>
      <c r="VUW474"/>
      <c r="VUX474"/>
      <c r="VUY474"/>
      <c r="VUZ474"/>
      <c r="VVA474"/>
      <c r="VVB474"/>
      <c r="VVC474"/>
      <c r="VVD474"/>
      <c r="VVE474"/>
      <c r="VVF474"/>
      <c r="VVG474"/>
      <c r="VVH474"/>
      <c r="VVI474"/>
      <c r="VVJ474"/>
      <c r="VVK474"/>
      <c r="VVL474"/>
      <c r="VVM474"/>
      <c r="VVN474"/>
      <c r="VVO474"/>
      <c r="VVP474"/>
      <c r="VVQ474"/>
      <c r="VVR474"/>
      <c r="VVS474"/>
      <c r="VVT474"/>
      <c r="VVU474"/>
      <c r="VVV474"/>
      <c r="VVW474"/>
      <c r="VVX474"/>
      <c r="VVY474"/>
      <c r="VVZ474"/>
      <c r="VWA474"/>
      <c r="VWB474"/>
      <c r="VWC474"/>
      <c r="VWD474"/>
      <c r="VWE474"/>
      <c r="VWF474"/>
      <c r="VWG474"/>
      <c r="VWH474"/>
      <c r="VWI474"/>
      <c r="VWJ474"/>
      <c r="VWK474"/>
      <c r="VWL474"/>
      <c r="VWM474"/>
      <c r="VWN474"/>
      <c r="VWO474"/>
      <c r="VWP474"/>
      <c r="VWQ474"/>
      <c r="VWR474"/>
      <c r="VWS474"/>
      <c r="VWT474"/>
      <c r="VWU474"/>
      <c r="VWV474"/>
      <c r="VWW474"/>
      <c r="VWX474"/>
      <c r="VWY474"/>
      <c r="VWZ474"/>
      <c r="VXA474"/>
      <c r="VXB474"/>
      <c r="VXC474"/>
      <c r="VXD474"/>
      <c r="VXE474"/>
      <c r="VXF474"/>
      <c r="VXG474"/>
      <c r="VXH474"/>
      <c r="VXI474"/>
      <c r="VXJ474"/>
      <c r="VXK474"/>
      <c r="VXL474"/>
      <c r="VXM474"/>
      <c r="VXN474"/>
      <c r="VXO474"/>
      <c r="VXP474"/>
      <c r="VXQ474"/>
      <c r="VXR474"/>
      <c r="VXS474"/>
      <c r="VXT474"/>
      <c r="VXU474"/>
      <c r="VXV474"/>
      <c r="VXW474"/>
      <c r="VXX474"/>
      <c r="VXY474"/>
      <c r="VXZ474"/>
      <c r="VYA474"/>
      <c r="VYB474"/>
      <c r="VYC474"/>
      <c r="VYD474"/>
      <c r="VYE474"/>
      <c r="VYF474"/>
      <c r="VYG474"/>
      <c r="VYH474"/>
      <c r="VYI474"/>
      <c r="VYJ474"/>
      <c r="VYK474"/>
      <c r="VYL474"/>
      <c r="VYM474"/>
      <c r="VYN474"/>
      <c r="VYO474"/>
      <c r="VYP474"/>
      <c r="VYQ474"/>
      <c r="VYR474"/>
      <c r="VYS474"/>
      <c r="VYT474"/>
      <c r="VYU474"/>
      <c r="VYV474"/>
      <c r="VYW474"/>
      <c r="VYX474"/>
      <c r="VYY474"/>
      <c r="VYZ474"/>
      <c r="VZA474"/>
      <c r="VZB474"/>
      <c r="VZC474"/>
      <c r="VZD474"/>
      <c r="VZE474"/>
      <c r="VZF474"/>
      <c r="VZG474"/>
      <c r="VZH474"/>
      <c r="VZI474"/>
      <c r="VZJ474"/>
      <c r="VZK474"/>
      <c r="VZL474"/>
      <c r="VZM474"/>
      <c r="VZN474"/>
      <c r="VZO474"/>
      <c r="VZP474"/>
      <c r="VZQ474"/>
      <c r="VZR474"/>
      <c r="VZS474"/>
      <c r="VZT474"/>
      <c r="VZU474"/>
      <c r="VZV474"/>
      <c r="VZW474"/>
      <c r="VZX474"/>
      <c r="VZY474"/>
      <c r="VZZ474"/>
      <c r="WAA474"/>
      <c r="WAB474"/>
      <c r="WAC474"/>
      <c r="WAD474"/>
      <c r="WAE474"/>
      <c r="WAF474"/>
      <c r="WAG474"/>
      <c r="WAH474"/>
      <c r="WAI474"/>
      <c r="WAJ474"/>
      <c r="WAK474"/>
      <c r="WAL474"/>
      <c r="WAM474"/>
      <c r="WAN474"/>
      <c r="WAO474"/>
      <c r="WAP474"/>
      <c r="WAQ474"/>
      <c r="WAR474"/>
      <c r="WAS474"/>
      <c r="WAT474"/>
      <c r="WAU474"/>
      <c r="WAV474"/>
      <c r="WAW474"/>
      <c r="WAX474"/>
      <c r="WAY474"/>
      <c r="WAZ474"/>
      <c r="WBA474"/>
      <c r="WBB474"/>
      <c r="WBC474"/>
      <c r="WBD474"/>
      <c r="WBE474"/>
      <c r="WBF474"/>
      <c r="WBG474"/>
      <c r="WBH474"/>
      <c r="WBI474"/>
      <c r="WBJ474"/>
      <c r="WBK474"/>
      <c r="WBL474"/>
      <c r="WBM474"/>
      <c r="WBN474"/>
      <c r="WBO474"/>
      <c r="WBP474"/>
      <c r="WBQ474"/>
      <c r="WBR474"/>
      <c r="WBS474"/>
      <c r="WBT474"/>
      <c r="WBU474"/>
      <c r="WBV474"/>
      <c r="WBW474"/>
      <c r="WBX474"/>
      <c r="WBY474"/>
      <c r="WBZ474"/>
      <c r="WCA474"/>
      <c r="WCB474"/>
      <c r="WCC474"/>
      <c r="WCD474"/>
      <c r="WCE474"/>
      <c r="WCF474"/>
      <c r="WCG474"/>
      <c r="WCH474"/>
      <c r="WCI474"/>
      <c r="WCJ474"/>
      <c r="WCK474"/>
      <c r="WCL474"/>
      <c r="WCM474"/>
      <c r="WCN474"/>
      <c r="WCO474"/>
      <c r="WCP474"/>
      <c r="WCQ474"/>
      <c r="WCR474"/>
      <c r="WCS474"/>
      <c r="WCT474"/>
      <c r="WCU474"/>
      <c r="WCV474"/>
      <c r="WCW474"/>
      <c r="WCX474"/>
      <c r="WCY474"/>
      <c r="WCZ474"/>
      <c r="WDA474"/>
      <c r="WDB474"/>
      <c r="WDC474"/>
      <c r="WDD474"/>
      <c r="WDE474"/>
      <c r="WDF474"/>
      <c r="WDG474"/>
      <c r="WDH474"/>
      <c r="WDI474"/>
      <c r="WDJ474"/>
      <c r="WDK474"/>
      <c r="WDL474"/>
      <c r="WDM474"/>
      <c r="WDN474"/>
      <c r="WDO474"/>
      <c r="WDP474"/>
      <c r="WDQ474"/>
      <c r="WDR474"/>
      <c r="WDS474"/>
      <c r="WDT474"/>
      <c r="WDU474"/>
      <c r="WDV474"/>
      <c r="WDW474"/>
      <c r="WDX474"/>
      <c r="WDY474"/>
      <c r="WDZ474"/>
      <c r="WEA474"/>
      <c r="WEB474"/>
      <c r="WEC474"/>
      <c r="WED474"/>
      <c r="WEE474"/>
      <c r="WEF474"/>
      <c r="WEG474"/>
      <c r="WEH474"/>
      <c r="WEI474"/>
      <c r="WEJ474"/>
      <c r="WEK474"/>
      <c r="WEL474"/>
      <c r="WEM474"/>
      <c r="WEN474"/>
      <c r="WEO474"/>
      <c r="WEP474"/>
      <c r="WEQ474"/>
      <c r="WER474"/>
      <c r="WES474"/>
      <c r="WET474"/>
      <c r="WEU474"/>
      <c r="WEV474"/>
      <c r="WEW474"/>
      <c r="WEX474"/>
      <c r="WEY474"/>
      <c r="WEZ474"/>
      <c r="WFA474"/>
      <c r="WFB474"/>
      <c r="WFC474"/>
      <c r="WFD474"/>
      <c r="WFE474"/>
      <c r="WFF474"/>
      <c r="WFG474"/>
      <c r="WFH474"/>
      <c r="WFI474"/>
      <c r="WFJ474"/>
      <c r="WFK474"/>
      <c r="WFL474"/>
      <c r="WFM474"/>
      <c r="WFN474"/>
      <c r="WFO474"/>
      <c r="WFP474"/>
      <c r="WFQ474"/>
      <c r="WFR474"/>
      <c r="WFS474"/>
      <c r="WFT474"/>
      <c r="WFU474"/>
      <c r="WFV474"/>
      <c r="WFW474"/>
      <c r="WFX474"/>
      <c r="WFY474"/>
      <c r="WFZ474"/>
      <c r="WGA474"/>
      <c r="WGB474"/>
      <c r="WGC474"/>
      <c r="WGD474"/>
      <c r="WGE474"/>
      <c r="WGF474"/>
      <c r="WGG474"/>
      <c r="WGH474"/>
      <c r="WGI474"/>
      <c r="WGJ474"/>
      <c r="WGK474"/>
      <c r="WGL474"/>
      <c r="WGM474"/>
      <c r="WGN474"/>
      <c r="WGO474"/>
      <c r="WGP474"/>
      <c r="WGQ474"/>
      <c r="WGR474"/>
      <c r="WGS474"/>
      <c r="WGT474"/>
      <c r="WGU474"/>
      <c r="WGV474"/>
      <c r="WGW474"/>
      <c r="WGX474"/>
      <c r="WGY474"/>
      <c r="WGZ474"/>
      <c r="WHA474"/>
      <c r="WHB474"/>
      <c r="WHC474"/>
      <c r="WHD474"/>
      <c r="WHE474"/>
      <c r="WHF474"/>
      <c r="WHG474"/>
      <c r="WHH474"/>
      <c r="WHI474"/>
      <c r="WHJ474"/>
      <c r="WHK474"/>
      <c r="WHL474"/>
      <c r="WHM474"/>
      <c r="WHN474"/>
      <c r="WHO474"/>
      <c r="WHP474"/>
      <c r="WHQ474"/>
      <c r="WHR474"/>
      <c r="WHS474"/>
      <c r="WHT474"/>
      <c r="WHU474"/>
      <c r="WHV474"/>
      <c r="WHW474"/>
      <c r="WHX474"/>
      <c r="WHY474"/>
      <c r="WHZ474"/>
      <c r="WIA474"/>
      <c r="WIB474"/>
      <c r="WIC474"/>
      <c r="WID474"/>
      <c r="WIE474"/>
      <c r="WIF474"/>
      <c r="WIG474"/>
      <c r="WIH474"/>
      <c r="WII474"/>
      <c r="WIJ474"/>
      <c r="WIK474"/>
      <c r="WIL474"/>
      <c r="WIM474"/>
      <c r="WIN474"/>
      <c r="WIO474"/>
      <c r="WIP474"/>
      <c r="WIQ474"/>
      <c r="WIR474"/>
      <c r="WIS474"/>
      <c r="WIT474"/>
      <c r="WIU474"/>
      <c r="WIV474"/>
      <c r="WIW474"/>
      <c r="WIX474"/>
      <c r="WIY474"/>
      <c r="WIZ474"/>
      <c r="WJA474"/>
      <c r="WJB474"/>
      <c r="WJC474"/>
      <c r="WJD474"/>
      <c r="WJE474"/>
      <c r="WJF474"/>
      <c r="WJG474"/>
      <c r="WJH474"/>
      <c r="WJI474"/>
      <c r="WJJ474"/>
      <c r="WJK474"/>
      <c r="WJL474"/>
      <c r="WJM474"/>
      <c r="WJN474"/>
      <c r="WJO474"/>
      <c r="WJP474"/>
      <c r="WJQ474"/>
      <c r="WJR474"/>
      <c r="WJS474"/>
      <c r="WJT474"/>
      <c r="WJU474"/>
      <c r="WJV474"/>
      <c r="WJW474"/>
      <c r="WJX474"/>
      <c r="WJY474"/>
      <c r="WJZ474"/>
      <c r="WKA474"/>
      <c r="WKB474"/>
      <c r="WKC474"/>
      <c r="WKD474"/>
      <c r="WKE474"/>
      <c r="WKF474"/>
      <c r="WKG474"/>
      <c r="WKH474"/>
      <c r="WKI474"/>
      <c r="WKJ474"/>
      <c r="WKK474"/>
      <c r="WKL474"/>
      <c r="WKM474"/>
      <c r="WKN474"/>
      <c r="WKO474"/>
      <c r="WKP474"/>
      <c r="WKQ474"/>
      <c r="WKR474"/>
      <c r="WKS474"/>
      <c r="WKT474"/>
      <c r="WKU474"/>
      <c r="WKV474"/>
      <c r="WKW474"/>
      <c r="WKX474"/>
      <c r="WKY474"/>
      <c r="WKZ474"/>
      <c r="WLA474"/>
      <c r="WLB474"/>
      <c r="WLC474"/>
      <c r="WLD474"/>
      <c r="WLE474"/>
      <c r="WLF474"/>
      <c r="WLG474"/>
      <c r="WLH474"/>
      <c r="WLI474"/>
      <c r="WLJ474"/>
      <c r="WLK474"/>
      <c r="WLL474"/>
      <c r="WLM474"/>
      <c r="WLN474"/>
      <c r="WLO474"/>
      <c r="WLP474"/>
      <c r="WLQ474"/>
      <c r="WLR474"/>
      <c r="WLS474"/>
      <c r="WLT474"/>
      <c r="WLU474"/>
      <c r="WLV474"/>
      <c r="WLW474"/>
      <c r="WLX474"/>
      <c r="WLY474"/>
      <c r="WLZ474"/>
      <c r="WMA474"/>
      <c r="WMB474"/>
      <c r="WMC474"/>
      <c r="WMD474"/>
      <c r="WME474"/>
      <c r="WMF474"/>
      <c r="WMG474"/>
      <c r="WMH474"/>
      <c r="WMI474"/>
      <c r="WMJ474"/>
      <c r="WMK474"/>
      <c r="WML474"/>
      <c r="WMM474"/>
      <c r="WMN474"/>
      <c r="WMO474"/>
      <c r="WMP474"/>
      <c r="WMQ474"/>
      <c r="WMR474"/>
      <c r="WMS474"/>
      <c r="WMT474"/>
      <c r="WMU474"/>
      <c r="WMV474"/>
      <c r="WMW474"/>
      <c r="WMX474"/>
      <c r="WMY474"/>
      <c r="WMZ474"/>
      <c r="WNA474"/>
      <c r="WNB474"/>
      <c r="WNC474"/>
      <c r="WND474"/>
      <c r="WNE474"/>
      <c r="WNF474"/>
      <c r="WNG474"/>
      <c r="WNH474"/>
      <c r="WNI474"/>
      <c r="WNJ474"/>
      <c r="WNK474"/>
      <c r="WNL474"/>
      <c r="WNM474"/>
      <c r="WNN474"/>
      <c r="WNO474"/>
      <c r="WNP474"/>
      <c r="WNQ474"/>
      <c r="WNR474"/>
      <c r="WNS474"/>
      <c r="WNT474"/>
      <c r="WNU474"/>
      <c r="WNV474"/>
      <c r="WNW474"/>
      <c r="WNX474"/>
      <c r="WNY474"/>
      <c r="WNZ474"/>
      <c r="WOA474"/>
      <c r="WOB474"/>
      <c r="WOC474"/>
      <c r="WOD474"/>
      <c r="WOE474"/>
      <c r="WOF474"/>
      <c r="WOG474"/>
      <c r="WOH474"/>
      <c r="WOI474"/>
      <c r="WOJ474"/>
      <c r="WOK474"/>
      <c r="WOL474"/>
      <c r="WOM474"/>
      <c r="WON474"/>
      <c r="WOO474"/>
      <c r="WOP474"/>
      <c r="WOQ474"/>
      <c r="WOR474"/>
      <c r="WOS474"/>
      <c r="WOT474"/>
      <c r="WOU474"/>
      <c r="WOV474"/>
      <c r="WOW474"/>
      <c r="WOX474"/>
      <c r="WOY474"/>
      <c r="WOZ474"/>
      <c r="WPA474"/>
      <c r="WPB474"/>
      <c r="WPC474"/>
      <c r="WPD474"/>
      <c r="WPE474"/>
      <c r="WPF474"/>
      <c r="WPG474"/>
      <c r="WPH474"/>
      <c r="WPI474"/>
      <c r="WPJ474"/>
      <c r="WPK474"/>
      <c r="WPL474"/>
      <c r="WPM474"/>
      <c r="WPN474"/>
      <c r="WPO474"/>
      <c r="WPP474"/>
      <c r="WPQ474"/>
      <c r="WPR474"/>
      <c r="WPS474"/>
      <c r="WPT474"/>
      <c r="WPU474"/>
      <c r="WPV474"/>
      <c r="WPW474"/>
      <c r="WPX474"/>
      <c r="WPY474"/>
      <c r="WPZ474"/>
      <c r="WQA474"/>
      <c r="WQB474"/>
      <c r="WQC474"/>
      <c r="WQD474"/>
      <c r="WQE474"/>
      <c r="WQF474"/>
      <c r="WQG474"/>
      <c r="WQH474"/>
      <c r="WQI474"/>
      <c r="WQJ474"/>
      <c r="WQK474"/>
      <c r="WQL474"/>
      <c r="WQM474"/>
      <c r="WQN474"/>
      <c r="WQO474"/>
      <c r="WQP474"/>
      <c r="WQQ474"/>
      <c r="WQR474"/>
      <c r="WQS474"/>
      <c r="WQT474"/>
      <c r="WQU474"/>
      <c r="WQV474"/>
      <c r="WQW474"/>
      <c r="WQX474"/>
      <c r="WQY474"/>
      <c r="WQZ474"/>
      <c r="WRA474"/>
      <c r="WRB474"/>
      <c r="WRC474"/>
      <c r="WRD474"/>
      <c r="WRE474"/>
      <c r="WRF474"/>
      <c r="WRG474"/>
      <c r="WRH474"/>
      <c r="WRI474"/>
      <c r="WRJ474"/>
      <c r="WRK474"/>
      <c r="WRL474"/>
      <c r="WRM474"/>
      <c r="WRN474"/>
      <c r="WRO474"/>
      <c r="WRP474"/>
      <c r="WRQ474"/>
      <c r="WRR474"/>
      <c r="WRS474"/>
      <c r="WRT474"/>
      <c r="WRU474"/>
      <c r="WRV474"/>
      <c r="WRW474"/>
      <c r="WRX474"/>
      <c r="WRY474"/>
      <c r="WRZ474"/>
      <c r="WSA474"/>
      <c r="WSB474"/>
      <c r="WSC474"/>
      <c r="WSD474"/>
      <c r="WSE474"/>
      <c r="WSF474"/>
      <c r="WSG474"/>
      <c r="WSH474"/>
      <c r="WSI474"/>
      <c r="WSJ474"/>
      <c r="WSK474"/>
      <c r="WSL474"/>
      <c r="WSM474"/>
      <c r="WSN474"/>
      <c r="WSO474"/>
      <c r="WSP474"/>
      <c r="WSQ474"/>
      <c r="WSR474"/>
      <c r="WSS474"/>
      <c r="WST474"/>
      <c r="WSU474"/>
      <c r="WSV474"/>
      <c r="WSW474"/>
      <c r="WSX474"/>
      <c r="WSY474"/>
      <c r="WSZ474"/>
      <c r="WTA474"/>
      <c r="WTB474"/>
      <c r="WTC474"/>
      <c r="WTD474"/>
      <c r="WTE474"/>
      <c r="WTF474"/>
      <c r="WTG474"/>
      <c r="WTH474"/>
      <c r="WTI474"/>
      <c r="WTJ474"/>
      <c r="WTK474"/>
      <c r="WTL474"/>
      <c r="WTM474"/>
      <c r="WTN474"/>
      <c r="WTO474"/>
      <c r="WTP474"/>
      <c r="WTQ474"/>
      <c r="WTR474"/>
      <c r="WTS474"/>
      <c r="WTT474"/>
      <c r="WTU474"/>
      <c r="WTV474"/>
      <c r="WTW474"/>
      <c r="WTX474"/>
      <c r="WTY474"/>
      <c r="WTZ474"/>
      <c r="WUA474"/>
      <c r="WUB474"/>
      <c r="WUC474"/>
      <c r="WUD474"/>
      <c r="WUE474"/>
      <c r="WUF474"/>
      <c r="WUG474"/>
      <c r="WUH474"/>
      <c r="WUI474"/>
      <c r="WUJ474"/>
      <c r="WUK474"/>
      <c r="WUL474"/>
      <c r="WUM474"/>
      <c r="WUN474"/>
      <c r="WUO474"/>
      <c r="WUP474"/>
      <c r="WUQ474"/>
      <c r="WUR474"/>
      <c r="WUS474"/>
      <c r="WUT474"/>
      <c r="WUU474"/>
      <c r="WUV474"/>
      <c r="WUW474"/>
      <c r="WUX474"/>
      <c r="WUY474"/>
      <c r="WUZ474"/>
      <c r="WVA474"/>
      <c r="WVB474"/>
      <c r="WVC474"/>
      <c r="WVD474"/>
      <c r="WVE474"/>
      <c r="WVF474"/>
      <c r="WVG474"/>
      <c r="WVH474"/>
      <c r="WVI474"/>
      <c r="WVJ474"/>
      <c r="WVK474"/>
      <c r="WVL474"/>
      <c r="WVM474"/>
      <c r="WVN474"/>
      <c r="WVO474"/>
      <c r="WVP474"/>
      <c r="WVQ474"/>
      <c r="WVR474"/>
      <c r="WVS474"/>
      <c r="WVT474"/>
      <c r="WVU474"/>
      <c r="WVV474"/>
      <c r="WVW474"/>
      <c r="WVX474"/>
      <c r="WVY474"/>
      <c r="WVZ474"/>
      <c r="WWA474"/>
      <c r="WWB474"/>
      <c r="WWC474"/>
      <c r="WWD474"/>
      <c r="WWE474"/>
      <c r="WWF474"/>
      <c r="WWG474"/>
      <c r="WWH474"/>
      <c r="WWI474"/>
      <c r="WWJ474"/>
      <c r="WWK474"/>
      <c r="WWL474"/>
      <c r="WWM474"/>
      <c r="WWN474"/>
      <c r="WWO474"/>
      <c r="WWP474"/>
      <c r="WWQ474"/>
      <c r="WWR474"/>
      <c r="WWS474"/>
      <c r="WWT474"/>
      <c r="WWU474"/>
      <c r="WWV474"/>
      <c r="WWW474"/>
      <c r="WWX474"/>
      <c r="WWY474"/>
      <c r="WWZ474"/>
      <c r="WXA474"/>
      <c r="WXB474"/>
      <c r="WXC474"/>
      <c r="WXD474"/>
      <c r="WXE474"/>
      <c r="WXF474"/>
      <c r="WXG474"/>
      <c r="WXH474"/>
      <c r="WXI474"/>
      <c r="WXJ474"/>
      <c r="WXK474"/>
      <c r="WXL474"/>
      <c r="WXM474"/>
      <c r="WXN474"/>
      <c r="WXO474"/>
      <c r="WXP474"/>
      <c r="WXQ474"/>
      <c r="WXR474"/>
      <c r="WXS474"/>
      <c r="WXT474"/>
      <c r="WXU474"/>
      <c r="WXV474"/>
      <c r="WXW474"/>
      <c r="WXX474"/>
      <c r="WXY474"/>
      <c r="WXZ474"/>
      <c r="WYA474"/>
      <c r="WYB474"/>
      <c r="WYC474"/>
      <c r="WYD474"/>
      <c r="WYE474"/>
      <c r="WYF474"/>
      <c r="WYG474"/>
      <c r="WYH474"/>
      <c r="WYI474"/>
      <c r="WYJ474"/>
      <c r="WYK474"/>
      <c r="WYL474"/>
      <c r="WYM474"/>
      <c r="WYN474"/>
      <c r="WYO474"/>
      <c r="WYP474"/>
      <c r="WYQ474"/>
      <c r="WYR474"/>
      <c r="WYS474"/>
      <c r="WYT474"/>
      <c r="WYU474"/>
      <c r="WYV474"/>
      <c r="WYW474"/>
      <c r="WYX474"/>
      <c r="WYY474"/>
      <c r="WYZ474"/>
      <c r="WZA474"/>
      <c r="WZB474"/>
      <c r="WZC474"/>
      <c r="WZD474"/>
      <c r="WZE474"/>
      <c r="WZF474"/>
      <c r="WZG474"/>
      <c r="WZH474"/>
      <c r="WZI474"/>
      <c r="WZJ474"/>
      <c r="WZK474"/>
      <c r="WZL474"/>
      <c r="WZM474"/>
      <c r="WZN474"/>
      <c r="WZO474"/>
      <c r="WZP474"/>
      <c r="WZQ474"/>
      <c r="WZR474"/>
      <c r="WZS474"/>
      <c r="WZT474"/>
      <c r="WZU474"/>
      <c r="WZV474"/>
      <c r="WZW474"/>
      <c r="WZX474"/>
      <c r="WZY474"/>
      <c r="WZZ474"/>
      <c r="XAA474"/>
      <c r="XAB474"/>
      <c r="XAC474"/>
      <c r="XAD474"/>
      <c r="XAE474"/>
      <c r="XAF474"/>
      <c r="XAG474"/>
      <c r="XAH474"/>
      <c r="XAI474"/>
      <c r="XAJ474"/>
      <c r="XAK474"/>
      <c r="XAL474"/>
      <c r="XAM474"/>
      <c r="XAN474"/>
      <c r="XAO474"/>
      <c r="XAP474"/>
      <c r="XAQ474"/>
      <c r="XAR474"/>
      <c r="XAS474"/>
      <c r="XAT474"/>
      <c r="XAU474"/>
      <c r="XAV474"/>
      <c r="XAW474"/>
      <c r="XAX474"/>
      <c r="XAY474"/>
      <c r="XAZ474"/>
      <c r="XBA474"/>
      <c r="XBB474"/>
      <c r="XBC474"/>
      <c r="XBD474"/>
      <c r="XBE474"/>
      <c r="XBF474"/>
      <c r="XBG474"/>
      <c r="XBH474"/>
      <c r="XBI474"/>
      <c r="XBJ474"/>
      <c r="XBK474"/>
      <c r="XBL474"/>
      <c r="XBM474"/>
      <c r="XBN474"/>
      <c r="XBO474"/>
      <c r="XBP474"/>
      <c r="XBQ474"/>
      <c r="XBR474"/>
      <c r="XBS474"/>
      <c r="XBT474"/>
      <c r="XBU474"/>
      <c r="XBV474"/>
      <c r="XBW474"/>
      <c r="XBX474"/>
      <c r="XBY474"/>
      <c r="XBZ474"/>
      <c r="XCA474"/>
      <c r="XCB474"/>
      <c r="XCC474"/>
      <c r="XCD474"/>
      <c r="XCE474"/>
      <c r="XCF474"/>
      <c r="XCG474"/>
      <c r="XCH474"/>
      <c r="XCI474"/>
      <c r="XCJ474"/>
      <c r="XCK474"/>
      <c r="XCL474"/>
      <c r="XCM474"/>
      <c r="XCN474"/>
      <c r="XCO474"/>
      <c r="XCP474"/>
      <c r="XCQ474"/>
      <c r="XCR474"/>
      <c r="XCS474"/>
      <c r="XCT474"/>
      <c r="XCU474"/>
      <c r="XCV474"/>
      <c r="XCW474"/>
      <c r="XCX474"/>
      <c r="XCY474"/>
      <c r="XCZ474"/>
      <c r="XDA474"/>
      <c r="XDB474"/>
      <c r="XDC474"/>
      <c r="XDD474"/>
      <c r="XDE474"/>
      <c r="XDF474"/>
      <c r="XDG474"/>
      <c r="XDH474"/>
      <c r="XDI474"/>
      <c r="XDJ474"/>
      <c r="XDK474"/>
      <c r="XDL474"/>
      <c r="XDM474"/>
      <c r="XDN474"/>
      <c r="XDO474"/>
      <c r="XDP474"/>
      <c r="XDQ474"/>
      <c r="XDR474"/>
      <c r="XDS474"/>
      <c r="XDT474"/>
      <c r="XDU474"/>
      <c r="XDV474"/>
      <c r="XDW474"/>
      <c r="XDX474"/>
      <c r="XDY474"/>
      <c r="XDZ474"/>
      <c r="XEA474"/>
      <c r="XEB474"/>
      <c r="XEC474"/>
      <c r="XED474"/>
      <c r="XEE474"/>
      <c r="XEF474"/>
      <c r="XEG474"/>
      <c r="XEH474"/>
      <c r="XEI474"/>
      <c r="XEJ474"/>
      <c r="XEK474"/>
      <c r="XEL474"/>
      <c r="XEM474"/>
      <c r="XEN474"/>
      <c r="XEO474"/>
      <c r="XEP474"/>
      <c r="XEQ474"/>
      <c r="XER474"/>
      <c r="XES474"/>
      <c r="XET474"/>
      <c r="XEU474"/>
      <c r="XEV474"/>
    </row>
    <row r="475" ht="32.5" customHeight="1" spans="1:8">
      <c r="A475" s="11">
        <v>472</v>
      </c>
      <c r="B475" s="11" t="s">
        <v>1245</v>
      </c>
      <c r="C475" s="11" t="s">
        <v>1315</v>
      </c>
      <c r="D475" s="11" t="s">
        <v>1247</v>
      </c>
      <c r="E475" s="12">
        <v>10.9</v>
      </c>
      <c r="F475" s="13" t="s">
        <v>1316</v>
      </c>
      <c r="G475" s="11" t="s">
        <v>1317</v>
      </c>
      <c r="H475" s="14" t="s">
        <v>15</v>
      </c>
    </row>
    <row r="476" ht="50" customHeight="1" spans="1:8">
      <c r="A476" s="11">
        <v>473</v>
      </c>
      <c r="B476" s="11" t="s">
        <v>1245</v>
      </c>
      <c r="C476" s="11" t="s">
        <v>1318</v>
      </c>
      <c r="D476" s="11" t="s">
        <v>1247</v>
      </c>
      <c r="E476" s="12">
        <v>8.1</v>
      </c>
      <c r="F476" s="13" t="s">
        <v>1041</v>
      </c>
      <c r="G476" s="11" t="s">
        <v>1319</v>
      </c>
      <c r="H476" s="14" t="s">
        <v>15</v>
      </c>
    </row>
    <row r="477" ht="40" customHeight="1" spans="1:8">
      <c r="A477" s="11">
        <v>474</v>
      </c>
      <c r="B477" s="11" t="s">
        <v>1245</v>
      </c>
      <c r="C477" s="11" t="s">
        <v>78</v>
      </c>
      <c r="D477" s="11" t="s">
        <v>1247</v>
      </c>
      <c r="E477" s="12">
        <v>4.6</v>
      </c>
      <c r="F477" s="13" t="s">
        <v>1320</v>
      </c>
      <c r="G477" s="11" t="s">
        <v>1321</v>
      </c>
      <c r="H477" s="14" t="s">
        <v>15</v>
      </c>
    </row>
    <row r="478" ht="40" customHeight="1" spans="1:8">
      <c r="A478" s="11">
        <v>475</v>
      </c>
      <c r="B478" s="11" t="s">
        <v>1245</v>
      </c>
      <c r="C478" s="11" t="s">
        <v>1322</v>
      </c>
      <c r="D478" s="11" t="s">
        <v>1247</v>
      </c>
      <c r="E478" s="12">
        <v>11.3</v>
      </c>
      <c r="F478" s="13" t="s">
        <v>611</v>
      </c>
      <c r="G478" s="11" t="s">
        <v>1323</v>
      </c>
      <c r="H478" s="14" t="s">
        <v>15</v>
      </c>
    </row>
    <row r="479" ht="40" customHeight="1" spans="1:8">
      <c r="A479" s="11">
        <v>476</v>
      </c>
      <c r="B479" s="11" t="s">
        <v>1245</v>
      </c>
      <c r="C479" s="11" t="s">
        <v>1324</v>
      </c>
      <c r="D479" s="11" t="s">
        <v>1247</v>
      </c>
      <c r="E479" s="12">
        <v>5.7</v>
      </c>
      <c r="F479" s="13" t="s">
        <v>1035</v>
      </c>
      <c r="G479" s="11" t="s">
        <v>1325</v>
      </c>
      <c r="H479" s="14" t="s">
        <v>15</v>
      </c>
    </row>
    <row r="480" ht="32.5" customHeight="1" spans="1:8">
      <c r="A480" s="11">
        <v>477</v>
      </c>
      <c r="B480" s="11" t="s">
        <v>1245</v>
      </c>
      <c r="C480" s="11" t="s">
        <v>1326</v>
      </c>
      <c r="D480" s="11" t="s">
        <v>1247</v>
      </c>
      <c r="E480" s="12">
        <v>4.2</v>
      </c>
      <c r="F480" s="13" t="s">
        <v>1327</v>
      </c>
      <c r="G480" s="11" t="s">
        <v>1328</v>
      </c>
      <c r="H480" s="14" t="s">
        <v>15</v>
      </c>
    </row>
    <row r="481" ht="32.5" customHeight="1" spans="1:8">
      <c r="A481" s="11">
        <v>478</v>
      </c>
      <c r="B481" s="11" t="s">
        <v>1245</v>
      </c>
      <c r="C481" s="11" t="s">
        <v>709</v>
      </c>
      <c r="D481" s="11" t="s">
        <v>1247</v>
      </c>
      <c r="E481" s="12">
        <v>4.4</v>
      </c>
      <c r="F481" s="13" t="s">
        <v>1329</v>
      </c>
      <c r="G481" s="11" t="s">
        <v>1330</v>
      </c>
      <c r="H481" s="14" t="s">
        <v>15</v>
      </c>
    </row>
    <row r="482" ht="32.5" customHeight="1" spans="1:8">
      <c r="A482" s="11">
        <v>479</v>
      </c>
      <c r="B482" s="11" t="s">
        <v>1245</v>
      </c>
      <c r="C482" s="11" t="s">
        <v>1331</v>
      </c>
      <c r="D482" s="11" t="s">
        <v>1247</v>
      </c>
      <c r="E482" s="12">
        <v>7.1</v>
      </c>
      <c r="F482" s="13" t="s">
        <v>144</v>
      </c>
      <c r="G482" s="11" t="s">
        <v>1332</v>
      </c>
      <c r="H482" s="14" t="s">
        <v>15</v>
      </c>
    </row>
    <row r="483" ht="32.5" customHeight="1" spans="1:8">
      <c r="A483" s="11">
        <v>480</v>
      </c>
      <c r="B483" s="11" t="s">
        <v>1245</v>
      </c>
      <c r="C483" s="11" t="s">
        <v>788</v>
      </c>
      <c r="D483" s="11" t="s">
        <v>1247</v>
      </c>
      <c r="E483" s="12">
        <v>6.1</v>
      </c>
      <c r="F483" s="13" t="s">
        <v>1143</v>
      </c>
      <c r="G483" s="11" t="s">
        <v>1333</v>
      </c>
      <c r="H483" s="14" t="s">
        <v>15</v>
      </c>
    </row>
    <row r="484" ht="32.5" customHeight="1" spans="1:8">
      <c r="A484" s="11">
        <v>481</v>
      </c>
      <c r="B484" s="11" t="s">
        <v>1245</v>
      </c>
      <c r="C484" s="11" t="s">
        <v>1334</v>
      </c>
      <c r="D484" s="11" t="s">
        <v>1247</v>
      </c>
      <c r="E484" s="12">
        <v>3.2</v>
      </c>
      <c r="F484" s="13" t="s">
        <v>1335</v>
      </c>
      <c r="G484" s="11" t="s">
        <v>1336</v>
      </c>
      <c r="H484" s="14" t="s">
        <v>15</v>
      </c>
    </row>
    <row r="485" ht="32.5" customHeight="1" spans="1:8">
      <c r="A485" s="11">
        <v>482</v>
      </c>
      <c r="B485" s="11" t="s">
        <v>1245</v>
      </c>
      <c r="C485" s="11" t="s">
        <v>1337</v>
      </c>
      <c r="D485" s="11" t="s">
        <v>1247</v>
      </c>
      <c r="E485" s="12">
        <v>6.3</v>
      </c>
      <c r="F485" s="13" t="s">
        <v>1338</v>
      </c>
      <c r="G485" s="11" t="s">
        <v>1339</v>
      </c>
      <c r="H485" s="14" t="s">
        <v>15</v>
      </c>
    </row>
    <row r="486" ht="32.5" customHeight="1" spans="1:8">
      <c r="A486" s="11">
        <v>483</v>
      </c>
      <c r="B486" s="11" t="s">
        <v>1245</v>
      </c>
      <c r="C486" s="11" t="s">
        <v>1340</v>
      </c>
      <c r="D486" s="11" t="s">
        <v>1247</v>
      </c>
      <c r="E486" s="12">
        <v>3.6</v>
      </c>
      <c r="F486" s="13" t="s">
        <v>1341</v>
      </c>
      <c r="G486" s="11" t="s">
        <v>1342</v>
      </c>
      <c r="H486" s="14" t="s">
        <v>15</v>
      </c>
    </row>
    <row r="487" ht="50" customHeight="1" spans="1:8">
      <c r="A487" s="11">
        <v>484</v>
      </c>
      <c r="B487" s="11" t="s">
        <v>1245</v>
      </c>
      <c r="C487" s="11" t="s">
        <v>1343</v>
      </c>
      <c r="D487" s="11" t="s">
        <v>1247</v>
      </c>
      <c r="E487" s="12">
        <v>5.5</v>
      </c>
      <c r="F487" s="13" t="s">
        <v>1044</v>
      </c>
      <c r="G487" s="11" t="s">
        <v>1344</v>
      </c>
      <c r="H487" s="14" t="s">
        <v>15</v>
      </c>
    </row>
    <row r="488" ht="40" customHeight="1" spans="1:8">
      <c r="A488" s="11">
        <v>485</v>
      </c>
      <c r="B488" s="11" t="s">
        <v>1245</v>
      </c>
      <c r="C488" s="11" t="s">
        <v>712</v>
      </c>
      <c r="D488" s="11" t="s">
        <v>1247</v>
      </c>
      <c r="E488" s="12">
        <v>6.3</v>
      </c>
      <c r="F488" s="13" t="s">
        <v>1157</v>
      </c>
      <c r="G488" s="11" t="s">
        <v>1345</v>
      </c>
      <c r="H488" s="14" t="s">
        <v>15</v>
      </c>
    </row>
    <row r="489" ht="32" customHeight="1" spans="1:8">
      <c r="A489" s="11">
        <v>486</v>
      </c>
      <c r="B489" s="11" t="s">
        <v>1245</v>
      </c>
      <c r="C489" s="11" t="s">
        <v>1023</v>
      </c>
      <c r="D489" s="11" t="s">
        <v>1247</v>
      </c>
      <c r="E489" s="12">
        <v>13.3</v>
      </c>
      <c r="F489" s="13" t="s">
        <v>1024</v>
      </c>
      <c r="G489" s="11" t="s">
        <v>1346</v>
      </c>
      <c r="H489" s="14" t="s">
        <v>15</v>
      </c>
    </row>
    <row r="490" ht="32" customHeight="1" spans="1:8">
      <c r="A490" s="11">
        <v>487</v>
      </c>
      <c r="B490" s="11" t="s">
        <v>1245</v>
      </c>
      <c r="C490" s="11" t="s">
        <v>546</v>
      </c>
      <c r="D490" s="11" t="s">
        <v>1247</v>
      </c>
      <c r="E490" s="12">
        <v>5.6</v>
      </c>
      <c r="F490" s="13" t="s">
        <v>1155</v>
      </c>
      <c r="G490" s="11" t="s">
        <v>1347</v>
      </c>
      <c r="H490" s="14" t="s">
        <v>15</v>
      </c>
    </row>
    <row r="491" ht="40" customHeight="1" spans="1:8">
      <c r="A491" s="11">
        <v>488</v>
      </c>
      <c r="B491" s="11" t="s">
        <v>1245</v>
      </c>
      <c r="C491" s="11" t="s">
        <v>1153</v>
      </c>
      <c r="D491" s="11" t="s">
        <v>1247</v>
      </c>
      <c r="E491" s="12">
        <v>5.2</v>
      </c>
      <c r="F491" s="13" t="s">
        <v>658</v>
      </c>
      <c r="G491" s="11" t="s">
        <v>1348</v>
      </c>
      <c r="H491" s="14" t="s">
        <v>15</v>
      </c>
    </row>
    <row r="492" ht="32" customHeight="1" spans="1:8">
      <c r="A492" s="11">
        <v>489</v>
      </c>
      <c r="B492" s="11" t="s">
        <v>1245</v>
      </c>
      <c r="C492" s="11" t="s">
        <v>1148</v>
      </c>
      <c r="D492" s="11" t="s">
        <v>1247</v>
      </c>
      <c r="E492" s="12">
        <v>7.8</v>
      </c>
      <c r="F492" s="13" t="s">
        <v>842</v>
      </c>
      <c r="G492" s="11" t="s">
        <v>1349</v>
      </c>
      <c r="H492" s="14" t="s">
        <v>15</v>
      </c>
    </row>
    <row r="493" ht="32" customHeight="1" spans="1:8">
      <c r="A493" s="11">
        <v>490</v>
      </c>
      <c r="B493" s="11" t="s">
        <v>1245</v>
      </c>
      <c r="C493" s="11" t="s">
        <v>780</v>
      </c>
      <c r="D493" s="11" t="s">
        <v>1247</v>
      </c>
      <c r="E493" s="12">
        <v>5.5</v>
      </c>
      <c r="F493" s="13" t="s">
        <v>1165</v>
      </c>
      <c r="G493" s="11" t="s">
        <v>1350</v>
      </c>
      <c r="H493" s="14" t="s">
        <v>15</v>
      </c>
    </row>
    <row r="494" ht="50" customHeight="1" spans="1:8">
      <c r="A494" s="11">
        <v>491</v>
      </c>
      <c r="B494" s="11" t="s">
        <v>1245</v>
      </c>
      <c r="C494" s="11" t="s">
        <v>1145</v>
      </c>
      <c r="D494" s="11" t="s">
        <v>1247</v>
      </c>
      <c r="E494" s="12">
        <v>4.7</v>
      </c>
      <c r="F494" s="13" t="s">
        <v>1146</v>
      </c>
      <c r="G494" s="11" t="s">
        <v>1351</v>
      </c>
      <c r="H494" s="14" t="s">
        <v>15</v>
      </c>
    </row>
    <row r="495" ht="32" customHeight="1" spans="1:8">
      <c r="A495" s="11">
        <v>492</v>
      </c>
      <c r="B495" s="11" t="s">
        <v>1245</v>
      </c>
      <c r="C495" s="11" t="s">
        <v>819</v>
      </c>
      <c r="D495" s="11" t="s">
        <v>1247</v>
      </c>
      <c r="E495" s="12">
        <v>7.7</v>
      </c>
      <c r="F495" s="13" t="s">
        <v>1141</v>
      </c>
      <c r="G495" s="11" t="s">
        <v>1352</v>
      </c>
      <c r="H495" s="14" t="s">
        <v>15</v>
      </c>
    </row>
    <row r="496" ht="32" customHeight="1" spans="1:8">
      <c r="A496" s="11">
        <v>493</v>
      </c>
      <c r="B496" s="11" t="s">
        <v>1245</v>
      </c>
      <c r="C496" s="11" t="s">
        <v>1200</v>
      </c>
      <c r="D496" s="11" t="s">
        <v>1247</v>
      </c>
      <c r="E496" s="12">
        <v>7.2</v>
      </c>
      <c r="F496" s="13" t="s">
        <v>1353</v>
      </c>
      <c r="G496" s="11" t="s">
        <v>1354</v>
      </c>
      <c r="H496" s="14" t="s">
        <v>15</v>
      </c>
    </row>
    <row r="497" ht="40" customHeight="1" spans="1:8">
      <c r="A497" s="11">
        <v>494</v>
      </c>
      <c r="B497" s="11" t="s">
        <v>1245</v>
      </c>
      <c r="C497" s="11" t="s">
        <v>966</v>
      </c>
      <c r="D497" s="11" t="s">
        <v>1247</v>
      </c>
      <c r="E497" s="12">
        <v>3.4</v>
      </c>
      <c r="F497" s="13" t="s">
        <v>1355</v>
      </c>
      <c r="G497" s="11" t="s">
        <v>1356</v>
      </c>
      <c r="H497" s="14" t="s">
        <v>15</v>
      </c>
    </row>
    <row r="498" ht="32" customHeight="1" spans="1:8">
      <c r="A498" s="11">
        <v>495</v>
      </c>
      <c r="B498" s="11" t="s">
        <v>1245</v>
      </c>
      <c r="C498" s="11" t="s">
        <v>674</v>
      </c>
      <c r="D498" s="11" t="s">
        <v>1247</v>
      </c>
      <c r="E498" s="12">
        <v>9.6</v>
      </c>
      <c r="F498" s="13" t="s">
        <v>1088</v>
      </c>
      <c r="G498" s="11" t="s">
        <v>1357</v>
      </c>
      <c r="H498" s="14" t="s">
        <v>15</v>
      </c>
    </row>
    <row r="499" ht="32" customHeight="1" spans="1:8">
      <c r="A499" s="11">
        <v>496</v>
      </c>
      <c r="B499" s="11" t="s">
        <v>1245</v>
      </c>
      <c r="C499" s="11" t="s">
        <v>891</v>
      </c>
      <c r="D499" s="11" t="s">
        <v>1247</v>
      </c>
      <c r="E499" s="12">
        <v>6.6</v>
      </c>
      <c r="F499" s="13" t="s">
        <v>367</v>
      </c>
      <c r="G499" s="11" t="s">
        <v>1358</v>
      </c>
      <c r="H499" s="14" t="s">
        <v>15</v>
      </c>
    </row>
    <row r="500" ht="32" customHeight="1" spans="1:8">
      <c r="A500" s="11">
        <v>497</v>
      </c>
      <c r="B500" s="11" t="s">
        <v>1245</v>
      </c>
      <c r="C500" s="11" t="s">
        <v>668</v>
      </c>
      <c r="D500" s="11" t="s">
        <v>1247</v>
      </c>
      <c r="E500" s="12">
        <v>3.2</v>
      </c>
      <c r="F500" s="13" t="s">
        <v>669</v>
      </c>
      <c r="G500" s="11" t="s">
        <v>1359</v>
      </c>
      <c r="H500" s="14" t="s">
        <v>15</v>
      </c>
    </row>
    <row r="501" ht="32" customHeight="1" spans="1:8">
      <c r="A501" s="11">
        <v>498</v>
      </c>
      <c r="B501" s="11" t="s">
        <v>1245</v>
      </c>
      <c r="C501" s="11" t="s">
        <v>986</v>
      </c>
      <c r="D501" s="11" t="s">
        <v>1247</v>
      </c>
      <c r="E501" s="12">
        <v>4.6</v>
      </c>
      <c r="F501" s="13" t="s">
        <v>1109</v>
      </c>
      <c r="G501" s="11" t="s">
        <v>1360</v>
      </c>
      <c r="H501" s="14" t="s">
        <v>15</v>
      </c>
    </row>
    <row r="502" ht="32" customHeight="1" spans="1:8">
      <c r="A502" s="11">
        <v>499</v>
      </c>
      <c r="B502" s="11" t="s">
        <v>1245</v>
      </c>
      <c r="C502" s="11" t="s">
        <v>1361</v>
      </c>
      <c r="D502" s="11" t="s">
        <v>1247</v>
      </c>
      <c r="E502" s="12">
        <v>8.6</v>
      </c>
      <c r="F502" s="13" t="s">
        <v>724</v>
      </c>
      <c r="G502" s="11" t="s">
        <v>1362</v>
      </c>
      <c r="H502" s="14" t="s">
        <v>15</v>
      </c>
    </row>
    <row r="503" ht="50" customHeight="1" spans="1:8">
      <c r="A503" s="11">
        <v>500</v>
      </c>
      <c r="B503" s="11" t="s">
        <v>1245</v>
      </c>
      <c r="C503" s="11" t="s">
        <v>1363</v>
      </c>
      <c r="D503" s="11" t="s">
        <v>1247</v>
      </c>
      <c r="E503" s="12">
        <v>6.8</v>
      </c>
      <c r="F503" s="13" t="s">
        <v>1112</v>
      </c>
      <c r="G503" s="11" t="s">
        <v>1364</v>
      </c>
      <c r="H503" s="14" t="s">
        <v>15</v>
      </c>
    </row>
    <row r="504" ht="40" customHeight="1" spans="1:8">
      <c r="A504" s="11">
        <v>501</v>
      </c>
      <c r="B504" s="11" t="s">
        <v>1245</v>
      </c>
      <c r="C504" s="11" t="s">
        <v>810</v>
      </c>
      <c r="D504" s="11" t="s">
        <v>1247</v>
      </c>
      <c r="E504" s="12">
        <v>7.7</v>
      </c>
      <c r="F504" s="13" t="s">
        <v>811</v>
      </c>
      <c r="G504" s="11" t="s">
        <v>1365</v>
      </c>
      <c r="H504" s="14" t="s">
        <v>15</v>
      </c>
    </row>
    <row r="505" ht="32" customHeight="1" spans="1:8">
      <c r="A505" s="11">
        <v>502</v>
      </c>
      <c r="B505" s="11" t="s">
        <v>1245</v>
      </c>
      <c r="C505" s="11" t="s">
        <v>589</v>
      </c>
      <c r="D505" s="11" t="s">
        <v>1247</v>
      </c>
      <c r="E505" s="12">
        <v>9.3</v>
      </c>
      <c r="F505" s="13" t="s">
        <v>590</v>
      </c>
      <c r="G505" s="11" t="s">
        <v>1366</v>
      </c>
      <c r="H505" s="14" t="s">
        <v>15</v>
      </c>
    </row>
    <row r="506" ht="32" customHeight="1" spans="1:8">
      <c r="A506" s="11">
        <v>503</v>
      </c>
      <c r="B506" s="11" t="s">
        <v>1245</v>
      </c>
      <c r="C506" s="11" t="s">
        <v>537</v>
      </c>
      <c r="D506" s="11" t="s">
        <v>1247</v>
      </c>
      <c r="E506" s="12">
        <v>5</v>
      </c>
      <c r="F506" s="13" t="s">
        <v>1216</v>
      </c>
      <c r="G506" s="11" t="s">
        <v>1367</v>
      </c>
      <c r="H506" s="14" t="s">
        <v>15</v>
      </c>
    </row>
    <row r="507" ht="32" customHeight="1" spans="1:8">
      <c r="A507" s="11">
        <v>504</v>
      </c>
      <c r="B507" s="11" t="s">
        <v>1245</v>
      </c>
      <c r="C507" s="11" t="s">
        <v>979</v>
      </c>
      <c r="D507" s="11" t="s">
        <v>1247</v>
      </c>
      <c r="E507" s="12">
        <v>4</v>
      </c>
      <c r="F507" s="13" t="s">
        <v>1090</v>
      </c>
      <c r="G507" s="11" t="s">
        <v>1368</v>
      </c>
      <c r="H507" s="14" t="s">
        <v>15</v>
      </c>
    </row>
    <row r="508" ht="39" customHeight="1" spans="1:8">
      <c r="A508" s="11">
        <v>505</v>
      </c>
      <c r="B508" s="11" t="s">
        <v>1245</v>
      </c>
      <c r="C508" s="11" t="s">
        <v>695</v>
      </c>
      <c r="D508" s="11" t="s">
        <v>1247</v>
      </c>
      <c r="E508" s="12">
        <v>3.2</v>
      </c>
      <c r="F508" s="13" t="s">
        <v>696</v>
      </c>
      <c r="G508" s="11" t="s">
        <v>1369</v>
      </c>
      <c r="H508" s="14" t="s">
        <v>15</v>
      </c>
    </row>
    <row r="509" ht="39" customHeight="1" spans="1:8">
      <c r="A509" s="11">
        <v>506</v>
      </c>
      <c r="B509" s="11" t="s">
        <v>1245</v>
      </c>
      <c r="C509" s="11" t="s">
        <v>692</v>
      </c>
      <c r="D509" s="11" t="s">
        <v>1247</v>
      </c>
      <c r="E509" s="12">
        <v>1.8</v>
      </c>
      <c r="F509" s="13" t="s">
        <v>693</v>
      </c>
      <c r="G509" s="11" t="s">
        <v>1370</v>
      </c>
      <c r="H509" s="14" t="s">
        <v>15</v>
      </c>
    </row>
    <row r="510" ht="40" customHeight="1" spans="1:8">
      <c r="A510" s="11">
        <v>507</v>
      </c>
      <c r="B510" s="11" t="s">
        <v>1245</v>
      </c>
      <c r="C510" s="11" t="s">
        <v>571</v>
      </c>
      <c r="D510" s="11" t="s">
        <v>1247</v>
      </c>
      <c r="E510" s="12">
        <v>6.7</v>
      </c>
      <c r="F510" s="13" t="s">
        <v>1093</v>
      </c>
      <c r="G510" s="11" t="s">
        <v>1371</v>
      </c>
      <c r="H510" s="14" t="s">
        <v>15</v>
      </c>
    </row>
    <row r="511" ht="40" customHeight="1" spans="1:8">
      <c r="A511" s="11">
        <v>508</v>
      </c>
      <c r="B511" s="11" t="s">
        <v>1245</v>
      </c>
      <c r="C511" s="11" t="s">
        <v>540</v>
      </c>
      <c r="D511" s="11" t="s">
        <v>1247</v>
      </c>
      <c r="E511" s="12">
        <v>6</v>
      </c>
      <c r="F511" s="13" t="s">
        <v>541</v>
      </c>
      <c r="G511" s="11" t="s">
        <v>1372</v>
      </c>
      <c r="H511" s="14" t="s">
        <v>15</v>
      </c>
    </row>
    <row r="512" ht="50" customHeight="1" spans="1:8">
      <c r="A512" s="11">
        <v>509</v>
      </c>
      <c r="B512" s="11" t="s">
        <v>1245</v>
      </c>
      <c r="C512" s="11" t="s">
        <v>706</v>
      </c>
      <c r="D512" s="11" t="s">
        <v>1247</v>
      </c>
      <c r="E512" s="12">
        <v>6.5</v>
      </c>
      <c r="F512" s="13" t="s">
        <v>707</v>
      </c>
      <c r="G512" s="11" t="s">
        <v>1373</v>
      </c>
      <c r="H512" s="14" t="s">
        <v>15</v>
      </c>
    </row>
    <row r="513" ht="50" customHeight="1" spans="1:8">
      <c r="A513" s="11">
        <v>510</v>
      </c>
      <c r="B513" s="11" t="s">
        <v>1245</v>
      </c>
      <c r="C513" s="11" t="s">
        <v>1232</v>
      </c>
      <c r="D513" s="11" t="s">
        <v>1278</v>
      </c>
      <c r="E513" s="12">
        <v>3</v>
      </c>
      <c r="F513" s="13" t="s">
        <v>1233</v>
      </c>
      <c r="G513" s="11" t="s">
        <v>1374</v>
      </c>
      <c r="H513" s="14" t="s">
        <v>15</v>
      </c>
    </row>
    <row r="514" ht="50" customHeight="1" spans="1:8">
      <c r="A514" s="11">
        <v>511</v>
      </c>
      <c r="B514" s="11" t="s">
        <v>1245</v>
      </c>
      <c r="C514" s="11" t="s">
        <v>1011</v>
      </c>
      <c r="D514" s="11" t="s">
        <v>1247</v>
      </c>
      <c r="E514" s="12">
        <v>3.6</v>
      </c>
      <c r="F514" s="13" t="s">
        <v>1375</v>
      </c>
      <c r="G514" s="11" t="s">
        <v>1376</v>
      </c>
      <c r="H514" s="14" t="s">
        <v>15</v>
      </c>
    </row>
    <row r="515" ht="40" customHeight="1" spans="1:8">
      <c r="A515" s="11">
        <v>512</v>
      </c>
      <c r="B515" s="11" t="s">
        <v>1245</v>
      </c>
      <c r="C515" s="11" t="s">
        <v>799</v>
      </c>
      <c r="D515" s="11" t="s">
        <v>1247</v>
      </c>
      <c r="E515" s="12">
        <v>5.3</v>
      </c>
      <c r="F515" s="13" t="s">
        <v>1079</v>
      </c>
      <c r="G515" s="11" t="s">
        <v>1377</v>
      </c>
      <c r="H515" s="14" t="s">
        <v>15</v>
      </c>
    </row>
    <row r="516" ht="60" customHeight="1" spans="1:8">
      <c r="A516" s="11">
        <v>513</v>
      </c>
      <c r="B516" s="11" t="s">
        <v>1245</v>
      </c>
      <c r="C516" s="11" t="s">
        <v>1378</v>
      </c>
      <c r="D516" s="11" t="s">
        <v>1304</v>
      </c>
      <c r="E516" s="12">
        <v>3.6</v>
      </c>
      <c r="F516" s="13" t="s">
        <v>1379</v>
      </c>
      <c r="G516" s="11" t="s">
        <v>1380</v>
      </c>
      <c r="H516" s="14" t="s">
        <v>15</v>
      </c>
    </row>
    <row r="517" ht="39" customHeight="1" spans="1:16376">
      <c r="A517" s="11">
        <v>514</v>
      </c>
      <c r="B517" s="11" t="s">
        <v>1245</v>
      </c>
      <c r="C517" s="11" t="s">
        <v>952</v>
      </c>
      <c r="D517" s="11" t="s">
        <v>1247</v>
      </c>
      <c r="E517" s="12">
        <v>5.2</v>
      </c>
      <c r="F517" s="13" t="s">
        <v>1053</v>
      </c>
      <c r="G517" s="11" t="s">
        <v>1381</v>
      </c>
      <c r="H517" s="14" t="s">
        <v>15</v>
      </c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  <c r="IZ517"/>
      <c r="JA517"/>
      <c r="JB517"/>
      <c r="JC517"/>
      <c r="JD517"/>
      <c r="JE517"/>
      <c r="JF517"/>
      <c r="JG517"/>
      <c r="JH517"/>
      <c r="JI517"/>
      <c r="JJ517"/>
      <c r="JK517"/>
      <c r="JL517"/>
      <c r="JM517"/>
      <c r="JN517"/>
      <c r="JO517"/>
      <c r="JP517"/>
      <c r="JQ517"/>
      <c r="JR517"/>
      <c r="JS517"/>
      <c r="JT517"/>
      <c r="JU517"/>
      <c r="JV517"/>
      <c r="JW517"/>
      <c r="JX517"/>
      <c r="JY517"/>
      <c r="JZ517"/>
      <c r="KA517"/>
      <c r="KB517"/>
      <c r="KC517"/>
      <c r="KD517"/>
      <c r="KE517"/>
      <c r="KF517"/>
      <c r="KG517"/>
      <c r="KH517"/>
      <c r="KI517"/>
      <c r="KJ517"/>
      <c r="KK517"/>
      <c r="KL517"/>
      <c r="KM517"/>
      <c r="KN517"/>
      <c r="KO517"/>
      <c r="KP517"/>
      <c r="KQ517"/>
      <c r="KR517"/>
      <c r="KS517"/>
      <c r="KT517"/>
      <c r="KU517"/>
      <c r="KV517"/>
      <c r="KW517"/>
      <c r="KX517"/>
      <c r="KY517"/>
      <c r="KZ517"/>
      <c r="LA517"/>
      <c r="LB517"/>
      <c r="LC517"/>
      <c r="LD517"/>
      <c r="LE517"/>
      <c r="LF517"/>
      <c r="LG517"/>
      <c r="LH517"/>
      <c r="LI517"/>
      <c r="LJ517"/>
      <c r="LK517"/>
      <c r="LL517"/>
      <c r="LM517"/>
      <c r="LN517"/>
      <c r="LO517"/>
      <c r="LP517"/>
      <c r="LQ517"/>
      <c r="LR517"/>
      <c r="LS517"/>
      <c r="LT517"/>
      <c r="LU517"/>
      <c r="LV517"/>
      <c r="LW517"/>
      <c r="LX517"/>
      <c r="LY517"/>
      <c r="LZ517"/>
      <c r="MA517"/>
      <c r="MB517"/>
      <c r="MC517"/>
      <c r="MD517"/>
      <c r="ME517"/>
      <c r="MF517"/>
      <c r="MG517"/>
      <c r="MH517"/>
      <c r="MI517"/>
      <c r="MJ517"/>
      <c r="MK517"/>
      <c r="ML517"/>
      <c r="MM517"/>
      <c r="MN517"/>
      <c r="MO517"/>
      <c r="MP517"/>
      <c r="MQ517"/>
      <c r="MR517"/>
      <c r="MS517"/>
      <c r="MT517"/>
      <c r="MU517"/>
      <c r="MV517"/>
      <c r="MW517"/>
      <c r="MX517"/>
      <c r="MY517"/>
      <c r="MZ517"/>
      <c r="NA517"/>
      <c r="NB517"/>
      <c r="NC517"/>
      <c r="ND517"/>
      <c r="NE517"/>
      <c r="NF517"/>
      <c r="NG517"/>
      <c r="NH517"/>
      <c r="NI517"/>
      <c r="NJ517"/>
      <c r="NK517"/>
      <c r="NL517"/>
      <c r="NM517"/>
      <c r="NN517"/>
      <c r="NO517"/>
      <c r="NP517"/>
      <c r="NQ517"/>
      <c r="NR517"/>
      <c r="NS517"/>
      <c r="NT517"/>
      <c r="NU517"/>
      <c r="NV517"/>
      <c r="NW517"/>
      <c r="NX517"/>
      <c r="NY517"/>
      <c r="NZ517"/>
      <c r="OA517"/>
      <c r="OB517"/>
      <c r="OC517"/>
      <c r="OD517"/>
      <c r="OE517"/>
      <c r="OF517"/>
      <c r="OG517"/>
      <c r="OH517"/>
      <c r="OI517"/>
      <c r="OJ517"/>
      <c r="OK517"/>
      <c r="OL517"/>
      <c r="OM517"/>
      <c r="ON517"/>
      <c r="OO517"/>
      <c r="OP517"/>
      <c r="OQ517"/>
      <c r="OR517"/>
      <c r="OS517"/>
      <c r="OT517"/>
      <c r="OU517"/>
      <c r="OV517"/>
      <c r="OW517"/>
      <c r="OX517"/>
      <c r="OY517"/>
      <c r="OZ517"/>
      <c r="PA517"/>
      <c r="PB517"/>
      <c r="PC517"/>
      <c r="PD517"/>
      <c r="PE517"/>
      <c r="PF517"/>
      <c r="PG517"/>
      <c r="PH517"/>
      <c r="PI517"/>
      <c r="PJ517"/>
      <c r="PK517"/>
      <c r="PL517"/>
      <c r="PM517"/>
      <c r="PN517"/>
      <c r="PO517"/>
      <c r="PP517"/>
      <c r="PQ517"/>
      <c r="PR517"/>
      <c r="PS517"/>
      <c r="PT517"/>
      <c r="PU517"/>
      <c r="PV517"/>
      <c r="PW517"/>
      <c r="PX517"/>
      <c r="PY517"/>
      <c r="PZ517"/>
      <c r="QA517"/>
      <c r="QB517"/>
      <c r="QC517"/>
      <c r="QD517"/>
      <c r="QE517"/>
      <c r="QF517"/>
      <c r="QG517"/>
      <c r="QH517"/>
      <c r="QI517"/>
      <c r="QJ517"/>
      <c r="QK517"/>
      <c r="QL517"/>
      <c r="QM517"/>
      <c r="QN517"/>
      <c r="QO517"/>
      <c r="QP517"/>
      <c r="QQ517"/>
      <c r="QR517"/>
      <c r="QS517"/>
      <c r="QT517"/>
      <c r="QU517"/>
      <c r="QV517"/>
      <c r="QW517"/>
      <c r="QX517"/>
      <c r="QY517"/>
      <c r="QZ517"/>
      <c r="RA517"/>
      <c r="RB517"/>
      <c r="RC517"/>
      <c r="RD517"/>
      <c r="RE517"/>
      <c r="RF517"/>
      <c r="RG517"/>
      <c r="RH517"/>
      <c r="RI517"/>
      <c r="RJ517"/>
      <c r="RK517"/>
      <c r="RL517"/>
      <c r="RM517"/>
      <c r="RN517"/>
      <c r="RO517"/>
      <c r="RP517"/>
      <c r="RQ517"/>
      <c r="RR517"/>
      <c r="RS517"/>
      <c r="RT517"/>
      <c r="RU517"/>
      <c r="RV517"/>
      <c r="RW517"/>
      <c r="RX517"/>
      <c r="RY517"/>
      <c r="RZ517"/>
      <c r="SA517"/>
      <c r="SB517"/>
      <c r="SC517"/>
      <c r="SD517"/>
      <c r="SE517"/>
      <c r="SF517"/>
      <c r="SG517"/>
      <c r="SH517"/>
      <c r="SI517"/>
      <c r="SJ517"/>
      <c r="SK517"/>
      <c r="SL517"/>
      <c r="SM517"/>
      <c r="SN517"/>
      <c r="SO517"/>
      <c r="SP517"/>
      <c r="SQ517"/>
      <c r="SR517"/>
      <c r="SS517"/>
      <c r="ST517"/>
      <c r="SU517"/>
      <c r="SV517"/>
      <c r="SW517"/>
      <c r="SX517"/>
      <c r="SY517"/>
      <c r="SZ517"/>
      <c r="TA517"/>
      <c r="TB517"/>
      <c r="TC517"/>
      <c r="TD517"/>
      <c r="TE517"/>
      <c r="TF517"/>
      <c r="TG517"/>
      <c r="TH517"/>
      <c r="TI517"/>
      <c r="TJ517"/>
      <c r="TK517"/>
      <c r="TL517"/>
      <c r="TM517"/>
      <c r="TN517"/>
      <c r="TO517"/>
      <c r="TP517"/>
      <c r="TQ517"/>
      <c r="TR517"/>
      <c r="TS517"/>
      <c r="TT517"/>
      <c r="TU517"/>
      <c r="TV517"/>
      <c r="TW517"/>
      <c r="TX517"/>
      <c r="TY517"/>
      <c r="TZ517"/>
      <c r="UA517"/>
      <c r="UB517"/>
      <c r="UC517"/>
      <c r="UD517"/>
      <c r="UE517"/>
      <c r="UF517"/>
      <c r="UG517"/>
      <c r="UH517"/>
      <c r="UI517"/>
      <c r="UJ517"/>
      <c r="UK517"/>
      <c r="UL517"/>
      <c r="UM517"/>
      <c r="UN517"/>
      <c r="UO517"/>
      <c r="UP517"/>
      <c r="UQ517"/>
      <c r="UR517"/>
      <c r="US517"/>
      <c r="UT517"/>
      <c r="UU517"/>
      <c r="UV517"/>
      <c r="UW517"/>
      <c r="UX517"/>
      <c r="UY517"/>
      <c r="UZ517"/>
      <c r="VA517"/>
      <c r="VB517"/>
      <c r="VC517"/>
      <c r="VD517"/>
      <c r="VE517"/>
      <c r="VF517"/>
      <c r="VG517"/>
      <c r="VH517"/>
      <c r="VI517"/>
      <c r="VJ517"/>
      <c r="VK517"/>
      <c r="VL517"/>
      <c r="VM517"/>
      <c r="VN517"/>
      <c r="VO517"/>
      <c r="VP517"/>
      <c r="VQ517"/>
      <c r="VR517"/>
      <c r="VS517"/>
      <c r="VT517"/>
      <c r="VU517"/>
      <c r="VV517"/>
      <c r="VW517"/>
      <c r="VX517"/>
      <c r="VY517"/>
      <c r="VZ517"/>
      <c r="WA517"/>
      <c r="WB517"/>
      <c r="WC517"/>
      <c r="WD517"/>
      <c r="WE517"/>
      <c r="WF517"/>
      <c r="WG517"/>
      <c r="WH517"/>
      <c r="WI517"/>
      <c r="WJ517"/>
      <c r="WK517"/>
      <c r="WL517"/>
      <c r="WM517"/>
      <c r="WN517"/>
      <c r="WO517"/>
      <c r="WP517"/>
      <c r="WQ517"/>
      <c r="WR517"/>
      <c r="WS517"/>
      <c r="WT517"/>
      <c r="WU517"/>
      <c r="WV517"/>
      <c r="WW517"/>
      <c r="WX517"/>
      <c r="WY517"/>
      <c r="WZ517"/>
      <c r="XA517"/>
      <c r="XB517"/>
      <c r="XC517"/>
      <c r="XD517"/>
      <c r="XE517"/>
      <c r="XF517"/>
      <c r="XG517"/>
      <c r="XH517"/>
      <c r="XI517"/>
      <c r="XJ517"/>
      <c r="XK517"/>
      <c r="XL517"/>
      <c r="XM517"/>
      <c r="XN517"/>
      <c r="XO517"/>
      <c r="XP517"/>
      <c r="XQ517"/>
      <c r="XR517"/>
      <c r="XS517"/>
      <c r="XT517"/>
      <c r="XU517"/>
      <c r="XV517"/>
      <c r="XW517"/>
      <c r="XX517"/>
      <c r="XY517"/>
      <c r="XZ517"/>
      <c r="YA517"/>
      <c r="YB517"/>
      <c r="YC517"/>
      <c r="YD517"/>
      <c r="YE517"/>
      <c r="YF517"/>
      <c r="YG517"/>
      <c r="YH517"/>
      <c r="YI517"/>
      <c r="YJ517"/>
      <c r="YK517"/>
      <c r="YL517"/>
      <c r="YM517"/>
      <c r="YN517"/>
      <c r="YO517"/>
      <c r="YP517"/>
      <c r="YQ517"/>
      <c r="YR517"/>
      <c r="YS517"/>
      <c r="YT517"/>
      <c r="YU517"/>
      <c r="YV517"/>
      <c r="YW517"/>
      <c r="YX517"/>
      <c r="YY517"/>
      <c r="YZ517"/>
      <c r="ZA517"/>
      <c r="ZB517"/>
      <c r="ZC517"/>
      <c r="ZD517"/>
      <c r="ZE517"/>
      <c r="ZF517"/>
      <c r="ZG517"/>
      <c r="ZH517"/>
      <c r="ZI517"/>
      <c r="ZJ517"/>
      <c r="ZK517"/>
      <c r="ZL517"/>
      <c r="ZM517"/>
      <c r="ZN517"/>
      <c r="ZO517"/>
      <c r="ZP517"/>
      <c r="ZQ517"/>
      <c r="ZR517"/>
      <c r="ZS517"/>
      <c r="ZT517"/>
      <c r="ZU517"/>
      <c r="ZV517"/>
      <c r="ZW517"/>
      <c r="ZX517"/>
      <c r="ZY517"/>
      <c r="ZZ517"/>
      <c r="AAA517"/>
      <c r="AAB517"/>
      <c r="AAC517"/>
      <c r="AAD517"/>
      <c r="AAE517"/>
      <c r="AAF517"/>
      <c r="AAG517"/>
      <c r="AAH517"/>
      <c r="AAI517"/>
      <c r="AAJ517"/>
      <c r="AAK517"/>
      <c r="AAL517"/>
      <c r="AAM517"/>
      <c r="AAN517"/>
      <c r="AAO517"/>
      <c r="AAP517"/>
      <c r="AAQ517"/>
      <c r="AAR517"/>
      <c r="AAS517"/>
      <c r="AAT517"/>
      <c r="AAU517"/>
      <c r="AAV517"/>
      <c r="AAW517"/>
      <c r="AAX517"/>
      <c r="AAY517"/>
      <c r="AAZ517"/>
      <c r="ABA517"/>
      <c r="ABB517"/>
      <c r="ABC517"/>
      <c r="ABD517"/>
      <c r="ABE517"/>
      <c r="ABF517"/>
      <c r="ABG517"/>
      <c r="ABH517"/>
      <c r="ABI517"/>
      <c r="ABJ517"/>
      <c r="ABK517"/>
      <c r="ABL517"/>
      <c r="ABM517"/>
      <c r="ABN517"/>
      <c r="ABO517"/>
      <c r="ABP517"/>
      <c r="ABQ517"/>
      <c r="ABR517"/>
      <c r="ABS517"/>
      <c r="ABT517"/>
      <c r="ABU517"/>
      <c r="ABV517"/>
      <c r="ABW517"/>
      <c r="ABX517"/>
      <c r="ABY517"/>
      <c r="ABZ517"/>
      <c r="ACA517"/>
      <c r="ACB517"/>
      <c r="ACC517"/>
      <c r="ACD517"/>
      <c r="ACE517"/>
      <c r="ACF517"/>
      <c r="ACG517"/>
      <c r="ACH517"/>
      <c r="ACI517"/>
      <c r="ACJ517"/>
      <c r="ACK517"/>
      <c r="ACL517"/>
      <c r="ACM517"/>
      <c r="ACN517"/>
      <c r="ACO517"/>
      <c r="ACP517"/>
      <c r="ACQ517"/>
      <c r="ACR517"/>
      <c r="ACS517"/>
      <c r="ACT517"/>
      <c r="ACU517"/>
      <c r="ACV517"/>
      <c r="ACW517"/>
      <c r="ACX517"/>
      <c r="ACY517"/>
      <c r="ACZ517"/>
      <c r="ADA517"/>
      <c r="ADB517"/>
      <c r="ADC517"/>
      <c r="ADD517"/>
      <c r="ADE517"/>
      <c r="ADF517"/>
      <c r="ADG517"/>
      <c r="ADH517"/>
      <c r="ADI517"/>
      <c r="ADJ517"/>
      <c r="ADK517"/>
      <c r="ADL517"/>
      <c r="ADM517"/>
      <c r="ADN517"/>
      <c r="ADO517"/>
      <c r="ADP517"/>
      <c r="ADQ517"/>
      <c r="ADR517"/>
      <c r="ADS517"/>
      <c r="ADT517"/>
      <c r="ADU517"/>
      <c r="ADV517"/>
      <c r="ADW517"/>
      <c r="ADX517"/>
      <c r="ADY517"/>
      <c r="ADZ517"/>
      <c r="AEA517"/>
      <c r="AEB517"/>
      <c r="AEC517"/>
      <c r="AED517"/>
      <c r="AEE517"/>
      <c r="AEF517"/>
      <c r="AEG517"/>
      <c r="AEH517"/>
      <c r="AEI517"/>
      <c r="AEJ517"/>
      <c r="AEK517"/>
      <c r="AEL517"/>
      <c r="AEM517"/>
      <c r="AEN517"/>
      <c r="AEO517"/>
      <c r="AEP517"/>
      <c r="AEQ517"/>
      <c r="AER517"/>
      <c r="AES517"/>
      <c r="AET517"/>
      <c r="AEU517"/>
      <c r="AEV517"/>
      <c r="AEW517"/>
      <c r="AEX517"/>
      <c r="AEY517"/>
      <c r="AEZ517"/>
      <c r="AFA517"/>
      <c r="AFB517"/>
      <c r="AFC517"/>
      <c r="AFD517"/>
      <c r="AFE517"/>
      <c r="AFF517"/>
      <c r="AFG517"/>
      <c r="AFH517"/>
      <c r="AFI517"/>
      <c r="AFJ517"/>
      <c r="AFK517"/>
      <c r="AFL517"/>
      <c r="AFM517"/>
      <c r="AFN517"/>
      <c r="AFO517"/>
      <c r="AFP517"/>
      <c r="AFQ517"/>
      <c r="AFR517"/>
      <c r="AFS517"/>
      <c r="AFT517"/>
      <c r="AFU517"/>
      <c r="AFV517"/>
      <c r="AFW517"/>
      <c r="AFX517"/>
      <c r="AFY517"/>
      <c r="AFZ517"/>
      <c r="AGA517"/>
      <c r="AGB517"/>
      <c r="AGC517"/>
      <c r="AGD517"/>
      <c r="AGE517"/>
      <c r="AGF517"/>
      <c r="AGG517"/>
      <c r="AGH517"/>
      <c r="AGI517"/>
      <c r="AGJ517"/>
      <c r="AGK517"/>
      <c r="AGL517"/>
      <c r="AGM517"/>
      <c r="AGN517"/>
      <c r="AGO517"/>
      <c r="AGP517"/>
      <c r="AGQ517"/>
      <c r="AGR517"/>
      <c r="AGS517"/>
      <c r="AGT517"/>
      <c r="AGU517"/>
      <c r="AGV517"/>
      <c r="AGW517"/>
      <c r="AGX517"/>
      <c r="AGY517"/>
      <c r="AGZ517"/>
      <c r="AHA517"/>
      <c r="AHB517"/>
      <c r="AHC517"/>
      <c r="AHD517"/>
      <c r="AHE517"/>
      <c r="AHF517"/>
      <c r="AHG517"/>
      <c r="AHH517"/>
      <c r="AHI517"/>
      <c r="AHJ517"/>
      <c r="AHK517"/>
      <c r="AHL517"/>
      <c r="AHM517"/>
      <c r="AHN517"/>
      <c r="AHO517"/>
      <c r="AHP517"/>
      <c r="AHQ517"/>
      <c r="AHR517"/>
      <c r="AHS517"/>
      <c r="AHT517"/>
      <c r="AHU517"/>
      <c r="AHV517"/>
      <c r="AHW517"/>
      <c r="AHX517"/>
      <c r="AHY517"/>
      <c r="AHZ517"/>
      <c r="AIA517"/>
      <c r="AIB517"/>
      <c r="AIC517"/>
      <c r="AID517"/>
      <c r="AIE517"/>
      <c r="AIF517"/>
      <c r="AIG517"/>
      <c r="AIH517"/>
      <c r="AII517"/>
      <c r="AIJ517"/>
      <c r="AIK517"/>
      <c r="AIL517"/>
      <c r="AIM517"/>
      <c r="AIN517"/>
      <c r="AIO517"/>
      <c r="AIP517"/>
      <c r="AIQ517"/>
      <c r="AIR517"/>
      <c r="AIS517"/>
      <c r="AIT517"/>
      <c r="AIU517"/>
      <c r="AIV517"/>
      <c r="AIW517"/>
      <c r="AIX517"/>
      <c r="AIY517"/>
      <c r="AIZ517"/>
      <c r="AJA517"/>
      <c r="AJB517"/>
      <c r="AJC517"/>
      <c r="AJD517"/>
      <c r="AJE517"/>
      <c r="AJF517"/>
      <c r="AJG517"/>
      <c r="AJH517"/>
      <c r="AJI517"/>
      <c r="AJJ517"/>
      <c r="AJK517"/>
      <c r="AJL517"/>
      <c r="AJM517"/>
      <c r="AJN517"/>
      <c r="AJO517"/>
      <c r="AJP517"/>
      <c r="AJQ517"/>
      <c r="AJR517"/>
      <c r="AJS517"/>
      <c r="AJT517"/>
      <c r="AJU517"/>
      <c r="AJV517"/>
      <c r="AJW517"/>
      <c r="AJX517"/>
      <c r="AJY517"/>
      <c r="AJZ517"/>
      <c r="AKA517"/>
      <c r="AKB517"/>
      <c r="AKC517"/>
      <c r="AKD517"/>
      <c r="AKE517"/>
      <c r="AKF517"/>
      <c r="AKG517"/>
      <c r="AKH517"/>
      <c r="AKI517"/>
      <c r="AKJ517"/>
      <c r="AKK517"/>
      <c r="AKL517"/>
      <c r="AKM517"/>
      <c r="AKN517"/>
      <c r="AKO517"/>
      <c r="AKP517"/>
      <c r="AKQ517"/>
      <c r="AKR517"/>
      <c r="AKS517"/>
      <c r="AKT517"/>
      <c r="AKU517"/>
      <c r="AKV517"/>
      <c r="AKW517"/>
      <c r="AKX517"/>
      <c r="AKY517"/>
      <c r="AKZ517"/>
      <c r="ALA517"/>
      <c r="ALB517"/>
      <c r="ALC517"/>
      <c r="ALD517"/>
      <c r="ALE517"/>
      <c r="ALF517"/>
      <c r="ALG517"/>
      <c r="ALH517"/>
      <c r="ALI517"/>
      <c r="ALJ517"/>
      <c r="ALK517"/>
      <c r="ALL517"/>
      <c r="ALM517"/>
      <c r="ALN517"/>
      <c r="ALO517"/>
      <c r="ALP517"/>
      <c r="ALQ517"/>
      <c r="ALR517"/>
      <c r="ALS517"/>
      <c r="ALT517"/>
      <c r="ALU517"/>
      <c r="ALV517"/>
      <c r="ALW517"/>
      <c r="ALX517"/>
      <c r="ALY517"/>
      <c r="ALZ517"/>
      <c r="AMA517"/>
      <c r="AMB517"/>
      <c r="AMC517"/>
      <c r="AMD517"/>
      <c r="AME517"/>
      <c r="AMF517"/>
      <c r="AMG517"/>
      <c r="AMH517"/>
      <c r="AMI517"/>
      <c r="AMJ517"/>
      <c r="AMK517"/>
      <c r="AML517"/>
      <c r="AMM517"/>
      <c r="AMN517"/>
      <c r="AMO517"/>
      <c r="AMP517"/>
      <c r="AMQ517"/>
      <c r="AMR517"/>
      <c r="AMS517"/>
      <c r="AMT517"/>
      <c r="AMU517"/>
      <c r="AMV517"/>
      <c r="AMW517"/>
      <c r="AMX517"/>
      <c r="AMY517"/>
      <c r="AMZ517"/>
      <c r="ANA517"/>
      <c r="ANB517"/>
      <c r="ANC517"/>
      <c r="AND517"/>
      <c r="ANE517"/>
      <c r="ANF517"/>
      <c r="ANG517"/>
      <c r="ANH517"/>
      <c r="ANI517"/>
      <c r="ANJ517"/>
      <c r="ANK517"/>
      <c r="ANL517"/>
      <c r="ANM517"/>
      <c r="ANN517"/>
      <c r="ANO517"/>
      <c r="ANP517"/>
      <c r="ANQ517"/>
      <c r="ANR517"/>
      <c r="ANS517"/>
      <c r="ANT517"/>
      <c r="ANU517"/>
      <c r="ANV517"/>
      <c r="ANW517"/>
      <c r="ANX517"/>
      <c r="ANY517"/>
      <c r="ANZ517"/>
      <c r="AOA517"/>
      <c r="AOB517"/>
      <c r="AOC517"/>
      <c r="AOD517"/>
      <c r="AOE517"/>
      <c r="AOF517"/>
      <c r="AOG517"/>
      <c r="AOH517"/>
      <c r="AOI517"/>
      <c r="AOJ517"/>
      <c r="AOK517"/>
      <c r="AOL517"/>
      <c r="AOM517"/>
      <c r="AON517"/>
      <c r="AOO517"/>
      <c r="AOP517"/>
      <c r="AOQ517"/>
      <c r="AOR517"/>
      <c r="AOS517"/>
      <c r="AOT517"/>
      <c r="AOU517"/>
      <c r="AOV517"/>
      <c r="AOW517"/>
      <c r="AOX517"/>
      <c r="AOY517"/>
      <c r="AOZ517"/>
      <c r="APA517"/>
      <c r="APB517"/>
      <c r="APC517"/>
      <c r="APD517"/>
      <c r="APE517"/>
      <c r="APF517"/>
      <c r="APG517"/>
      <c r="APH517"/>
      <c r="API517"/>
      <c r="APJ517"/>
      <c r="APK517"/>
      <c r="APL517"/>
      <c r="APM517"/>
      <c r="APN517"/>
      <c r="APO517"/>
      <c r="APP517"/>
      <c r="APQ517"/>
      <c r="APR517"/>
      <c r="APS517"/>
      <c r="APT517"/>
      <c r="APU517"/>
      <c r="APV517"/>
      <c r="APW517"/>
      <c r="APX517"/>
      <c r="APY517"/>
      <c r="APZ517"/>
      <c r="AQA517"/>
      <c r="AQB517"/>
      <c r="AQC517"/>
      <c r="AQD517"/>
      <c r="AQE517"/>
      <c r="AQF517"/>
      <c r="AQG517"/>
      <c r="AQH517"/>
      <c r="AQI517"/>
      <c r="AQJ517"/>
      <c r="AQK517"/>
      <c r="AQL517"/>
      <c r="AQM517"/>
      <c r="AQN517"/>
      <c r="AQO517"/>
      <c r="AQP517"/>
      <c r="AQQ517"/>
      <c r="AQR517"/>
      <c r="AQS517"/>
      <c r="AQT517"/>
      <c r="AQU517"/>
      <c r="AQV517"/>
      <c r="AQW517"/>
      <c r="AQX517"/>
      <c r="AQY517"/>
      <c r="AQZ517"/>
      <c r="ARA517"/>
      <c r="ARB517"/>
      <c r="ARC517"/>
      <c r="ARD517"/>
      <c r="ARE517"/>
      <c r="ARF517"/>
      <c r="ARG517"/>
      <c r="ARH517"/>
      <c r="ARI517"/>
      <c r="ARJ517"/>
      <c r="ARK517"/>
      <c r="ARL517"/>
      <c r="ARM517"/>
      <c r="ARN517"/>
      <c r="ARO517"/>
      <c r="ARP517"/>
      <c r="ARQ517"/>
      <c r="ARR517"/>
      <c r="ARS517"/>
      <c r="ART517"/>
      <c r="ARU517"/>
      <c r="ARV517"/>
      <c r="ARW517"/>
      <c r="ARX517"/>
      <c r="ARY517"/>
      <c r="ARZ517"/>
      <c r="ASA517"/>
      <c r="ASB517"/>
      <c r="ASC517"/>
      <c r="ASD517"/>
      <c r="ASE517"/>
      <c r="ASF517"/>
      <c r="ASG517"/>
      <c r="ASH517"/>
      <c r="ASI517"/>
      <c r="ASJ517"/>
      <c r="ASK517"/>
      <c r="ASL517"/>
      <c r="ASM517"/>
      <c r="ASN517"/>
      <c r="ASO517"/>
      <c r="ASP517"/>
      <c r="ASQ517"/>
      <c r="ASR517"/>
      <c r="ASS517"/>
      <c r="AST517"/>
      <c r="ASU517"/>
      <c r="ASV517"/>
      <c r="ASW517"/>
      <c r="ASX517"/>
      <c r="ASY517"/>
      <c r="ASZ517"/>
      <c r="ATA517"/>
      <c r="ATB517"/>
      <c r="ATC517"/>
      <c r="ATD517"/>
      <c r="ATE517"/>
      <c r="ATF517"/>
      <c r="ATG517"/>
      <c r="ATH517"/>
      <c r="ATI517"/>
      <c r="ATJ517"/>
      <c r="ATK517"/>
      <c r="ATL517"/>
      <c r="ATM517"/>
      <c r="ATN517"/>
      <c r="ATO517"/>
      <c r="ATP517"/>
      <c r="ATQ517"/>
      <c r="ATR517"/>
      <c r="ATS517"/>
      <c r="ATT517"/>
      <c r="ATU517"/>
      <c r="ATV517"/>
      <c r="ATW517"/>
      <c r="ATX517"/>
      <c r="ATY517"/>
      <c r="ATZ517"/>
      <c r="AUA517"/>
      <c r="AUB517"/>
      <c r="AUC517"/>
      <c r="AUD517"/>
      <c r="AUE517"/>
      <c r="AUF517"/>
      <c r="AUG517"/>
      <c r="AUH517"/>
      <c r="AUI517"/>
      <c r="AUJ517"/>
      <c r="AUK517"/>
      <c r="AUL517"/>
      <c r="AUM517"/>
      <c r="AUN517"/>
      <c r="AUO517"/>
      <c r="AUP517"/>
      <c r="AUQ517"/>
      <c r="AUR517"/>
      <c r="AUS517"/>
      <c r="AUT517"/>
      <c r="AUU517"/>
      <c r="AUV517"/>
      <c r="AUW517"/>
      <c r="AUX517"/>
      <c r="AUY517"/>
      <c r="AUZ517"/>
      <c r="AVA517"/>
      <c r="AVB517"/>
      <c r="AVC517"/>
      <c r="AVD517"/>
      <c r="AVE517"/>
      <c r="AVF517"/>
      <c r="AVG517"/>
      <c r="AVH517"/>
      <c r="AVI517"/>
      <c r="AVJ517"/>
      <c r="AVK517"/>
      <c r="AVL517"/>
      <c r="AVM517"/>
      <c r="AVN517"/>
      <c r="AVO517"/>
      <c r="AVP517"/>
      <c r="AVQ517"/>
      <c r="AVR517"/>
      <c r="AVS517"/>
      <c r="AVT517"/>
      <c r="AVU517"/>
      <c r="AVV517"/>
      <c r="AVW517"/>
      <c r="AVX517"/>
      <c r="AVY517"/>
      <c r="AVZ517"/>
      <c r="AWA517"/>
      <c r="AWB517"/>
      <c r="AWC517"/>
      <c r="AWD517"/>
      <c r="AWE517"/>
      <c r="AWF517"/>
      <c r="AWG517"/>
      <c r="AWH517"/>
      <c r="AWI517"/>
      <c r="AWJ517"/>
      <c r="AWK517"/>
      <c r="AWL517"/>
      <c r="AWM517"/>
      <c r="AWN517"/>
      <c r="AWO517"/>
      <c r="AWP517"/>
      <c r="AWQ517"/>
      <c r="AWR517"/>
      <c r="AWS517"/>
      <c r="AWT517"/>
      <c r="AWU517"/>
      <c r="AWV517"/>
      <c r="AWW517"/>
      <c r="AWX517"/>
      <c r="AWY517"/>
      <c r="AWZ517"/>
      <c r="AXA517"/>
      <c r="AXB517"/>
      <c r="AXC517"/>
      <c r="AXD517"/>
      <c r="AXE517"/>
      <c r="AXF517"/>
      <c r="AXG517"/>
      <c r="AXH517"/>
      <c r="AXI517"/>
      <c r="AXJ517"/>
      <c r="AXK517"/>
      <c r="AXL517"/>
      <c r="AXM517"/>
      <c r="AXN517"/>
      <c r="AXO517"/>
      <c r="AXP517"/>
      <c r="AXQ517"/>
      <c r="AXR517"/>
      <c r="AXS517"/>
      <c r="AXT517"/>
      <c r="AXU517"/>
      <c r="AXV517"/>
      <c r="AXW517"/>
      <c r="AXX517"/>
      <c r="AXY517"/>
      <c r="AXZ517"/>
      <c r="AYA517"/>
      <c r="AYB517"/>
      <c r="AYC517"/>
      <c r="AYD517"/>
      <c r="AYE517"/>
      <c r="AYF517"/>
      <c r="AYG517"/>
      <c r="AYH517"/>
      <c r="AYI517"/>
      <c r="AYJ517"/>
      <c r="AYK517"/>
      <c r="AYL517"/>
      <c r="AYM517"/>
      <c r="AYN517"/>
      <c r="AYO517"/>
      <c r="AYP517"/>
      <c r="AYQ517"/>
      <c r="AYR517"/>
      <c r="AYS517"/>
      <c r="AYT517"/>
      <c r="AYU517"/>
      <c r="AYV517"/>
      <c r="AYW517"/>
      <c r="AYX517"/>
      <c r="AYY517"/>
      <c r="AYZ517"/>
      <c r="AZA517"/>
      <c r="AZB517"/>
      <c r="AZC517"/>
      <c r="AZD517"/>
      <c r="AZE517"/>
      <c r="AZF517"/>
      <c r="AZG517"/>
      <c r="AZH517"/>
      <c r="AZI517"/>
      <c r="AZJ517"/>
      <c r="AZK517"/>
      <c r="AZL517"/>
      <c r="AZM517"/>
      <c r="AZN517"/>
      <c r="AZO517"/>
      <c r="AZP517"/>
      <c r="AZQ517"/>
      <c r="AZR517"/>
      <c r="AZS517"/>
      <c r="AZT517"/>
      <c r="AZU517"/>
      <c r="AZV517"/>
      <c r="AZW517"/>
      <c r="AZX517"/>
      <c r="AZY517"/>
      <c r="AZZ517"/>
      <c r="BAA517"/>
      <c r="BAB517"/>
      <c r="BAC517"/>
      <c r="BAD517"/>
      <c r="BAE517"/>
      <c r="BAF517"/>
      <c r="BAG517"/>
      <c r="BAH517"/>
      <c r="BAI517"/>
      <c r="BAJ517"/>
      <c r="BAK517"/>
      <c r="BAL517"/>
      <c r="BAM517"/>
      <c r="BAN517"/>
      <c r="BAO517"/>
      <c r="BAP517"/>
      <c r="BAQ517"/>
      <c r="BAR517"/>
      <c r="BAS517"/>
      <c r="BAT517"/>
      <c r="BAU517"/>
      <c r="BAV517"/>
      <c r="BAW517"/>
      <c r="BAX517"/>
      <c r="BAY517"/>
      <c r="BAZ517"/>
      <c r="BBA517"/>
      <c r="BBB517"/>
      <c r="BBC517"/>
      <c r="BBD517"/>
      <c r="BBE517"/>
      <c r="BBF517"/>
      <c r="BBG517"/>
      <c r="BBH517"/>
      <c r="BBI517"/>
      <c r="BBJ517"/>
      <c r="BBK517"/>
      <c r="BBL517"/>
      <c r="BBM517"/>
      <c r="BBN517"/>
      <c r="BBO517"/>
      <c r="BBP517"/>
      <c r="BBQ517"/>
      <c r="BBR517"/>
      <c r="BBS517"/>
      <c r="BBT517"/>
      <c r="BBU517"/>
      <c r="BBV517"/>
      <c r="BBW517"/>
      <c r="BBX517"/>
      <c r="BBY517"/>
      <c r="BBZ517"/>
      <c r="BCA517"/>
      <c r="BCB517"/>
      <c r="BCC517"/>
      <c r="BCD517"/>
      <c r="BCE517"/>
      <c r="BCF517"/>
      <c r="BCG517"/>
      <c r="BCH517"/>
      <c r="BCI517"/>
      <c r="BCJ517"/>
      <c r="BCK517"/>
      <c r="BCL517"/>
      <c r="BCM517"/>
      <c r="BCN517"/>
      <c r="BCO517"/>
      <c r="BCP517"/>
      <c r="BCQ517"/>
      <c r="BCR517"/>
      <c r="BCS517"/>
      <c r="BCT517"/>
      <c r="BCU517"/>
      <c r="BCV517"/>
      <c r="BCW517"/>
      <c r="BCX517"/>
      <c r="BCY517"/>
      <c r="BCZ517"/>
      <c r="BDA517"/>
      <c r="BDB517"/>
      <c r="BDC517"/>
      <c r="BDD517"/>
      <c r="BDE517"/>
      <c r="BDF517"/>
      <c r="BDG517"/>
      <c r="BDH517"/>
      <c r="BDI517"/>
      <c r="BDJ517"/>
      <c r="BDK517"/>
      <c r="BDL517"/>
      <c r="BDM517"/>
      <c r="BDN517"/>
      <c r="BDO517"/>
      <c r="BDP517"/>
      <c r="BDQ517"/>
      <c r="BDR517"/>
      <c r="BDS517"/>
      <c r="BDT517"/>
      <c r="BDU517"/>
      <c r="BDV517"/>
      <c r="BDW517"/>
      <c r="BDX517"/>
      <c r="BDY517"/>
      <c r="BDZ517"/>
      <c r="BEA517"/>
      <c r="BEB517"/>
      <c r="BEC517"/>
      <c r="BED517"/>
      <c r="BEE517"/>
      <c r="BEF517"/>
      <c r="BEG517"/>
      <c r="BEH517"/>
      <c r="BEI517"/>
      <c r="BEJ517"/>
      <c r="BEK517"/>
      <c r="BEL517"/>
      <c r="BEM517"/>
      <c r="BEN517"/>
      <c r="BEO517"/>
      <c r="BEP517"/>
      <c r="BEQ517"/>
      <c r="BER517"/>
      <c r="BES517"/>
      <c r="BET517"/>
      <c r="BEU517"/>
      <c r="BEV517"/>
      <c r="BEW517"/>
      <c r="BEX517"/>
      <c r="BEY517"/>
      <c r="BEZ517"/>
      <c r="BFA517"/>
      <c r="BFB517"/>
      <c r="BFC517"/>
      <c r="BFD517"/>
      <c r="BFE517"/>
      <c r="BFF517"/>
      <c r="BFG517"/>
      <c r="BFH517"/>
      <c r="BFI517"/>
      <c r="BFJ517"/>
      <c r="BFK517"/>
      <c r="BFL517"/>
      <c r="BFM517"/>
      <c r="BFN517"/>
      <c r="BFO517"/>
      <c r="BFP517"/>
      <c r="BFQ517"/>
      <c r="BFR517"/>
      <c r="BFS517"/>
      <c r="BFT517"/>
      <c r="BFU517"/>
      <c r="BFV517"/>
      <c r="BFW517"/>
      <c r="BFX517"/>
      <c r="BFY517"/>
      <c r="BFZ517"/>
      <c r="BGA517"/>
      <c r="BGB517"/>
      <c r="BGC517"/>
      <c r="BGD517"/>
      <c r="BGE517"/>
      <c r="BGF517"/>
      <c r="BGG517"/>
      <c r="BGH517"/>
      <c r="BGI517"/>
      <c r="BGJ517"/>
      <c r="BGK517"/>
      <c r="BGL517"/>
      <c r="BGM517"/>
      <c r="BGN517"/>
      <c r="BGO517"/>
      <c r="BGP517"/>
      <c r="BGQ517"/>
      <c r="BGR517"/>
      <c r="BGS517"/>
      <c r="BGT517"/>
      <c r="BGU517"/>
      <c r="BGV517"/>
      <c r="BGW517"/>
      <c r="BGX517"/>
      <c r="BGY517"/>
      <c r="BGZ517"/>
      <c r="BHA517"/>
      <c r="BHB517"/>
      <c r="BHC517"/>
      <c r="BHD517"/>
      <c r="BHE517"/>
      <c r="BHF517"/>
      <c r="BHG517"/>
      <c r="BHH517"/>
      <c r="BHI517"/>
      <c r="BHJ517"/>
      <c r="BHK517"/>
      <c r="BHL517"/>
      <c r="BHM517"/>
      <c r="BHN517"/>
      <c r="BHO517"/>
      <c r="BHP517"/>
      <c r="BHQ517"/>
      <c r="BHR517"/>
      <c r="BHS517"/>
      <c r="BHT517"/>
      <c r="BHU517"/>
      <c r="BHV517"/>
      <c r="BHW517"/>
      <c r="BHX517"/>
      <c r="BHY517"/>
      <c r="BHZ517"/>
      <c r="BIA517"/>
      <c r="BIB517"/>
      <c r="BIC517"/>
      <c r="BID517"/>
      <c r="BIE517"/>
      <c r="BIF517"/>
      <c r="BIG517"/>
      <c r="BIH517"/>
      <c r="BII517"/>
      <c r="BIJ517"/>
      <c r="BIK517"/>
      <c r="BIL517"/>
      <c r="BIM517"/>
      <c r="BIN517"/>
      <c r="BIO517"/>
      <c r="BIP517"/>
      <c r="BIQ517"/>
      <c r="BIR517"/>
      <c r="BIS517"/>
      <c r="BIT517"/>
      <c r="BIU517"/>
      <c r="BIV517"/>
      <c r="BIW517"/>
      <c r="BIX517"/>
      <c r="BIY517"/>
      <c r="BIZ517"/>
      <c r="BJA517"/>
      <c r="BJB517"/>
      <c r="BJC517"/>
      <c r="BJD517"/>
      <c r="BJE517"/>
      <c r="BJF517"/>
      <c r="BJG517"/>
      <c r="BJH517"/>
      <c r="BJI517"/>
      <c r="BJJ517"/>
      <c r="BJK517"/>
      <c r="BJL517"/>
      <c r="BJM517"/>
      <c r="BJN517"/>
      <c r="BJO517"/>
      <c r="BJP517"/>
      <c r="BJQ517"/>
      <c r="BJR517"/>
      <c r="BJS517"/>
      <c r="BJT517"/>
      <c r="BJU517"/>
      <c r="BJV517"/>
      <c r="BJW517"/>
      <c r="BJX517"/>
      <c r="BJY517"/>
      <c r="BJZ517"/>
      <c r="BKA517"/>
      <c r="BKB517"/>
      <c r="BKC517"/>
      <c r="BKD517"/>
      <c r="BKE517"/>
      <c r="BKF517"/>
      <c r="BKG517"/>
      <c r="BKH517"/>
      <c r="BKI517"/>
      <c r="BKJ517"/>
      <c r="BKK517"/>
      <c r="BKL517"/>
      <c r="BKM517"/>
      <c r="BKN517"/>
      <c r="BKO517"/>
      <c r="BKP517"/>
      <c r="BKQ517"/>
      <c r="BKR517"/>
      <c r="BKS517"/>
      <c r="BKT517"/>
      <c r="BKU517"/>
      <c r="BKV517"/>
      <c r="BKW517"/>
      <c r="BKX517"/>
      <c r="BKY517"/>
      <c r="BKZ517"/>
      <c r="BLA517"/>
      <c r="BLB517"/>
      <c r="BLC517"/>
      <c r="BLD517"/>
      <c r="BLE517"/>
      <c r="BLF517"/>
      <c r="BLG517"/>
      <c r="BLH517"/>
      <c r="BLI517"/>
      <c r="BLJ517"/>
      <c r="BLK517"/>
      <c r="BLL517"/>
      <c r="BLM517"/>
      <c r="BLN517"/>
      <c r="BLO517"/>
      <c r="BLP517"/>
      <c r="BLQ517"/>
      <c r="BLR517"/>
      <c r="BLS517"/>
      <c r="BLT517"/>
      <c r="BLU517"/>
      <c r="BLV517"/>
      <c r="BLW517"/>
      <c r="BLX517"/>
      <c r="BLY517"/>
      <c r="BLZ517"/>
      <c r="BMA517"/>
      <c r="BMB517"/>
      <c r="BMC517"/>
      <c r="BMD517"/>
      <c r="BME517"/>
      <c r="BMF517"/>
      <c r="BMG517"/>
      <c r="BMH517"/>
      <c r="BMI517"/>
      <c r="BMJ517"/>
      <c r="BMK517"/>
      <c r="BML517"/>
      <c r="BMM517"/>
      <c r="BMN517"/>
      <c r="BMO517"/>
      <c r="BMP517"/>
      <c r="BMQ517"/>
      <c r="BMR517"/>
      <c r="BMS517"/>
      <c r="BMT517"/>
      <c r="BMU517"/>
      <c r="BMV517"/>
      <c r="BMW517"/>
      <c r="BMX517"/>
      <c r="BMY517"/>
      <c r="BMZ517"/>
      <c r="BNA517"/>
      <c r="BNB517"/>
      <c r="BNC517"/>
      <c r="BND517"/>
      <c r="BNE517"/>
      <c r="BNF517"/>
      <c r="BNG517"/>
      <c r="BNH517"/>
      <c r="BNI517"/>
      <c r="BNJ517"/>
      <c r="BNK517"/>
      <c r="BNL517"/>
      <c r="BNM517"/>
      <c r="BNN517"/>
      <c r="BNO517"/>
      <c r="BNP517"/>
      <c r="BNQ517"/>
      <c r="BNR517"/>
      <c r="BNS517"/>
      <c r="BNT517"/>
      <c r="BNU517"/>
      <c r="BNV517"/>
      <c r="BNW517"/>
      <c r="BNX517"/>
      <c r="BNY517"/>
      <c r="BNZ517"/>
      <c r="BOA517"/>
      <c r="BOB517"/>
      <c r="BOC517"/>
      <c r="BOD517"/>
      <c r="BOE517"/>
      <c r="BOF517"/>
      <c r="BOG517"/>
      <c r="BOH517"/>
      <c r="BOI517"/>
      <c r="BOJ517"/>
      <c r="BOK517"/>
      <c r="BOL517"/>
      <c r="BOM517"/>
      <c r="BON517"/>
      <c r="BOO517"/>
      <c r="BOP517"/>
      <c r="BOQ517"/>
      <c r="BOR517"/>
      <c r="BOS517"/>
      <c r="BOT517"/>
      <c r="BOU517"/>
      <c r="BOV517"/>
      <c r="BOW517"/>
      <c r="BOX517"/>
      <c r="BOY517"/>
      <c r="BOZ517"/>
      <c r="BPA517"/>
      <c r="BPB517"/>
      <c r="BPC517"/>
      <c r="BPD517"/>
      <c r="BPE517"/>
      <c r="BPF517"/>
      <c r="BPG517"/>
      <c r="BPH517"/>
      <c r="BPI517"/>
      <c r="BPJ517"/>
      <c r="BPK517"/>
      <c r="BPL517"/>
      <c r="BPM517"/>
      <c r="BPN517"/>
      <c r="BPO517"/>
      <c r="BPP517"/>
      <c r="BPQ517"/>
      <c r="BPR517"/>
      <c r="BPS517"/>
      <c r="BPT517"/>
      <c r="BPU517"/>
      <c r="BPV517"/>
      <c r="BPW517"/>
      <c r="BPX517"/>
      <c r="BPY517"/>
      <c r="BPZ517"/>
      <c r="BQA517"/>
      <c r="BQB517"/>
      <c r="BQC517"/>
      <c r="BQD517"/>
      <c r="BQE517"/>
      <c r="BQF517"/>
      <c r="BQG517"/>
      <c r="BQH517"/>
      <c r="BQI517"/>
      <c r="BQJ517"/>
      <c r="BQK517"/>
      <c r="BQL517"/>
      <c r="BQM517"/>
      <c r="BQN517"/>
      <c r="BQO517"/>
      <c r="BQP517"/>
      <c r="BQQ517"/>
      <c r="BQR517"/>
      <c r="BQS517"/>
      <c r="BQT517"/>
      <c r="BQU517"/>
      <c r="BQV517"/>
      <c r="BQW517"/>
      <c r="BQX517"/>
      <c r="BQY517"/>
      <c r="BQZ517"/>
      <c r="BRA517"/>
      <c r="BRB517"/>
      <c r="BRC517"/>
      <c r="BRD517"/>
      <c r="BRE517"/>
      <c r="BRF517"/>
      <c r="BRG517"/>
      <c r="BRH517"/>
      <c r="BRI517"/>
      <c r="BRJ517"/>
      <c r="BRK517"/>
      <c r="BRL517"/>
      <c r="BRM517"/>
      <c r="BRN517"/>
      <c r="BRO517"/>
      <c r="BRP517"/>
      <c r="BRQ517"/>
      <c r="BRR517"/>
      <c r="BRS517"/>
      <c r="BRT517"/>
      <c r="BRU517"/>
      <c r="BRV517"/>
      <c r="BRW517"/>
      <c r="BRX517"/>
      <c r="BRY517"/>
      <c r="BRZ517"/>
      <c r="BSA517"/>
      <c r="BSB517"/>
      <c r="BSC517"/>
      <c r="BSD517"/>
      <c r="BSE517"/>
      <c r="BSF517"/>
      <c r="BSG517"/>
      <c r="BSH517"/>
      <c r="BSI517"/>
      <c r="BSJ517"/>
      <c r="BSK517"/>
      <c r="BSL517"/>
      <c r="BSM517"/>
      <c r="BSN517"/>
      <c r="BSO517"/>
      <c r="BSP517"/>
      <c r="BSQ517"/>
      <c r="BSR517"/>
      <c r="BSS517"/>
      <c r="BST517"/>
      <c r="BSU517"/>
      <c r="BSV517"/>
      <c r="BSW517"/>
      <c r="BSX517"/>
      <c r="BSY517"/>
      <c r="BSZ517"/>
      <c r="BTA517"/>
      <c r="BTB517"/>
      <c r="BTC517"/>
      <c r="BTD517"/>
      <c r="BTE517"/>
      <c r="BTF517"/>
      <c r="BTG517"/>
      <c r="BTH517"/>
      <c r="BTI517"/>
      <c r="BTJ517"/>
      <c r="BTK517"/>
      <c r="BTL517"/>
      <c r="BTM517"/>
      <c r="BTN517"/>
      <c r="BTO517"/>
      <c r="BTP517"/>
      <c r="BTQ517"/>
      <c r="BTR517"/>
      <c r="BTS517"/>
      <c r="BTT517"/>
      <c r="BTU517"/>
      <c r="BTV517"/>
      <c r="BTW517"/>
      <c r="BTX517"/>
      <c r="BTY517"/>
      <c r="BTZ517"/>
      <c r="BUA517"/>
      <c r="BUB517"/>
      <c r="BUC517"/>
      <c r="BUD517"/>
      <c r="BUE517"/>
      <c r="BUF517"/>
      <c r="BUG517"/>
      <c r="BUH517"/>
      <c r="BUI517"/>
      <c r="BUJ517"/>
      <c r="BUK517"/>
      <c r="BUL517"/>
      <c r="BUM517"/>
      <c r="BUN517"/>
      <c r="BUO517"/>
      <c r="BUP517"/>
      <c r="BUQ517"/>
      <c r="BUR517"/>
      <c r="BUS517"/>
      <c r="BUT517"/>
      <c r="BUU517"/>
      <c r="BUV517"/>
      <c r="BUW517"/>
      <c r="BUX517"/>
      <c r="BUY517"/>
      <c r="BUZ517"/>
      <c r="BVA517"/>
      <c r="BVB517"/>
      <c r="BVC517"/>
      <c r="BVD517"/>
      <c r="BVE517"/>
      <c r="BVF517"/>
      <c r="BVG517"/>
      <c r="BVH517"/>
      <c r="BVI517"/>
      <c r="BVJ517"/>
      <c r="BVK517"/>
      <c r="BVL517"/>
      <c r="BVM517"/>
      <c r="BVN517"/>
      <c r="BVO517"/>
      <c r="BVP517"/>
      <c r="BVQ517"/>
      <c r="BVR517"/>
      <c r="BVS517"/>
      <c r="BVT517"/>
      <c r="BVU517"/>
      <c r="BVV517"/>
      <c r="BVW517"/>
      <c r="BVX517"/>
      <c r="BVY517"/>
      <c r="BVZ517"/>
      <c r="BWA517"/>
      <c r="BWB517"/>
      <c r="BWC517"/>
      <c r="BWD517"/>
      <c r="BWE517"/>
      <c r="BWF517"/>
      <c r="BWG517"/>
      <c r="BWH517"/>
      <c r="BWI517"/>
      <c r="BWJ517"/>
      <c r="BWK517"/>
      <c r="BWL517"/>
      <c r="BWM517"/>
      <c r="BWN517"/>
      <c r="BWO517"/>
      <c r="BWP517"/>
      <c r="BWQ517"/>
      <c r="BWR517"/>
      <c r="BWS517"/>
      <c r="BWT517"/>
      <c r="BWU517"/>
      <c r="BWV517"/>
      <c r="BWW517"/>
      <c r="BWX517"/>
      <c r="BWY517"/>
      <c r="BWZ517"/>
      <c r="BXA517"/>
      <c r="BXB517"/>
      <c r="BXC517"/>
      <c r="BXD517"/>
      <c r="BXE517"/>
      <c r="BXF517"/>
      <c r="BXG517"/>
      <c r="BXH517"/>
      <c r="BXI517"/>
      <c r="BXJ517"/>
      <c r="BXK517"/>
      <c r="BXL517"/>
      <c r="BXM517"/>
      <c r="BXN517"/>
      <c r="BXO517"/>
      <c r="BXP517"/>
      <c r="BXQ517"/>
      <c r="BXR517"/>
      <c r="BXS517"/>
      <c r="BXT517"/>
      <c r="BXU517"/>
      <c r="BXV517"/>
      <c r="BXW517"/>
      <c r="BXX517"/>
      <c r="BXY517"/>
      <c r="BXZ517"/>
      <c r="BYA517"/>
      <c r="BYB517"/>
      <c r="BYC517"/>
      <c r="BYD517"/>
      <c r="BYE517"/>
      <c r="BYF517"/>
      <c r="BYG517"/>
      <c r="BYH517"/>
      <c r="BYI517"/>
      <c r="BYJ517"/>
      <c r="BYK517"/>
      <c r="BYL517"/>
      <c r="BYM517"/>
      <c r="BYN517"/>
      <c r="BYO517"/>
      <c r="BYP517"/>
      <c r="BYQ517"/>
      <c r="BYR517"/>
      <c r="BYS517"/>
      <c r="BYT517"/>
      <c r="BYU517"/>
      <c r="BYV517"/>
      <c r="BYW517"/>
      <c r="BYX517"/>
      <c r="BYY517"/>
      <c r="BYZ517"/>
      <c r="BZA517"/>
      <c r="BZB517"/>
      <c r="BZC517"/>
      <c r="BZD517"/>
      <c r="BZE517"/>
      <c r="BZF517"/>
      <c r="BZG517"/>
      <c r="BZH517"/>
      <c r="BZI517"/>
      <c r="BZJ517"/>
      <c r="BZK517"/>
      <c r="BZL517"/>
      <c r="BZM517"/>
      <c r="BZN517"/>
      <c r="BZO517"/>
      <c r="BZP517"/>
      <c r="BZQ517"/>
      <c r="BZR517"/>
      <c r="BZS517"/>
      <c r="BZT517"/>
      <c r="BZU517"/>
      <c r="BZV517"/>
      <c r="BZW517"/>
      <c r="BZX517"/>
      <c r="BZY517"/>
      <c r="BZZ517"/>
      <c r="CAA517"/>
      <c r="CAB517"/>
      <c r="CAC517"/>
      <c r="CAD517"/>
      <c r="CAE517"/>
      <c r="CAF517"/>
      <c r="CAG517"/>
      <c r="CAH517"/>
      <c r="CAI517"/>
      <c r="CAJ517"/>
      <c r="CAK517"/>
      <c r="CAL517"/>
      <c r="CAM517"/>
      <c r="CAN517"/>
      <c r="CAO517"/>
      <c r="CAP517"/>
      <c r="CAQ517"/>
      <c r="CAR517"/>
      <c r="CAS517"/>
      <c r="CAT517"/>
      <c r="CAU517"/>
      <c r="CAV517"/>
      <c r="CAW517"/>
      <c r="CAX517"/>
      <c r="CAY517"/>
      <c r="CAZ517"/>
      <c r="CBA517"/>
      <c r="CBB517"/>
      <c r="CBC517"/>
      <c r="CBD517"/>
      <c r="CBE517"/>
      <c r="CBF517"/>
      <c r="CBG517"/>
      <c r="CBH517"/>
      <c r="CBI517"/>
      <c r="CBJ517"/>
      <c r="CBK517"/>
      <c r="CBL517"/>
      <c r="CBM517"/>
      <c r="CBN517"/>
      <c r="CBO517"/>
      <c r="CBP517"/>
      <c r="CBQ517"/>
      <c r="CBR517"/>
      <c r="CBS517"/>
      <c r="CBT517"/>
      <c r="CBU517"/>
      <c r="CBV517"/>
      <c r="CBW517"/>
      <c r="CBX517"/>
      <c r="CBY517"/>
      <c r="CBZ517"/>
      <c r="CCA517"/>
      <c r="CCB517"/>
      <c r="CCC517"/>
      <c r="CCD517"/>
      <c r="CCE517"/>
      <c r="CCF517"/>
      <c r="CCG517"/>
      <c r="CCH517"/>
      <c r="CCI517"/>
      <c r="CCJ517"/>
      <c r="CCK517"/>
      <c r="CCL517"/>
      <c r="CCM517"/>
      <c r="CCN517"/>
      <c r="CCO517"/>
      <c r="CCP517"/>
      <c r="CCQ517"/>
      <c r="CCR517"/>
      <c r="CCS517"/>
      <c r="CCT517"/>
      <c r="CCU517"/>
      <c r="CCV517"/>
      <c r="CCW517"/>
      <c r="CCX517"/>
      <c r="CCY517"/>
      <c r="CCZ517"/>
      <c r="CDA517"/>
      <c r="CDB517"/>
      <c r="CDC517"/>
      <c r="CDD517"/>
      <c r="CDE517"/>
      <c r="CDF517"/>
      <c r="CDG517"/>
      <c r="CDH517"/>
      <c r="CDI517"/>
      <c r="CDJ517"/>
      <c r="CDK517"/>
      <c r="CDL517"/>
      <c r="CDM517"/>
      <c r="CDN517"/>
      <c r="CDO517"/>
      <c r="CDP517"/>
      <c r="CDQ517"/>
      <c r="CDR517"/>
      <c r="CDS517"/>
      <c r="CDT517"/>
      <c r="CDU517"/>
      <c r="CDV517"/>
      <c r="CDW517"/>
      <c r="CDX517"/>
      <c r="CDY517"/>
      <c r="CDZ517"/>
      <c r="CEA517"/>
      <c r="CEB517"/>
      <c r="CEC517"/>
      <c r="CED517"/>
      <c r="CEE517"/>
      <c r="CEF517"/>
      <c r="CEG517"/>
      <c r="CEH517"/>
      <c r="CEI517"/>
      <c r="CEJ517"/>
      <c r="CEK517"/>
      <c r="CEL517"/>
      <c r="CEM517"/>
      <c r="CEN517"/>
      <c r="CEO517"/>
      <c r="CEP517"/>
      <c r="CEQ517"/>
      <c r="CER517"/>
      <c r="CES517"/>
      <c r="CET517"/>
      <c r="CEU517"/>
      <c r="CEV517"/>
      <c r="CEW517"/>
      <c r="CEX517"/>
      <c r="CEY517"/>
      <c r="CEZ517"/>
      <c r="CFA517"/>
      <c r="CFB517"/>
      <c r="CFC517"/>
      <c r="CFD517"/>
      <c r="CFE517"/>
      <c r="CFF517"/>
      <c r="CFG517"/>
      <c r="CFH517"/>
      <c r="CFI517"/>
      <c r="CFJ517"/>
      <c r="CFK517"/>
      <c r="CFL517"/>
      <c r="CFM517"/>
      <c r="CFN517"/>
      <c r="CFO517"/>
      <c r="CFP517"/>
      <c r="CFQ517"/>
      <c r="CFR517"/>
      <c r="CFS517"/>
      <c r="CFT517"/>
      <c r="CFU517"/>
      <c r="CFV517"/>
      <c r="CFW517"/>
      <c r="CFX517"/>
      <c r="CFY517"/>
      <c r="CFZ517"/>
      <c r="CGA517"/>
      <c r="CGB517"/>
      <c r="CGC517"/>
      <c r="CGD517"/>
      <c r="CGE517"/>
      <c r="CGF517"/>
      <c r="CGG517"/>
      <c r="CGH517"/>
      <c r="CGI517"/>
      <c r="CGJ517"/>
      <c r="CGK517"/>
      <c r="CGL517"/>
      <c r="CGM517"/>
      <c r="CGN517"/>
      <c r="CGO517"/>
      <c r="CGP517"/>
      <c r="CGQ517"/>
      <c r="CGR517"/>
      <c r="CGS517"/>
      <c r="CGT517"/>
      <c r="CGU517"/>
      <c r="CGV517"/>
      <c r="CGW517"/>
      <c r="CGX517"/>
      <c r="CGY517"/>
      <c r="CGZ517"/>
      <c r="CHA517"/>
      <c r="CHB517"/>
      <c r="CHC517"/>
      <c r="CHD517"/>
      <c r="CHE517"/>
      <c r="CHF517"/>
      <c r="CHG517"/>
      <c r="CHH517"/>
      <c r="CHI517"/>
      <c r="CHJ517"/>
      <c r="CHK517"/>
      <c r="CHL517"/>
      <c r="CHM517"/>
      <c r="CHN517"/>
      <c r="CHO517"/>
      <c r="CHP517"/>
      <c r="CHQ517"/>
      <c r="CHR517"/>
      <c r="CHS517"/>
      <c r="CHT517"/>
      <c r="CHU517"/>
      <c r="CHV517"/>
      <c r="CHW517"/>
      <c r="CHX517"/>
      <c r="CHY517"/>
      <c r="CHZ517"/>
      <c r="CIA517"/>
      <c r="CIB517"/>
      <c r="CIC517"/>
      <c r="CID517"/>
      <c r="CIE517"/>
      <c r="CIF517"/>
      <c r="CIG517"/>
      <c r="CIH517"/>
      <c r="CII517"/>
      <c r="CIJ517"/>
      <c r="CIK517"/>
      <c r="CIL517"/>
      <c r="CIM517"/>
      <c r="CIN517"/>
      <c r="CIO517"/>
      <c r="CIP517"/>
      <c r="CIQ517"/>
      <c r="CIR517"/>
      <c r="CIS517"/>
      <c r="CIT517"/>
      <c r="CIU517"/>
      <c r="CIV517"/>
      <c r="CIW517"/>
      <c r="CIX517"/>
      <c r="CIY517"/>
      <c r="CIZ517"/>
      <c r="CJA517"/>
      <c r="CJB517"/>
      <c r="CJC517"/>
      <c r="CJD517"/>
      <c r="CJE517"/>
      <c r="CJF517"/>
      <c r="CJG517"/>
      <c r="CJH517"/>
      <c r="CJI517"/>
      <c r="CJJ517"/>
      <c r="CJK517"/>
      <c r="CJL517"/>
      <c r="CJM517"/>
      <c r="CJN517"/>
      <c r="CJO517"/>
      <c r="CJP517"/>
      <c r="CJQ517"/>
      <c r="CJR517"/>
      <c r="CJS517"/>
      <c r="CJT517"/>
      <c r="CJU517"/>
      <c r="CJV517"/>
      <c r="CJW517"/>
      <c r="CJX517"/>
      <c r="CJY517"/>
      <c r="CJZ517"/>
      <c r="CKA517"/>
      <c r="CKB517"/>
      <c r="CKC517"/>
      <c r="CKD517"/>
      <c r="CKE517"/>
      <c r="CKF517"/>
      <c r="CKG517"/>
      <c r="CKH517"/>
      <c r="CKI517"/>
      <c r="CKJ517"/>
      <c r="CKK517"/>
      <c r="CKL517"/>
      <c r="CKM517"/>
      <c r="CKN517"/>
      <c r="CKO517"/>
      <c r="CKP517"/>
      <c r="CKQ517"/>
      <c r="CKR517"/>
      <c r="CKS517"/>
      <c r="CKT517"/>
      <c r="CKU517"/>
      <c r="CKV517"/>
      <c r="CKW517"/>
      <c r="CKX517"/>
      <c r="CKY517"/>
      <c r="CKZ517"/>
      <c r="CLA517"/>
      <c r="CLB517"/>
      <c r="CLC517"/>
      <c r="CLD517"/>
      <c r="CLE517"/>
      <c r="CLF517"/>
      <c r="CLG517"/>
      <c r="CLH517"/>
      <c r="CLI517"/>
      <c r="CLJ517"/>
      <c r="CLK517"/>
      <c r="CLL517"/>
      <c r="CLM517"/>
      <c r="CLN517"/>
      <c r="CLO517"/>
      <c r="CLP517"/>
      <c r="CLQ517"/>
      <c r="CLR517"/>
      <c r="CLS517"/>
      <c r="CLT517"/>
      <c r="CLU517"/>
      <c r="CLV517"/>
      <c r="CLW517"/>
      <c r="CLX517"/>
      <c r="CLY517"/>
      <c r="CLZ517"/>
      <c r="CMA517"/>
      <c r="CMB517"/>
      <c r="CMC517"/>
      <c r="CMD517"/>
      <c r="CME517"/>
      <c r="CMF517"/>
      <c r="CMG517"/>
      <c r="CMH517"/>
      <c r="CMI517"/>
      <c r="CMJ517"/>
      <c r="CMK517"/>
      <c r="CML517"/>
      <c r="CMM517"/>
      <c r="CMN517"/>
      <c r="CMO517"/>
      <c r="CMP517"/>
      <c r="CMQ517"/>
      <c r="CMR517"/>
      <c r="CMS517"/>
      <c r="CMT517"/>
      <c r="CMU517"/>
      <c r="CMV517"/>
      <c r="CMW517"/>
      <c r="CMX517"/>
      <c r="CMY517"/>
      <c r="CMZ517"/>
      <c r="CNA517"/>
      <c r="CNB517"/>
      <c r="CNC517"/>
      <c r="CND517"/>
      <c r="CNE517"/>
      <c r="CNF517"/>
      <c r="CNG517"/>
      <c r="CNH517"/>
      <c r="CNI517"/>
      <c r="CNJ517"/>
      <c r="CNK517"/>
      <c r="CNL517"/>
      <c r="CNM517"/>
      <c r="CNN517"/>
      <c r="CNO517"/>
      <c r="CNP517"/>
      <c r="CNQ517"/>
      <c r="CNR517"/>
      <c r="CNS517"/>
      <c r="CNT517"/>
      <c r="CNU517"/>
      <c r="CNV517"/>
      <c r="CNW517"/>
      <c r="CNX517"/>
      <c r="CNY517"/>
      <c r="CNZ517"/>
      <c r="COA517"/>
      <c r="COB517"/>
      <c r="COC517"/>
      <c r="COD517"/>
      <c r="COE517"/>
      <c r="COF517"/>
      <c r="COG517"/>
      <c r="COH517"/>
      <c r="COI517"/>
      <c r="COJ517"/>
      <c r="COK517"/>
      <c r="COL517"/>
      <c r="COM517"/>
      <c r="CON517"/>
      <c r="COO517"/>
      <c r="COP517"/>
      <c r="COQ517"/>
      <c r="COR517"/>
      <c r="COS517"/>
      <c r="COT517"/>
      <c r="COU517"/>
      <c r="COV517"/>
      <c r="COW517"/>
      <c r="COX517"/>
      <c r="COY517"/>
      <c r="COZ517"/>
      <c r="CPA517"/>
      <c r="CPB517"/>
      <c r="CPC517"/>
      <c r="CPD517"/>
      <c r="CPE517"/>
      <c r="CPF517"/>
      <c r="CPG517"/>
      <c r="CPH517"/>
      <c r="CPI517"/>
      <c r="CPJ517"/>
      <c r="CPK517"/>
      <c r="CPL517"/>
      <c r="CPM517"/>
      <c r="CPN517"/>
      <c r="CPO517"/>
      <c r="CPP517"/>
      <c r="CPQ517"/>
      <c r="CPR517"/>
      <c r="CPS517"/>
      <c r="CPT517"/>
      <c r="CPU517"/>
      <c r="CPV517"/>
      <c r="CPW517"/>
      <c r="CPX517"/>
      <c r="CPY517"/>
      <c r="CPZ517"/>
      <c r="CQA517"/>
      <c r="CQB517"/>
      <c r="CQC517"/>
      <c r="CQD517"/>
      <c r="CQE517"/>
      <c r="CQF517"/>
      <c r="CQG517"/>
      <c r="CQH517"/>
      <c r="CQI517"/>
      <c r="CQJ517"/>
      <c r="CQK517"/>
      <c r="CQL517"/>
      <c r="CQM517"/>
      <c r="CQN517"/>
      <c r="CQO517"/>
      <c r="CQP517"/>
      <c r="CQQ517"/>
      <c r="CQR517"/>
      <c r="CQS517"/>
      <c r="CQT517"/>
      <c r="CQU517"/>
      <c r="CQV517"/>
      <c r="CQW517"/>
      <c r="CQX517"/>
      <c r="CQY517"/>
      <c r="CQZ517"/>
      <c r="CRA517"/>
      <c r="CRB517"/>
      <c r="CRC517"/>
      <c r="CRD517"/>
      <c r="CRE517"/>
      <c r="CRF517"/>
      <c r="CRG517"/>
      <c r="CRH517"/>
      <c r="CRI517"/>
      <c r="CRJ517"/>
      <c r="CRK517"/>
      <c r="CRL517"/>
      <c r="CRM517"/>
      <c r="CRN517"/>
      <c r="CRO517"/>
      <c r="CRP517"/>
      <c r="CRQ517"/>
      <c r="CRR517"/>
      <c r="CRS517"/>
      <c r="CRT517"/>
      <c r="CRU517"/>
      <c r="CRV517"/>
      <c r="CRW517"/>
      <c r="CRX517"/>
      <c r="CRY517"/>
      <c r="CRZ517"/>
      <c r="CSA517"/>
      <c r="CSB517"/>
      <c r="CSC517"/>
      <c r="CSD517"/>
      <c r="CSE517"/>
      <c r="CSF517"/>
      <c r="CSG517"/>
      <c r="CSH517"/>
      <c r="CSI517"/>
      <c r="CSJ517"/>
      <c r="CSK517"/>
      <c r="CSL517"/>
      <c r="CSM517"/>
      <c r="CSN517"/>
      <c r="CSO517"/>
      <c r="CSP517"/>
      <c r="CSQ517"/>
      <c r="CSR517"/>
      <c r="CSS517"/>
      <c r="CST517"/>
      <c r="CSU517"/>
      <c r="CSV517"/>
      <c r="CSW517"/>
      <c r="CSX517"/>
      <c r="CSY517"/>
      <c r="CSZ517"/>
      <c r="CTA517"/>
      <c r="CTB517"/>
      <c r="CTC517"/>
      <c r="CTD517"/>
      <c r="CTE517"/>
      <c r="CTF517"/>
      <c r="CTG517"/>
      <c r="CTH517"/>
      <c r="CTI517"/>
      <c r="CTJ517"/>
      <c r="CTK517"/>
      <c r="CTL517"/>
      <c r="CTM517"/>
      <c r="CTN517"/>
      <c r="CTO517"/>
      <c r="CTP517"/>
      <c r="CTQ517"/>
      <c r="CTR517"/>
      <c r="CTS517"/>
      <c r="CTT517"/>
      <c r="CTU517"/>
      <c r="CTV517"/>
      <c r="CTW517"/>
      <c r="CTX517"/>
      <c r="CTY517"/>
      <c r="CTZ517"/>
      <c r="CUA517"/>
      <c r="CUB517"/>
      <c r="CUC517"/>
      <c r="CUD517"/>
      <c r="CUE517"/>
      <c r="CUF517"/>
      <c r="CUG517"/>
      <c r="CUH517"/>
      <c r="CUI517"/>
      <c r="CUJ517"/>
      <c r="CUK517"/>
      <c r="CUL517"/>
      <c r="CUM517"/>
      <c r="CUN517"/>
      <c r="CUO517"/>
      <c r="CUP517"/>
      <c r="CUQ517"/>
      <c r="CUR517"/>
      <c r="CUS517"/>
      <c r="CUT517"/>
      <c r="CUU517"/>
      <c r="CUV517"/>
      <c r="CUW517"/>
      <c r="CUX517"/>
      <c r="CUY517"/>
      <c r="CUZ517"/>
      <c r="CVA517"/>
      <c r="CVB517"/>
      <c r="CVC517"/>
      <c r="CVD517"/>
      <c r="CVE517"/>
      <c r="CVF517"/>
      <c r="CVG517"/>
      <c r="CVH517"/>
      <c r="CVI517"/>
      <c r="CVJ517"/>
      <c r="CVK517"/>
      <c r="CVL517"/>
      <c r="CVM517"/>
      <c r="CVN517"/>
      <c r="CVO517"/>
      <c r="CVP517"/>
      <c r="CVQ517"/>
      <c r="CVR517"/>
      <c r="CVS517"/>
      <c r="CVT517"/>
      <c r="CVU517"/>
      <c r="CVV517"/>
      <c r="CVW517"/>
      <c r="CVX517"/>
      <c r="CVY517"/>
      <c r="CVZ517"/>
      <c r="CWA517"/>
      <c r="CWB517"/>
      <c r="CWC517"/>
      <c r="CWD517"/>
      <c r="CWE517"/>
      <c r="CWF517"/>
      <c r="CWG517"/>
      <c r="CWH517"/>
      <c r="CWI517"/>
      <c r="CWJ517"/>
      <c r="CWK517"/>
      <c r="CWL517"/>
      <c r="CWM517"/>
      <c r="CWN517"/>
      <c r="CWO517"/>
      <c r="CWP517"/>
      <c r="CWQ517"/>
      <c r="CWR517"/>
      <c r="CWS517"/>
      <c r="CWT517"/>
      <c r="CWU517"/>
      <c r="CWV517"/>
      <c r="CWW517"/>
      <c r="CWX517"/>
      <c r="CWY517"/>
      <c r="CWZ517"/>
      <c r="CXA517"/>
      <c r="CXB517"/>
      <c r="CXC517"/>
      <c r="CXD517"/>
      <c r="CXE517"/>
      <c r="CXF517"/>
      <c r="CXG517"/>
      <c r="CXH517"/>
      <c r="CXI517"/>
      <c r="CXJ517"/>
      <c r="CXK517"/>
      <c r="CXL517"/>
      <c r="CXM517"/>
      <c r="CXN517"/>
      <c r="CXO517"/>
      <c r="CXP517"/>
      <c r="CXQ517"/>
      <c r="CXR517"/>
      <c r="CXS517"/>
      <c r="CXT517"/>
      <c r="CXU517"/>
      <c r="CXV517"/>
      <c r="CXW517"/>
      <c r="CXX517"/>
      <c r="CXY517"/>
      <c r="CXZ517"/>
      <c r="CYA517"/>
      <c r="CYB517"/>
      <c r="CYC517"/>
      <c r="CYD517"/>
      <c r="CYE517"/>
      <c r="CYF517"/>
      <c r="CYG517"/>
      <c r="CYH517"/>
      <c r="CYI517"/>
      <c r="CYJ517"/>
      <c r="CYK517"/>
      <c r="CYL517"/>
      <c r="CYM517"/>
      <c r="CYN517"/>
      <c r="CYO517"/>
      <c r="CYP517"/>
      <c r="CYQ517"/>
      <c r="CYR517"/>
      <c r="CYS517"/>
      <c r="CYT517"/>
      <c r="CYU517"/>
      <c r="CYV517"/>
      <c r="CYW517"/>
      <c r="CYX517"/>
      <c r="CYY517"/>
      <c r="CYZ517"/>
      <c r="CZA517"/>
      <c r="CZB517"/>
      <c r="CZC517"/>
      <c r="CZD517"/>
      <c r="CZE517"/>
      <c r="CZF517"/>
      <c r="CZG517"/>
      <c r="CZH517"/>
      <c r="CZI517"/>
      <c r="CZJ517"/>
      <c r="CZK517"/>
      <c r="CZL517"/>
      <c r="CZM517"/>
      <c r="CZN517"/>
      <c r="CZO517"/>
      <c r="CZP517"/>
      <c r="CZQ517"/>
      <c r="CZR517"/>
      <c r="CZS517"/>
      <c r="CZT517"/>
      <c r="CZU517"/>
      <c r="CZV517"/>
      <c r="CZW517"/>
      <c r="CZX517"/>
      <c r="CZY517"/>
      <c r="CZZ517"/>
      <c r="DAA517"/>
      <c r="DAB517"/>
      <c r="DAC517"/>
      <c r="DAD517"/>
      <c r="DAE517"/>
      <c r="DAF517"/>
      <c r="DAG517"/>
      <c r="DAH517"/>
      <c r="DAI517"/>
      <c r="DAJ517"/>
      <c r="DAK517"/>
      <c r="DAL517"/>
      <c r="DAM517"/>
      <c r="DAN517"/>
      <c r="DAO517"/>
      <c r="DAP517"/>
      <c r="DAQ517"/>
      <c r="DAR517"/>
      <c r="DAS517"/>
      <c r="DAT517"/>
      <c r="DAU517"/>
      <c r="DAV517"/>
      <c r="DAW517"/>
      <c r="DAX517"/>
      <c r="DAY517"/>
      <c r="DAZ517"/>
      <c r="DBA517"/>
      <c r="DBB517"/>
      <c r="DBC517"/>
      <c r="DBD517"/>
      <c r="DBE517"/>
      <c r="DBF517"/>
      <c r="DBG517"/>
      <c r="DBH517"/>
      <c r="DBI517"/>
      <c r="DBJ517"/>
      <c r="DBK517"/>
      <c r="DBL517"/>
      <c r="DBM517"/>
      <c r="DBN517"/>
      <c r="DBO517"/>
      <c r="DBP517"/>
      <c r="DBQ517"/>
      <c r="DBR517"/>
      <c r="DBS517"/>
      <c r="DBT517"/>
      <c r="DBU517"/>
      <c r="DBV517"/>
      <c r="DBW517"/>
      <c r="DBX517"/>
      <c r="DBY517"/>
      <c r="DBZ517"/>
      <c r="DCA517"/>
      <c r="DCB517"/>
      <c r="DCC517"/>
      <c r="DCD517"/>
      <c r="DCE517"/>
      <c r="DCF517"/>
      <c r="DCG517"/>
      <c r="DCH517"/>
      <c r="DCI517"/>
      <c r="DCJ517"/>
      <c r="DCK517"/>
      <c r="DCL517"/>
      <c r="DCM517"/>
      <c r="DCN517"/>
      <c r="DCO517"/>
      <c r="DCP517"/>
      <c r="DCQ517"/>
      <c r="DCR517"/>
      <c r="DCS517"/>
      <c r="DCT517"/>
      <c r="DCU517"/>
      <c r="DCV517"/>
      <c r="DCW517"/>
      <c r="DCX517"/>
      <c r="DCY517"/>
      <c r="DCZ517"/>
      <c r="DDA517"/>
      <c r="DDB517"/>
      <c r="DDC517"/>
      <c r="DDD517"/>
      <c r="DDE517"/>
      <c r="DDF517"/>
      <c r="DDG517"/>
      <c r="DDH517"/>
      <c r="DDI517"/>
      <c r="DDJ517"/>
      <c r="DDK517"/>
      <c r="DDL517"/>
      <c r="DDM517"/>
      <c r="DDN517"/>
      <c r="DDO517"/>
      <c r="DDP517"/>
      <c r="DDQ517"/>
      <c r="DDR517"/>
      <c r="DDS517"/>
      <c r="DDT517"/>
      <c r="DDU517"/>
      <c r="DDV517"/>
      <c r="DDW517"/>
      <c r="DDX517"/>
      <c r="DDY517"/>
      <c r="DDZ517"/>
      <c r="DEA517"/>
      <c r="DEB517"/>
      <c r="DEC517"/>
      <c r="DED517"/>
      <c r="DEE517"/>
      <c r="DEF517"/>
      <c r="DEG517"/>
      <c r="DEH517"/>
      <c r="DEI517"/>
      <c r="DEJ517"/>
      <c r="DEK517"/>
      <c r="DEL517"/>
      <c r="DEM517"/>
      <c r="DEN517"/>
      <c r="DEO517"/>
      <c r="DEP517"/>
      <c r="DEQ517"/>
      <c r="DER517"/>
      <c r="DES517"/>
      <c r="DET517"/>
      <c r="DEU517"/>
      <c r="DEV517"/>
      <c r="DEW517"/>
      <c r="DEX517"/>
      <c r="DEY517"/>
      <c r="DEZ517"/>
      <c r="DFA517"/>
      <c r="DFB517"/>
      <c r="DFC517"/>
      <c r="DFD517"/>
      <c r="DFE517"/>
      <c r="DFF517"/>
      <c r="DFG517"/>
      <c r="DFH517"/>
      <c r="DFI517"/>
      <c r="DFJ517"/>
      <c r="DFK517"/>
      <c r="DFL517"/>
      <c r="DFM517"/>
      <c r="DFN517"/>
      <c r="DFO517"/>
      <c r="DFP517"/>
      <c r="DFQ517"/>
      <c r="DFR517"/>
      <c r="DFS517"/>
      <c r="DFT517"/>
      <c r="DFU517"/>
      <c r="DFV517"/>
      <c r="DFW517"/>
      <c r="DFX517"/>
      <c r="DFY517"/>
      <c r="DFZ517"/>
      <c r="DGA517"/>
      <c r="DGB517"/>
      <c r="DGC517"/>
      <c r="DGD517"/>
      <c r="DGE517"/>
      <c r="DGF517"/>
      <c r="DGG517"/>
      <c r="DGH517"/>
      <c r="DGI517"/>
      <c r="DGJ517"/>
      <c r="DGK517"/>
      <c r="DGL517"/>
      <c r="DGM517"/>
      <c r="DGN517"/>
      <c r="DGO517"/>
      <c r="DGP517"/>
      <c r="DGQ517"/>
      <c r="DGR517"/>
      <c r="DGS517"/>
      <c r="DGT517"/>
      <c r="DGU517"/>
      <c r="DGV517"/>
      <c r="DGW517"/>
      <c r="DGX517"/>
      <c r="DGY517"/>
      <c r="DGZ517"/>
      <c r="DHA517"/>
      <c r="DHB517"/>
      <c r="DHC517"/>
      <c r="DHD517"/>
      <c r="DHE517"/>
      <c r="DHF517"/>
      <c r="DHG517"/>
      <c r="DHH517"/>
      <c r="DHI517"/>
      <c r="DHJ517"/>
      <c r="DHK517"/>
      <c r="DHL517"/>
      <c r="DHM517"/>
      <c r="DHN517"/>
      <c r="DHO517"/>
      <c r="DHP517"/>
      <c r="DHQ517"/>
      <c r="DHR517"/>
      <c r="DHS517"/>
      <c r="DHT517"/>
      <c r="DHU517"/>
      <c r="DHV517"/>
      <c r="DHW517"/>
      <c r="DHX517"/>
      <c r="DHY517"/>
      <c r="DHZ517"/>
      <c r="DIA517"/>
      <c r="DIB517"/>
      <c r="DIC517"/>
      <c r="DID517"/>
      <c r="DIE517"/>
      <c r="DIF517"/>
      <c r="DIG517"/>
      <c r="DIH517"/>
      <c r="DII517"/>
      <c r="DIJ517"/>
      <c r="DIK517"/>
      <c r="DIL517"/>
      <c r="DIM517"/>
      <c r="DIN517"/>
      <c r="DIO517"/>
      <c r="DIP517"/>
      <c r="DIQ517"/>
      <c r="DIR517"/>
      <c r="DIS517"/>
      <c r="DIT517"/>
      <c r="DIU517"/>
      <c r="DIV517"/>
      <c r="DIW517"/>
      <c r="DIX517"/>
      <c r="DIY517"/>
      <c r="DIZ517"/>
      <c r="DJA517"/>
      <c r="DJB517"/>
      <c r="DJC517"/>
      <c r="DJD517"/>
      <c r="DJE517"/>
      <c r="DJF517"/>
      <c r="DJG517"/>
      <c r="DJH517"/>
      <c r="DJI517"/>
      <c r="DJJ517"/>
      <c r="DJK517"/>
      <c r="DJL517"/>
      <c r="DJM517"/>
      <c r="DJN517"/>
      <c r="DJO517"/>
      <c r="DJP517"/>
      <c r="DJQ517"/>
      <c r="DJR517"/>
      <c r="DJS517"/>
      <c r="DJT517"/>
      <c r="DJU517"/>
      <c r="DJV517"/>
      <c r="DJW517"/>
      <c r="DJX517"/>
      <c r="DJY517"/>
      <c r="DJZ517"/>
      <c r="DKA517"/>
      <c r="DKB517"/>
      <c r="DKC517"/>
      <c r="DKD517"/>
      <c r="DKE517"/>
      <c r="DKF517"/>
      <c r="DKG517"/>
      <c r="DKH517"/>
      <c r="DKI517"/>
      <c r="DKJ517"/>
      <c r="DKK517"/>
      <c r="DKL517"/>
      <c r="DKM517"/>
      <c r="DKN517"/>
      <c r="DKO517"/>
      <c r="DKP517"/>
      <c r="DKQ517"/>
      <c r="DKR517"/>
      <c r="DKS517"/>
      <c r="DKT517"/>
      <c r="DKU517"/>
      <c r="DKV517"/>
      <c r="DKW517"/>
      <c r="DKX517"/>
      <c r="DKY517"/>
      <c r="DKZ517"/>
      <c r="DLA517"/>
      <c r="DLB517"/>
      <c r="DLC517"/>
      <c r="DLD517"/>
      <c r="DLE517"/>
      <c r="DLF517"/>
      <c r="DLG517"/>
      <c r="DLH517"/>
      <c r="DLI517"/>
      <c r="DLJ517"/>
      <c r="DLK517"/>
      <c r="DLL517"/>
      <c r="DLM517"/>
      <c r="DLN517"/>
      <c r="DLO517"/>
      <c r="DLP517"/>
      <c r="DLQ517"/>
      <c r="DLR517"/>
      <c r="DLS517"/>
      <c r="DLT517"/>
      <c r="DLU517"/>
      <c r="DLV517"/>
      <c r="DLW517"/>
      <c r="DLX517"/>
      <c r="DLY517"/>
      <c r="DLZ517"/>
      <c r="DMA517"/>
      <c r="DMB517"/>
      <c r="DMC517"/>
      <c r="DMD517"/>
      <c r="DME517"/>
      <c r="DMF517"/>
      <c r="DMG517"/>
      <c r="DMH517"/>
      <c r="DMI517"/>
      <c r="DMJ517"/>
      <c r="DMK517"/>
      <c r="DML517"/>
      <c r="DMM517"/>
      <c r="DMN517"/>
      <c r="DMO517"/>
      <c r="DMP517"/>
      <c r="DMQ517"/>
      <c r="DMR517"/>
      <c r="DMS517"/>
      <c r="DMT517"/>
      <c r="DMU517"/>
      <c r="DMV517"/>
      <c r="DMW517"/>
      <c r="DMX517"/>
      <c r="DMY517"/>
      <c r="DMZ517"/>
      <c r="DNA517"/>
      <c r="DNB517"/>
      <c r="DNC517"/>
      <c r="DND517"/>
      <c r="DNE517"/>
      <c r="DNF517"/>
      <c r="DNG517"/>
      <c r="DNH517"/>
      <c r="DNI517"/>
      <c r="DNJ517"/>
      <c r="DNK517"/>
      <c r="DNL517"/>
      <c r="DNM517"/>
      <c r="DNN517"/>
      <c r="DNO517"/>
      <c r="DNP517"/>
      <c r="DNQ517"/>
      <c r="DNR517"/>
      <c r="DNS517"/>
      <c r="DNT517"/>
      <c r="DNU517"/>
      <c r="DNV517"/>
      <c r="DNW517"/>
      <c r="DNX517"/>
      <c r="DNY517"/>
      <c r="DNZ517"/>
      <c r="DOA517"/>
      <c r="DOB517"/>
      <c r="DOC517"/>
      <c r="DOD517"/>
      <c r="DOE517"/>
      <c r="DOF517"/>
      <c r="DOG517"/>
      <c r="DOH517"/>
      <c r="DOI517"/>
      <c r="DOJ517"/>
      <c r="DOK517"/>
      <c r="DOL517"/>
      <c r="DOM517"/>
      <c r="DON517"/>
      <c r="DOO517"/>
      <c r="DOP517"/>
      <c r="DOQ517"/>
      <c r="DOR517"/>
      <c r="DOS517"/>
      <c r="DOT517"/>
      <c r="DOU517"/>
      <c r="DOV517"/>
      <c r="DOW517"/>
      <c r="DOX517"/>
      <c r="DOY517"/>
      <c r="DOZ517"/>
      <c r="DPA517"/>
      <c r="DPB517"/>
      <c r="DPC517"/>
      <c r="DPD517"/>
      <c r="DPE517"/>
      <c r="DPF517"/>
      <c r="DPG517"/>
      <c r="DPH517"/>
      <c r="DPI517"/>
      <c r="DPJ517"/>
      <c r="DPK517"/>
      <c r="DPL517"/>
      <c r="DPM517"/>
      <c r="DPN517"/>
      <c r="DPO517"/>
      <c r="DPP517"/>
      <c r="DPQ517"/>
      <c r="DPR517"/>
      <c r="DPS517"/>
      <c r="DPT517"/>
      <c r="DPU517"/>
      <c r="DPV517"/>
      <c r="DPW517"/>
      <c r="DPX517"/>
      <c r="DPY517"/>
      <c r="DPZ517"/>
      <c r="DQA517"/>
      <c r="DQB517"/>
      <c r="DQC517"/>
      <c r="DQD517"/>
      <c r="DQE517"/>
      <c r="DQF517"/>
      <c r="DQG517"/>
      <c r="DQH517"/>
      <c r="DQI517"/>
      <c r="DQJ517"/>
      <c r="DQK517"/>
      <c r="DQL517"/>
      <c r="DQM517"/>
      <c r="DQN517"/>
      <c r="DQO517"/>
      <c r="DQP517"/>
      <c r="DQQ517"/>
      <c r="DQR517"/>
      <c r="DQS517"/>
      <c r="DQT517"/>
      <c r="DQU517"/>
      <c r="DQV517"/>
      <c r="DQW517"/>
      <c r="DQX517"/>
      <c r="DQY517"/>
      <c r="DQZ517"/>
      <c r="DRA517"/>
      <c r="DRB517"/>
      <c r="DRC517"/>
      <c r="DRD517"/>
      <c r="DRE517"/>
      <c r="DRF517"/>
      <c r="DRG517"/>
      <c r="DRH517"/>
      <c r="DRI517"/>
      <c r="DRJ517"/>
      <c r="DRK517"/>
      <c r="DRL517"/>
      <c r="DRM517"/>
      <c r="DRN517"/>
      <c r="DRO517"/>
      <c r="DRP517"/>
      <c r="DRQ517"/>
      <c r="DRR517"/>
      <c r="DRS517"/>
      <c r="DRT517"/>
      <c r="DRU517"/>
      <c r="DRV517"/>
      <c r="DRW517"/>
      <c r="DRX517"/>
      <c r="DRY517"/>
      <c r="DRZ517"/>
      <c r="DSA517"/>
      <c r="DSB517"/>
      <c r="DSC517"/>
      <c r="DSD517"/>
      <c r="DSE517"/>
      <c r="DSF517"/>
      <c r="DSG517"/>
      <c r="DSH517"/>
      <c r="DSI517"/>
      <c r="DSJ517"/>
      <c r="DSK517"/>
      <c r="DSL517"/>
      <c r="DSM517"/>
      <c r="DSN517"/>
      <c r="DSO517"/>
      <c r="DSP517"/>
      <c r="DSQ517"/>
      <c r="DSR517"/>
      <c r="DSS517"/>
      <c r="DST517"/>
      <c r="DSU517"/>
      <c r="DSV517"/>
      <c r="DSW517"/>
      <c r="DSX517"/>
      <c r="DSY517"/>
      <c r="DSZ517"/>
      <c r="DTA517"/>
      <c r="DTB517"/>
      <c r="DTC517"/>
      <c r="DTD517"/>
      <c r="DTE517"/>
      <c r="DTF517"/>
      <c r="DTG517"/>
      <c r="DTH517"/>
      <c r="DTI517"/>
      <c r="DTJ517"/>
      <c r="DTK517"/>
      <c r="DTL517"/>
      <c r="DTM517"/>
      <c r="DTN517"/>
      <c r="DTO517"/>
      <c r="DTP517"/>
      <c r="DTQ517"/>
      <c r="DTR517"/>
      <c r="DTS517"/>
      <c r="DTT517"/>
      <c r="DTU517"/>
      <c r="DTV517"/>
      <c r="DTW517"/>
      <c r="DTX517"/>
      <c r="DTY517"/>
      <c r="DTZ517"/>
      <c r="DUA517"/>
      <c r="DUB517"/>
      <c r="DUC517"/>
      <c r="DUD517"/>
      <c r="DUE517"/>
      <c r="DUF517"/>
      <c r="DUG517"/>
      <c r="DUH517"/>
      <c r="DUI517"/>
      <c r="DUJ517"/>
      <c r="DUK517"/>
      <c r="DUL517"/>
      <c r="DUM517"/>
      <c r="DUN517"/>
      <c r="DUO517"/>
      <c r="DUP517"/>
      <c r="DUQ517"/>
      <c r="DUR517"/>
      <c r="DUS517"/>
      <c r="DUT517"/>
      <c r="DUU517"/>
      <c r="DUV517"/>
      <c r="DUW517"/>
      <c r="DUX517"/>
      <c r="DUY517"/>
      <c r="DUZ517"/>
      <c r="DVA517"/>
      <c r="DVB517"/>
      <c r="DVC517"/>
      <c r="DVD517"/>
      <c r="DVE517"/>
      <c r="DVF517"/>
      <c r="DVG517"/>
      <c r="DVH517"/>
      <c r="DVI517"/>
      <c r="DVJ517"/>
      <c r="DVK517"/>
      <c r="DVL517"/>
      <c r="DVM517"/>
      <c r="DVN517"/>
      <c r="DVO517"/>
      <c r="DVP517"/>
      <c r="DVQ517"/>
      <c r="DVR517"/>
      <c r="DVS517"/>
      <c r="DVT517"/>
      <c r="DVU517"/>
      <c r="DVV517"/>
      <c r="DVW517"/>
      <c r="DVX517"/>
      <c r="DVY517"/>
      <c r="DVZ517"/>
      <c r="DWA517"/>
      <c r="DWB517"/>
      <c r="DWC517"/>
      <c r="DWD517"/>
      <c r="DWE517"/>
      <c r="DWF517"/>
      <c r="DWG517"/>
      <c r="DWH517"/>
      <c r="DWI517"/>
      <c r="DWJ517"/>
      <c r="DWK517"/>
      <c r="DWL517"/>
      <c r="DWM517"/>
      <c r="DWN517"/>
      <c r="DWO517"/>
      <c r="DWP517"/>
      <c r="DWQ517"/>
      <c r="DWR517"/>
      <c r="DWS517"/>
      <c r="DWT517"/>
      <c r="DWU517"/>
      <c r="DWV517"/>
      <c r="DWW517"/>
      <c r="DWX517"/>
      <c r="DWY517"/>
      <c r="DWZ517"/>
      <c r="DXA517"/>
      <c r="DXB517"/>
      <c r="DXC517"/>
      <c r="DXD517"/>
      <c r="DXE517"/>
      <c r="DXF517"/>
      <c r="DXG517"/>
      <c r="DXH517"/>
      <c r="DXI517"/>
      <c r="DXJ517"/>
      <c r="DXK517"/>
      <c r="DXL517"/>
      <c r="DXM517"/>
      <c r="DXN517"/>
      <c r="DXO517"/>
      <c r="DXP517"/>
      <c r="DXQ517"/>
      <c r="DXR517"/>
      <c r="DXS517"/>
      <c r="DXT517"/>
      <c r="DXU517"/>
      <c r="DXV517"/>
      <c r="DXW517"/>
      <c r="DXX517"/>
      <c r="DXY517"/>
      <c r="DXZ517"/>
      <c r="DYA517"/>
      <c r="DYB517"/>
      <c r="DYC517"/>
      <c r="DYD517"/>
      <c r="DYE517"/>
      <c r="DYF517"/>
      <c r="DYG517"/>
      <c r="DYH517"/>
      <c r="DYI517"/>
      <c r="DYJ517"/>
      <c r="DYK517"/>
      <c r="DYL517"/>
      <c r="DYM517"/>
      <c r="DYN517"/>
      <c r="DYO517"/>
      <c r="DYP517"/>
      <c r="DYQ517"/>
      <c r="DYR517"/>
      <c r="DYS517"/>
      <c r="DYT517"/>
      <c r="DYU517"/>
      <c r="DYV517"/>
      <c r="DYW517"/>
      <c r="DYX517"/>
      <c r="DYY517"/>
      <c r="DYZ517"/>
      <c r="DZA517"/>
      <c r="DZB517"/>
      <c r="DZC517"/>
      <c r="DZD517"/>
      <c r="DZE517"/>
      <c r="DZF517"/>
      <c r="DZG517"/>
      <c r="DZH517"/>
      <c r="DZI517"/>
      <c r="DZJ517"/>
      <c r="DZK517"/>
      <c r="DZL517"/>
      <c r="DZM517"/>
      <c r="DZN517"/>
      <c r="DZO517"/>
      <c r="DZP517"/>
      <c r="DZQ517"/>
      <c r="DZR517"/>
      <c r="DZS517"/>
      <c r="DZT517"/>
      <c r="DZU517"/>
      <c r="DZV517"/>
      <c r="DZW517"/>
      <c r="DZX517"/>
      <c r="DZY517"/>
      <c r="DZZ517"/>
      <c r="EAA517"/>
      <c r="EAB517"/>
      <c r="EAC517"/>
      <c r="EAD517"/>
      <c r="EAE517"/>
      <c r="EAF517"/>
      <c r="EAG517"/>
      <c r="EAH517"/>
      <c r="EAI517"/>
      <c r="EAJ517"/>
      <c r="EAK517"/>
      <c r="EAL517"/>
      <c r="EAM517"/>
      <c r="EAN517"/>
      <c r="EAO517"/>
      <c r="EAP517"/>
      <c r="EAQ517"/>
      <c r="EAR517"/>
      <c r="EAS517"/>
      <c r="EAT517"/>
      <c r="EAU517"/>
      <c r="EAV517"/>
      <c r="EAW517"/>
      <c r="EAX517"/>
      <c r="EAY517"/>
      <c r="EAZ517"/>
      <c r="EBA517"/>
      <c r="EBB517"/>
      <c r="EBC517"/>
      <c r="EBD517"/>
      <c r="EBE517"/>
      <c r="EBF517"/>
      <c r="EBG517"/>
      <c r="EBH517"/>
      <c r="EBI517"/>
      <c r="EBJ517"/>
      <c r="EBK517"/>
      <c r="EBL517"/>
      <c r="EBM517"/>
      <c r="EBN517"/>
      <c r="EBO517"/>
      <c r="EBP517"/>
      <c r="EBQ517"/>
      <c r="EBR517"/>
      <c r="EBS517"/>
      <c r="EBT517"/>
      <c r="EBU517"/>
      <c r="EBV517"/>
      <c r="EBW517"/>
      <c r="EBX517"/>
      <c r="EBY517"/>
      <c r="EBZ517"/>
      <c r="ECA517"/>
      <c r="ECB517"/>
      <c r="ECC517"/>
      <c r="ECD517"/>
      <c r="ECE517"/>
      <c r="ECF517"/>
      <c r="ECG517"/>
      <c r="ECH517"/>
      <c r="ECI517"/>
      <c r="ECJ517"/>
      <c r="ECK517"/>
      <c r="ECL517"/>
      <c r="ECM517"/>
      <c r="ECN517"/>
      <c r="ECO517"/>
      <c r="ECP517"/>
      <c r="ECQ517"/>
      <c r="ECR517"/>
      <c r="ECS517"/>
      <c r="ECT517"/>
      <c r="ECU517"/>
      <c r="ECV517"/>
      <c r="ECW517"/>
      <c r="ECX517"/>
      <c r="ECY517"/>
      <c r="ECZ517"/>
      <c r="EDA517"/>
      <c r="EDB517"/>
      <c r="EDC517"/>
      <c r="EDD517"/>
      <c r="EDE517"/>
      <c r="EDF517"/>
      <c r="EDG517"/>
      <c r="EDH517"/>
      <c r="EDI517"/>
      <c r="EDJ517"/>
      <c r="EDK517"/>
      <c r="EDL517"/>
      <c r="EDM517"/>
      <c r="EDN517"/>
      <c r="EDO517"/>
      <c r="EDP517"/>
      <c r="EDQ517"/>
      <c r="EDR517"/>
      <c r="EDS517"/>
      <c r="EDT517"/>
      <c r="EDU517"/>
      <c r="EDV517"/>
      <c r="EDW517"/>
      <c r="EDX517"/>
      <c r="EDY517"/>
      <c r="EDZ517"/>
      <c r="EEA517"/>
      <c r="EEB517"/>
      <c r="EEC517"/>
      <c r="EED517"/>
      <c r="EEE517"/>
      <c r="EEF517"/>
      <c r="EEG517"/>
      <c r="EEH517"/>
      <c r="EEI517"/>
      <c r="EEJ517"/>
      <c r="EEK517"/>
      <c r="EEL517"/>
      <c r="EEM517"/>
      <c r="EEN517"/>
      <c r="EEO517"/>
      <c r="EEP517"/>
      <c r="EEQ517"/>
      <c r="EER517"/>
      <c r="EES517"/>
      <c r="EET517"/>
      <c r="EEU517"/>
      <c r="EEV517"/>
      <c r="EEW517"/>
      <c r="EEX517"/>
      <c r="EEY517"/>
      <c r="EEZ517"/>
      <c r="EFA517"/>
      <c r="EFB517"/>
      <c r="EFC517"/>
      <c r="EFD517"/>
      <c r="EFE517"/>
      <c r="EFF517"/>
      <c r="EFG517"/>
      <c r="EFH517"/>
      <c r="EFI517"/>
      <c r="EFJ517"/>
      <c r="EFK517"/>
      <c r="EFL517"/>
      <c r="EFM517"/>
      <c r="EFN517"/>
      <c r="EFO517"/>
      <c r="EFP517"/>
      <c r="EFQ517"/>
      <c r="EFR517"/>
      <c r="EFS517"/>
      <c r="EFT517"/>
      <c r="EFU517"/>
      <c r="EFV517"/>
      <c r="EFW517"/>
      <c r="EFX517"/>
      <c r="EFY517"/>
      <c r="EFZ517"/>
      <c r="EGA517"/>
      <c r="EGB517"/>
      <c r="EGC517"/>
      <c r="EGD517"/>
      <c r="EGE517"/>
      <c r="EGF517"/>
      <c r="EGG517"/>
      <c r="EGH517"/>
      <c r="EGI517"/>
      <c r="EGJ517"/>
      <c r="EGK517"/>
      <c r="EGL517"/>
      <c r="EGM517"/>
      <c r="EGN517"/>
      <c r="EGO517"/>
      <c r="EGP517"/>
      <c r="EGQ517"/>
      <c r="EGR517"/>
      <c r="EGS517"/>
      <c r="EGT517"/>
      <c r="EGU517"/>
      <c r="EGV517"/>
      <c r="EGW517"/>
      <c r="EGX517"/>
      <c r="EGY517"/>
      <c r="EGZ517"/>
      <c r="EHA517"/>
      <c r="EHB517"/>
      <c r="EHC517"/>
      <c r="EHD517"/>
      <c r="EHE517"/>
      <c r="EHF517"/>
      <c r="EHG517"/>
      <c r="EHH517"/>
      <c r="EHI517"/>
      <c r="EHJ517"/>
      <c r="EHK517"/>
      <c r="EHL517"/>
      <c r="EHM517"/>
      <c r="EHN517"/>
      <c r="EHO517"/>
      <c r="EHP517"/>
      <c r="EHQ517"/>
      <c r="EHR517"/>
      <c r="EHS517"/>
      <c r="EHT517"/>
      <c r="EHU517"/>
      <c r="EHV517"/>
      <c r="EHW517"/>
      <c r="EHX517"/>
      <c r="EHY517"/>
      <c r="EHZ517"/>
      <c r="EIA517"/>
      <c r="EIB517"/>
      <c r="EIC517"/>
      <c r="EID517"/>
      <c r="EIE517"/>
      <c r="EIF517"/>
      <c r="EIG517"/>
      <c r="EIH517"/>
      <c r="EII517"/>
      <c r="EIJ517"/>
      <c r="EIK517"/>
      <c r="EIL517"/>
      <c r="EIM517"/>
      <c r="EIN517"/>
      <c r="EIO517"/>
      <c r="EIP517"/>
      <c r="EIQ517"/>
      <c r="EIR517"/>
      <c r="EIS517"/>
      <c r="EIT517"/>
      <c r="EIU517"/>
      <c r="EIV517"/>
      <c r="EIW517"/>
      <c r="EIX517"/>
      <c r="EIY517"/>
      <c r="EIZ517"/>
      <c r="EJA517"/>
      <c r="EJB517"/>
      <c r="EJC517"/>
      <c r="EJD517"/>
      <c r="EJE517"/>
      <c r="EJF517"/>
      <c r="EJG517"/>
      <c r="EJH517"/>
      <c r="EJI517"/>
      <c r="EJJ517"/>
      <c r="EJK517"/>
      <c r="EJL517"/>
      <c r="EJM517"/>
      <c r="EJN517"/>
      <c r="EJO517"/>
      <c r="EJP517"/>
      <c r="EJQ517"/>
      <c r="EJR517"/>
      <c r="EJS517"/>
      <c r="EJT517"/>
      <c r="EJU517"/>
      <c r="EJV517"/>
      <c r="EJW517"/>
      <c r="EJX517"/>
      <c r="EJY517"/>
      <c r="EJZ517"/>
      <c r="EKA517"/>
      <c r="EKB517"/>
      <c r="EKC517"/>
      <c r="EKD517"/>
      <c r="EKE517"/>
      <c r="EKF517"/>
      <c r="EKG517"/>
      <c r="EKH517"/>
      <c r="EKI517"/>
      <c r="EKJ517"/>
      <c r="EKK517"/>
      <c r="EKL517"/>
      <c r="EKM517"/>
      <c r="EKN517"/>
      <c r="EKO517"/>
      <c r="EKP517"/>
      <c r="EKQ517"/>
      <c r="EKR517"/>
      <c r="EKS517"/>
      <c r="EKT517"/>
      <c r="EKU517"/>
      <c r="EKV517"/>
      <c r="EKW517"/>
      <c r="EKX517"/>
      <c r="EKY517"/>
      <c r="EKZ517"/>
      <c r="ELA517"/>
      <c r="ELB517"/>
      <c r="ELC517"/>
      <c r="ELD517"/>
      <c r="ELE517"/>
      <c r="ELF517"/>
      <c r="ELG517"/>
      <c r="ELH517"/>
      <c r="ELI517"/>
      <c r="ELJ517"/>
      <c r="ELK517"/>
      <c r="ELL517"/>
      <c r="ELM517"/>
      <c r="ELN517"/>
      <c r="ELO517"/>
      <c r="ELP517"/>
      <c r="ELQ517"/>
      <c r="ELR517"/>
      <c r="ELS517"/>
      <c r="ELT517"/>
      <c r="ELU517"/>
      <c r="ELV517"/>
      <c r="ELW517"/>
      <c r="ELX517"/>
      <c r="ELY517"/>
      <c r="ELZ517"/>
      <c r="EMA517"/>
      <c r="EMB517"/>
      <c r="EMC517"/>
      <c r="EMD517"/>
      <c r="EME517"/>
      <c r="EMF517"/>
      <c r="EMG517"/>
      <c r="EMH517"/>
      <c r="EMI517"/>
      <c r="EMJ517"/>
      <c r="EMK517"/>
      <c r="EML517"/>
      <c r="EMM517"/>
      <c r="EMN517"/>
      <c r="EMO517"/>
      <c r="EMP517"/>
      <c r="EMQ517"/>
      <c r="EMR517"/>
      <c r="EMS517"/>
      <c r="EMT517"/>
      <c r="EMU517"/>
      <c r="EMV517"/>
      <c r="EMW517"/>
      <c r="EMX517"/>
      <c r="EMY517"/>
      <c r="EMZ517"/>
      <c r="ENA517"/>
      <c r="ENB517"/>
      <c r="ENC517"/>
      <c r="END517"/>
      <c r="ENE517"/>
      <c r="ENF517"/>
      <c r="ENG517"/>
      <c r="ENH517"/>
      <c r="ENI517"/>
      <c r="ENJ517"/>
      <c r="ENK517"/>
      <c r="ENL517"/>
      <c r="ENM517"/>
      <c r="ENN517"/>
      <c r="ENO517"/>
      <c r="ENP517"/>
      <c r="ENQ517"/>
      <c r="ENR517"/>
      <c r="ENS517"/>
      <c r="ENT517"/>
      <c r="ENU517"/>
      <c r="ENV517"/>
      <c r="ENW517"/>
      <c r="ENX517"/>
      <c r="ENY517"/>
      <c r="ENZ517"/>
      <c r="EOA517"/>
      <c r="EOB517"/>
      <c r="EOC517"/>
      <c r="EOD517"/>
      <c r="EOE517"/>
      <c r="EOF517"/>
      <c r="EOG517"/>
      <c r="EOH517"/>
      <c r="EOI517"/>
      <c r="EOJ517"/>
      <c r="EOK517"/>
      <c r="EOL517"/>
      <c r="EOM517"/>
      <c r="EON517"/>
      <c r="EOO517"/>
      <c r="EOP517"/>
      <c r="EOQ517"/>
      <c r="EOR517"/>
      <c r="EOS517"/>
      <c r="EOT517"/>
      <c r="EOU517"/>
      <c r="EOV517"/>
      <c r="EOW517"/>
      <c r="EOX517"/>
      <c r="EOY517"/>
      <c r="EOZ517"/>
      <c r="EPA517"/>
      <c r="EPB517"/>
      <c r="EPC517"/>
      <c r="EPD517"/>
      <c r="EPE517"/>
      <c r="EPF517"/>
      <c r="EPG517"/>
      <c r="EPH517"/>
      <c r="EPI517"/>
      <c r="EPJ517"/>
      <c r="EPK517"/>
      <c r="EPL517"/>
      <c r="EPM517"/>
      <c r="EPN517"/>
      <c r="EPO517"/>
      <c r="EPP517"/>
      <c r="EPQ517"/>
      <c r="EPR517"/>
      <c r="EPS517"/>
      <c r="EPT517"/>
      <c r="EPU517"/>
      <c r="EPV517"/>
      <c r="EPW517"/>
      <c r="EPX517"/>
      <c r="EPY517"/>
      <c r="EPZ517"/>
      <c r="EQA517"/>
      <c r="EQB517"/>
      <c r="EQC517"/>
      <c r="EQD517"/>
      <c r="EQE517"/>
      <c r="EQF517"/>
      <c r="EQG517"/>
      <c r="EQH517"/>
      <c r="EQI517"/>
      <c r="EQJ517"/>
      <c r="EQK517"/>
      <c r="EQL517"/>
      <c r="EQM517"/>
      <c r="EQN517"/>
      <c r="EQO517"/>
      <c r="EQP517"/>
      <c r="EQQ517"/>
      <c r="EQR517"/>
      <c r="EQS517"/>
      <c r="EQT517"/>
      <c r="EQU517"/>
      <c r="EQV517"/>
      <c r="EQW517"/>
      <c r="EQX517"/>
      <c r="EQY517"/>
      <c r="EQZ517"/>
      <c r="ERA517"/>
      <c r="ERB517"/>
      <c r="ERC517"/>
      <c r="ERD517"/>
      <c r="ERE517"/>
      <c r="ERF517"/>
      <c r="ERG517"/>
      <c r="ERH517"/>
      <c r="ERI517"/>
      <c r="ERJ517"/>
      <c r="ERK517"/>
      <c r="ERL517"/>
      <c r="ERM517"/>
      <c r="ERN517"/>
      <c r="ERO517"/>
      <c r="ERP517"/>
      <c r="ERQ517"/>
      <c r="ERR517"/>
      <c r="ERS517"/>
      <c r="ERT517"/>
      <c r="ERU517"/>
      <c r="ERV517"/>
      <c r="ERW517"/>
      <c r="ERX517"/>
      <c r="ERY517"/>
      <c r="ERZ517"/>
      <c r="ESA517"/>
      <c r="ESB517"/>
      <c r="ESC517"/>
      <c r="ESD517"/>
      <c r="ESE517"/>
      <c r="ESF517"/>
      <c r="ESG517"/>
      <c r="ESH517"/>
      <c r="ESI517"/>
      <c r="ESJ517"/>
      <c r="ESK517"/>
      <c r="ESL517"/>
      <c r="ESM517"/>
      <c r="ESN517"/>
      <c r="ESO517"/>
      <c r="ESP517"/>
      <c r="ESQ517"/>
      <c r="ESR517"/>
      <c r="ESS517"/>
      <c r="EST517"/>
      <c r="ESU517"/>
      <c r="ESV517"/>
      <c r="ESW517"/>
      <c r="ESX517"/>
      <c r="ESY517"/>
      <c r="ESZ517"/>
      <c r="ETA517"/>
      <c r="ETB517"/>
      <c r="ETC517"/>
      <c r="ETD517"/>
      <c r="ETE517"/>
      <c r="ETF517"/>
      <c r="ETG517"/>
      <c r="ETH517"/>
      <c r="ETI517"/>
      <c r="ETJ517"/>
      <c r="ETK517"/>
      <c r="ETL517"/>
      <c r="ETM517"/>
      <c r="ETN517"/>
      <c r="ETO517"/>
      <c r="ETP517"/>
      <c r="ETQ517"/>
      <c r="ETR517"/>
      <c r="ETS517"/>
      <c r="ETT517"/>
      <c r="ETU517"/>
      <c r="ETV517"/>
      <c r="ETW517"/>
      <c r="ETX517"/>
      <c r="ETY517"/>
      <c r="ETZ517"/>
      <c r="EUA517"/>
      <c r="EUB517"/>
      <c r="EUC517"/>
      <c r="EUD517"/>
      <c r="EUE517"/>
      <c r="EUF517"/>
      <c r="EUG517"/>
      <c r="EUH517"/>
      <c r="EUI517"/>
      <c r="EUJ517"/>
      <c r="EUK517"/>
      <c r="EUL517"/>
      <c r="EUM517"/>
      <c r="EUN517"/>
      <c r="EUO517"/>
      <c r="EUP517"/>
      <c r="EUQ517"/>
      <c r="EUR517"/>
      <c r="EUS517"/>
      <c r="EUT517"/>
      <c r="EUU517"/>
      <c r="EUV517"/>
      <c r="EUW517"/>
      <c r="EUX517"/>
      <c r="EUY517"/>
      <c r="EUZ517"/>
      <c r="EVA517"/>
      <c r="EVB517"/>
      <c r="EVC517"/>
      <c r="EVD517"/>
      <c r="EVE517"/>
      <c r="EVF517"/>
      <c r="EVG517"/>
      <c r="EVH517"/>
      <c r="EVI517"/>
      <c r="EVJ517"/>
      <c r="EVK517"/>
      <c r="EVL517"/>
      <c r="EVM517"/>
      <c r="EVN517"/>
      <c r="EVO517"/>
      <c r="EVP517"/>
      <c r="EVQ517"/>
      <c r="EVR517"/>
      <c r="EVS517"/>
      <c r="EVT517"/>
      <c r="EVU517"/>
      <c r="EVV517"/>
      <c r="EVW517"/>
      <c r="EVX517"/>
      <c r="EVY517"/>
      <c r="EVZ517"/>
      <c r="EWA517"/>
      <c r="EWB517"/>
      <c r="EWC517"/>
      <c r="EWD517"/>
      <c r="EWE517"/>
      <c r="EWF517"/>
      <c r="EWG517"/>
      <c r="EWH517"/>
      <c r="EWI517"/>
      <c r="EWJ517"/>
      <c r="EWK517"/>
      <c r="EWL517"/>
      <c r="EWM517"/>
      <c r="EWN517"/>
      <c r="EWO517"/>
      <c r="EWP517"/>
      <c r="EWQ517"/>
      <c r="EWR517"/>
      <c r="EWS517"/>
      <c r="EWT517"/>
      <c r="EWU517"/>
      <c r="EWV517"/>
      <c r="EWW517"/>
      <c r="EWX517"/>
      <c r="EWY517"/>
      <c r="EWZ517"/>
      <c r="EXA517"/>
      <c r="EXB517"/>
      <c r="EXC517"/>
      <c r="EXD517"/>
      <c r="EXE517"/>
      <c r="EXF517"/>
      <c r="EXG517"/>
      <c r="EXH517"/>
      <c r="EXI517"/>
      <c r="EXJ517"/>
      <c r="EXK517"/>
      <c r="EXL517"/>
      <c r="EXM517"/>
      <c r="EXN517"/>
      <c r="EXO517"/>
      <c r="EXP517"/>
      <c r="EXQ517"/>
      <c r="EXR517"/>
      <c r="EXS517"/>
      <c r="EXT517"/>
      <c r="EXU517"/>
      <c r="EXV517"/>
      <c r="EXW517"/>
      <c r="EXX517"/>
      <c r="EXY517"/>
      <c r="EXZ517"/>
      <c r="EYA517"/>
      <c r="EYB517"/>
      <c r="EYC517"/>
      <c r="EYD517"/>
      <c r="EYE517"/>
      <c r="EYF517"/>
      <c r="EYG517"/>
      <c r="EYH517"/>
      <c r="EYI517"/>
      <c r="EYJ517"/>
      <c r="EYK517"/>
      <c r="EYL517"/>
      <c r="EYM517"/>
      <c r="EYN517"/>
      <c r="EYO517"/>
      <c r="EYP517"/>
      <c r="EYQ517"/>
      <c r="EYR517"/>
      <c r="EYS517"/>
      <c r="EYT517"/>
      <c r="EYU517"/>
      <c r="EYV517"/>
      <c r="EYW517"/>
      <c r="EYX517"/>
      <c r="EYY517"/>
      <c r="EYZ517"/>
      <c r="EZA517"/>
      <c r="EZB517"/>
      <c r="EZC517"/>
      <c r="EZD517"/>
      <c r="EZE517"/>
      <c r="EZF517"/>
      <c r="EZG517"/>
      <c r="EZH517"/>
      <c r="EZI517"/>
      <c r="EZJ517"/>
      <c r="EZK517"/>
      <c r="EZL517"/>
      <c r="EZM517"/>
      <c r="EZN517"/>
      <c r="EZO517"/>
      <c r="EZP517"/>
      <c r="EZQ517"/>
      <c r="EZR517"/>
      <c r="EZS517"/>
      <c r="EZT517"/>
      <c r="EZU517"/>
      <c r="EZV517"/>
      <c r="EZW517"/>
      <c r="EZX517"/>
      <c r="EZY517"/>
      <c r="EZZ517"/>
      <c r="FAA517"/>
      <c r="FAB517"/>
      <c r="FAC517"/>
      <c r="FAD517"/>
      <c r="FAE517"/>
      <c r="FAF517"/>
      <c r="FAG517"/>
      <c r="FAH517"/>
      <c r="FAI517"/>
      <c r="FAJ517"/>
      <c r="FAK517"/>
      <c r="FAL517"/>
      <c r="FAM517"/>
      <c r="FAN517"/>
      <c r="FAO517"/>
      <c r="FAP517"/>
      <c r="FAQ517"/>
      <c r="FAR517"/>
      <c r="FAS517"/>
      <c r="FAT517"/>
      <c r="FAU517"/>
      <c r="FAV517"/>
      <c r="FAW517"/>
      <c r="FAX517"/>
      <c r="FAY517"/>
      <c r="FAZ517"/>
      <c r="FBA517"/>
      <c r="FBB517"/>
      <c r="FBC517"/>
      <c r="FBD517"/>
      <c r="FBE517"/>
      <c r="FBF517"/>
      <c r="FBG517"/>
      <c r="FBH517"/>
      <c r="FBI517"/>
      <c r="FBJ517"/>
      <c r="FBK517"/>
      <c r="FBL517"/>
      <c r="FBM517"/>
      <c r="FBN517"/>
      <c r="FBO517"/>
      <c r="FBP517"/>
      <c r="FBQ517"/>
      <c r="FBR517"/>
      <c r="FBS517"/>
      <c r="FBT517"/>
      <c r="FBU517"/>
      <c r="FBV517"/>
      <c r="FBW517"/>
      <c r="FBX517"/>
      <c r="FBY517"/>
      <c r="FBZ517"/>
      <c r="FCA517"/>
      <c r="FCB517"/>
      <c r="FCC517"/>
      <c r="FCD517"/>
      <c r="FCE517"/>
      <c r="FCF517"/>
      <c r="FCG517"/>
      <c r="FCH517"/>
      <c r="FCI517"/>
      <c r="FCJ517"/>
      <c r="FCK517"/>
      <c r="FCL517"/>
      <c r="FCM517"/>
      <c r="FCN517"/>
      <c r="FCO517"/>
      <c r="FCP517"/>
      <c r="FCQ517"/>
      <c r="FCR517"/>
      <c r="FCS517"/>
      <c r="FCT517"/>
      <c r="FCU517"/>
      <c r="FCV517"/>
      <c r="FCW517"/>
      <c r="FCX517"/>
      <c r="FCY517"/>
      <c r="FCZ517"/>
      <c r="FDA517"/>
      <c r="FDB517"/>
      <c r="FDC517"/>
      <c r="FDD517"/>
      <c r="FDE517"/>
      <c r="FDF517"/>
      <c r="FDG517"/>
      <c r="FDH517"/>
      <c r="FDI517"/>
      <c r="FDJ517"/>
      <c r="FDK517"/>
      <c r="FDL517"/>
      <c r="FDM517"/>
      <c r="FDN517"/>
      <c r="FDO517"/>
      <c r="FDP517"/>
      <c r="FDQ517"/>
      <c r="FDR517"/>
      <c r="FDS517"/>
      <c r="FDT517"/>
      <c r="FDU517"/>
      <c r="FDV517"/>
      <c r="FDW517"/>
      <c r="FDX517"/>
      <c r="FDY517"/>
      <c r="FDZ517"/>
      <c r="FEA517"/>
      <c r="FEB517"/>
      <c r="FEC517"/>
      <c r="FED517"/>
      <c r="FEE517"/>
      <c r="FEF517"/>
      <c r="FEG517"/>
      <c r="FEH517"/>
      <c r="FEI517"/>
      <c r="FEJ517"/>
      <c r="FEK517"/>
      <c r="FEL517"/>
      <c r="FEM517"/>
      <c r="FEN517"/>
      <c r="FEO517"/>
      <c r="FEP517"/>
      <c r="FEQ517"/>
      <c r="FER517"/>
      <c r="FES517"/>
      <c r="FET517"/>
      <c r="FEU517"/>
      <c r="FEV517"/>
      <c r="FEW517"/>
      <c r="FEX517"/>
      <c r="FEY517"/>
      <c r="FEZ517"/>
      <c r="FFA517"/>
      <c r="FFB517"/>
      <c r="FFC517"/>
      <c r="FFD517"/>
      <c r="FFE517"/>
      <c r="FFF517"/>
      <c r="FFG517"/>
      <c r="FFH517"/>
      <c r="FFI517"/>
      <c r="FFJ517"/>
      <c r="FFK517"/>
      <c r="FFL517"/>
      <c r="FFM517"/>
      <c r="FFN517"/>
      <c r="FFO517"/>
      <c r="FFP517"/>
      <c r="FFQ517"/>
      <c r="FFR517"/>
      <c r="FFS517"/>
      <c r="FFT517"/>
      <c r="FFU517"/>
      <c r="FFV517"/>
      <c r="FFW517"/>
      <c r="FFX517"/>
      <c r="FFY517"/>
      <c r="FFZ517"/>
      <c r="FGA517"/>
      <c r="FGB517"/>
      <c r="FGC517"/>
      <c r="FGD517"/>
      <c r="FGE517"/>
      <c r="FGF517"/>
      <c r="FGG517"/>
      <c r="FGH517"/>
      <c r="FGI517"/>
      <c r="FGJ517"/>
      <c r="FGK517"/>
      <c r="FGL517"/>
      <c r="FGM517"/>
      <c r="FGN517"/>
      <c r="FGO517"/>
      <c r="FGP517"/>
      <c r="FGQ517"/>
      <c r="FGR517"/>
      <c r="FGS517"/>
      <c r="FGT517"/>
      <c r="FGU517"/>
      <c r="FGV517"/>
      <c r="FGW517"/>
      <c r="FGX517"/>
      <c r="FGY517"/>
      <c r="FGZ517"/>
      <c r="FHA517"/>
      <c r="FHB517"/>
      <c r="FHC517"/>
      <c r="FHD517"/>
      <c r="FHE517"/>
      <c r="FHF517"/>
      <c r="FHG517"/>
      <c r="FHH517"/>
      <c r="FHI517"/>
      <c r="FHJ517"/>
      <c r="FHK517"/>
      <c r="FHL517"/>
      <c r="FHM517"/>
      <c r="FHN517"/>
      <c r="FHO517"/>
      <c r="FHP517"/>
      <c r="FHQ517"/>
      <c r="FHR517"/>
      <c r="FHS517"/>
      <c r="FHT517"/>
      <c r="FHU517"/>
      <c r="FHV517"/>
      <c r="FHW517"/>
      <c r="FHX517"/>
      <c r="FHY517"/>
      <c r="FHZ517"/>
      <c r="FIA517"/>
      <c r="FIB517"/>
      <c r="FIC517"/>
      <c r="FID517"/>
      <c r="FIE517"/>
      <c r="FIF517"/>
      <c r="FIG517"/>
      <c r="FIH517"/>
      <c r="FII517"/>
      <c r="FIJ517"/>
      <c r="FIK517"/>
      <c r="FIL517"/>
      <c r="FIM517"/>
      <c r="FIN517"/>
      <c r="FIO517"/>
      <c r="FIP517"/>
      <c r="FIQ517"/>
      <c r="FIR517"/>
      <c r="FIS517"/>
      <c r="FIT517"/>
      <c r="FIU517"/>
      <c r="FIV517"/>
      <c r="FIW517"/>
      <c r="FIX517"/>
      <c r="FIY517"/>
      <c r="FIZ517"/>
      <c r="FJA517"/>
      <c r="FJB517"/>
      <c r="FJC517"/>
      <c r="FJD517"/>
      <c r="FJE517"/>
      <c r="FJF517"/>
      <c r="FJG517"/>
      <c r="FJH517"/>
      <c r="FJI517"/>
      <c r="FJJ517"/>
      <c r="FJK517"/>
      <c r="FJL517"/>
      <c r="FJM517"/>
      <c r="FJN517"/>
      <c r="FJO517"/>
      <c r="FJP517"/>
      <c r="FJQ517"/>
      <c r="FJR517"/>
      <c r="FJS517"/>
      <c r="FJT517"/>
      <c r="FJU517"/>
      <c r="FJV517"/>
      <c r="FJW517"/>
      <c r="FJX517"/>
      <c r="FJY517"/>
      <c r="FJZ517"/>
      <c r="FKA517"/>
      <c r="FKB517"/>
      <c r="FKC517"/>
      <c r="FKD517"/>
      <c r="FKE517"/>
      <c r="FKF517"/>
      <c r="FKG517"/>
      <c r="FKH517"/>
      <c r="FKI517"/>
      <c r="FKJ517"/>
      <c r="FKK517"/>
      <c r="FKL517"/>
      <c r="FKM517"/>
      <c r="FKN517"/>
      <c r="FKO517"/>
      <c r="FKP517"/>
      <c r="FKQ517"/>
      <c r="FKR517"/>
      <c r="FKS517"/>
      <c r="FKT517"/>
      <c r="FKU517"/>
      <c r="FKV517"/>
      <c r="FKW517"/>
      <c r="FKX517"/>
      <c r="FKY517"/>
      <c r="FKZ517"/>
      <c r="FLA517"/>
      <c r="FLB517"/>
      <c r="FLC517"/>
      <c r="FLD517"/>
      <c r="FLE517"/>
      <c r="FLF517"/>
      <c r="FLG517"/>
      <c r="FLH517"/>
      <c r="FLI517"/>
      <c r="FLJ517"/>
      <c r="FLK517"/>
      <c r="FLL517"/>
      <c r="FLM517"/>
      <c r="FLN517"/>
      <c r="FLO517"/>
      <c r="FLP517"/>
      <c r="FLQ517"/>
      <c r="FLR517"/>
      <c r="FLS517"/>
      <c r="FLT517"/>
      <c r="FLU517"/>
      <c r="FLV517"/>
      <c r="FLW517"/>
      <c r="FLX517"/>
      <c r="FLY517"/>
      <c r="FLZ517"/>
      <c r="FMA517"/>
      <c r="FMB517"/>
      <c r="FMC517"/>
      <c r="FMD517"/>
      <c r="FME517"/>
      <c r="FMF517"/>
      <c r="FMG517"/>
      <c r="FMH517"/>
      <c r="FMI517"/>
      <c r="FMJ517"/>
      <c r="FMK517"/>
      <c r="FML517"/>
      <c r="FMM517"/>
      <c r="FMN517"/>
      <c r="FMO517"/>
      <c r="FMP517"/>
      <c r="FMQ517"/>
      <c r="FMR517"/>
      <c r="FMS517"/>
      <c r="FMT517"/>
      <c r="FMU517"/>
      <c r="FMV517"/>
      <c r="FMW517"/>
      <c r="FMX517"/>
      <c r="FMY517"/>
      <c r="FMZ517"/>
      <c r="FNA517"/>
      <c r="FNB517"/>
      <c r="FNC517"/>
      <c r="FND517"/>
      <c r="FNE517"/>
      <c r="FNF517"/>
      <c r="FNG517"/>
      <c r="FNH517"/>
      <c r="FNI517"/>
      <c r="FNJ517"/>
      <c r="FNK517"/>
      <c r="FNL517"/>
      <c r="FNM517"/>
      <c r="FNN517"/>
      <c r="FNO517"/>
      <c r="FNP517"/>
      <c r="FNQ517"/>
      <c r="FNR517"/>
      <c r="FNS517"/>
      <c r="FNT517"/>
      <c r="FNU517"/>
      <c r="FNV517"/>
      <c r="FNW517"/>
      <c r="FNX517"/>
      <c r="FNY517"/>
      <c r="FNZ517"/>
      <c r="FOA517"/>
      <c r="FOB517"/>
      <c r="FOC517"/>
      <c r="FOD517"/>
      <c r="FOE517"/>
      <c r="FOF517"/>
      <c r="FOG517"/>
      <c r="FOH517"/>
      <c r="FOI517"/>
      <c r="FOJ517"/>
      <c r="FOK517"/>
      <c r="FOL517"/>
      <c r="FOM517"/>
      <c r="FON517"/>
      <c r="FOO517"/>
      <c r="FOP517"/>
      <c r="FOQ517"/>
      <c r="FOR517"/>
      <c r="FOS517"/>
      <c r="FOT517"/>
      <c r="FOU517"/>
      <c r="FOV517"/>
      <c r="FOW517"/>
      <c r="FOX517"/>
      <c r="FOY517"/>
      <c r="FOZ517"/>
      <c r="FPA517"/>
      <c r="FPB517"/>
      <c r="FPC517"/>
      <c r="FPD517"/>
      <c r="FPE517"/>
      <c r="FPF517"/>
      <c r="FPG517"/>
      <c r="FPH517"/>
      <c r="FPI517"/>
      <c r="FPJ517"/>
      <c r="FPK517"/>
      <c r="FPL517"/>
      <c r="FPM517"/>
      <c r="FPN517"/>
      <c r="FPO517"/>
      <c r="FPP517"/>
      <c r="FPQ517"/>
      <c r="FPR517"/>
      <c r="FPS517"/>
      <c r="FPT517"/>
      <c r="FPU517"/>
      <c r="FPV517"/>
      <c r="FPW517"/>
      <c r="FPX517"/>
      <c r="FPY517"/>
      <c r="FPZ517"/>
      <c r="FQA517"/>
      <c r="FQB517"/>
      <c r="FQC517"/>
      <c r="FQD517"/>
      <c r="FQE517"/>
      <c r="FQF517"/>
      <c r="FQG517"/>
      <c r="FQH517"/>
      <c r="FQI517"/>
      <c r="FQJ517"/>
      <c r="FQK517"/>
      <c r="FQL517"/>
      <c r="FQM517"/>
      <c r="FQN517"/>
      <c r="FQO517"/>
      <c r="FQP517"/>
      <c r="FQQ517"/>
      <c r="FQR517"/>
      <c r="FQS517"/>
      <c r="FQT517"/>
      <c r="FQU517"/>
      <c r="FQV517"/>
      <c r="FQW517"/>
      <c r="FQX517"/>
      <c r="FQY517"/>
      <c r="FQZ517"/>
      <c r="FRA517"/>
      <c r="FRB517"/>
      <c r="FRC517"/>
      <c r="FRD517"/>
      <c r="FRE517"/>
      <c r="FRF517"/>
      <c r="FRG517"/>
      <c r="FRH517"/>
      <c r="FRI517"/>
      <c r="FRJ517"/>
      <c r="FRK517"/>
      <c r="FRL517"/>
      <c r="FRM517"/>
      <c r="FRN517"/>
      <c r="FRO517"/>
      <c r="FRP517"/>
      <c r="FRQ517"/>
      <c r="FRR517"/>
      <c r="FRS517"/>
      <c r="FRT517"/>
      <c r="FRU517"/>
      <c r="FRV517"/>
      <c r="FRW517"/>
      <c r="FRX517"/>
      <c r="FRY517"/>
      <c r="FRZ517"/>
      <c r="FSA517"/>
      <c r="FSB517"/>
      <c r="FSC517"/>
      <c r="FSD517"/>
      <c r="FSE517"/>
      <c r="FSF517"/>
      <c r="FSG517"/>
      <c r="FSH517"/>
      <c r="FSI517"/>
      <c r="FSJ517"/>
      <c r="FSK517"/>
      <c r="FSL517"/>
      <c r="FSM517"/>
      <c r="FSN517"/>
      <c r="FSO517"/>
      <c r="FSP517"/>
      <c r="FSQ517"/>
      <c r="FSR517"/>
      <c r="FSS517"/>
      <c r="FST517"/>
      <c r="FSU517"/>
      <c r="FSV517"/>
      <c r="FSW517"/>
      <c r="FSX517"/>
      <c r="FSY517"/>
      <c r="FSZ517"/>
      <c r="FTA517"/>
      <c r="FTB517"/>
      <c r="FTC517"/>
      <c r="FTD517"/>
      <c r="FTE517"/>
      <c r="FTF517"/>
      <c r="FTG517"/>
      <c r="FTH517"/>
      <c r="FTI517"/>
      <c r="FTJ517"/>
      <c r="FTK517"/>
      <c r="FTL517"/>
      <c r="FTM517"/>
      <c r="FTN517"/>
      <c r="FTO517"/>
      <c r="FTP517"/>
      <c r="FTQ517"/>
      <c r="FTR517"/>
      <c r="FTS517"/>
      <c r="FTT517"/>
      <c r="FTU517"/>
      <c r="FTV517"/>
      <c r="FTW517"/>
      <c r="FTX517"/>
      <c r="FTY517"/>
      <c r="FTZ517"/>
      <c r="FUA517"/>
      <c r="FUB517"/>
      <c r="FUC517"/>
      <c r="FUD517"/>
      <c r="FUE517"/>
      <c r="FUF517"/>
      <c r="FUG517"/>
      <c r="FUH517"/>
      <c r="FUI517"/>
      <c r="FUJ517"/>
      <c r="FUK517"/>
      <c r="FUL517"/>
      <c r="FUM517"/>
      <c r="FUN517"/>
      <c r="FUO517"/>
      <c r="FUP517"/>
      <c r="FUQ517"/>
      <c r="FUR517"/>
      <c r="FUS517"/>
      <c r="FUT517"/>
      <c r="FUU517"/>
      <c r="FUV517"/>
      <c r="FUW517"/>
      <c r="FUX517"/>
      <c r="FUY517"/>
      <c r="FUZ517"/>
      <c r="FVA517"/>
      <c r="FVB517"/>
      <c r="FVC517"/>
      <c r="FVD517"/>
      <c r="FVE517"/>
      <c r="FVF517"/>
      <c r="FVG517"/>
      <c r="FVH517"/>
      <c r="FVI517"/>
      <c r="FVJ517"/>
      <c r="FVK517"/>
      <c r="FVL517"/>
      <c r="FVM517"/>
      <c r="FVN517"/>
      <c r="FVO517"/>
      <c r="FVP517"/>
      <c r="FVQ517"/>
      <c r="FVR517"/>
      <c r="FVS517"/>
      <c r="FVT517"/>
      <c r="FVU517"/>
      <c r="FVV517"/>
      <c r="FVW517"/>
      <c r="FVX517"/>
      <c r="FVY517"/>
      <c r="FVZ517"/>
      <c r="FWA517"/>
      <c r="FWB517"/>
      <c r="FWC517"/>
      <c r="FWD517"/>
      <c r="FWE517"/>
      <c r="FWF517"/>
      <c r="FWG517"/>
      <c r="FWH517"/>
      <c r="FWI517"/>
      <c r="FWJ517"/>
      <c r="FWK517"/>
      <c r="FWL517"/>
      <c r="FWM517"/>
      <c r="FWN517"/>
      <c r="FWO517"/>
      <c r="FWP517"/>
      <c r="FWQ517"/>
      <c r="FWR517"/>
      <c r="FWS517"/>
      <c r="FWT517"/>
      <c r="FWU517"/>
      <c r="FWV517"/>
      <c r="FWW517"/>
      <c r="FWX517"/>
      <c r="FWY517"/>
      <c r="FWZ517"/>
      <c r="FXA517"/>
      <c r="FXB517"/>
      <c r="FXC517"/>
      <c r="FXD517"/>
      <c r="FXE517"/>
      <c r="FXF517"/>
      <c r="FXG517"/>
      <c r="FXH517"/>
      <c r="FXI517"/>
      <c r="FXJ517"/>
      <c r="FXK517"/>
      <c r="FXL517"/>
      <c r="FXM517"/>
      <c r="FXN517"/>
      <c r="FXO517"/>
      <c r="FXP517"/>
      <c r="FXQ517"/>
      <c r="FXR517"/>
      <c r="FXS517"/>
      <c r="FXT517"/>
      <c r="FXU517"/>
      <c r="FXV517"/>
      <c r="FXW517"/>
      <c r="FXX517"/>
      <c r="FXY517"/>
      <c r="FXZ517"/>
      <c r="FYA517"/>
      <c r="FYB517"/>
      <c r="FYC517"/>
      <c r="FYD517"/>
      <c r="FYE517"/>
      <c r="FYF517"/>
      <c r="FYG517"/>
      <c r="FYH517"/>
      <c r="FYI517"/>
      <c r="FYJ517"/>
      <c r="FYK517"/>
      <c r="FYL517"/>
      <c r="FYM517"/>
      <c r="FYN517"/>
      <c r="FYO517"/>
      <c r="FYP517"/>
      <c r="FYQ517"/>
      <c r="FYR517"/>
      <c r="FYS517"/>
      <c r="FYT517"/>
      <c r="FYU517"/>
      <c r="FYV517"/>
      <c r="FYW517"/>
      <c r="FYX517"/>
      <c r="FYY517"/>
      <c r="FYZ517"/>
      <c r="FZA517"/>
      <c r="FZB517"/>
      <c r="FZC517"/>
      <c r="FZD517"/>
      <c r="FZE517"/>
      <c r="FZF517"/>
      <c r="FZG517"/>
      <c r="FZH517"/>
      <c r="FZI517"/>
      <c r="FZJ517"/>
      <c r="FZK517"/>
      <c r="FZL517"/>
      <c r="FZM517"/>
      <c r="FZN517"/>
      <c r="FZO517"/>
      <c r="FZP517"/>
      <c r="FZQ517"/>
      <c r="FZR517"/>
      <c r="FZS517"/>
      <c r="FZT517"/>
      <c r="FZU517"/>
      <c r="FZV517"/>
      <c r="FZW517"/>
      <c r="FZX517"/>
      <c r="FZY517"/>
      <c r="FZZ517"/>
      <c r="GAA517"/>
      <c r="GAB517"/>
      <c r="GAC517"/>
      <c r="GAD517"/>
      <c r="GAE517"/>
      <c r="GAF517"/>
      <c r="GAG517"/>
      <c r="GAH517"/>
      <c r="GAI517"/>
      <c r="GAJ517"/>
      <c r="GAK517"/>
      <c r="GAL517"/>
      <c r="GAM517"/>
      <c r="GAN517"/>
      <c r="GAO517"/>
      <c r="GAP517"/>
      <c r="GAQ517"/>
      <c r="GAR517"/>
      <c r="GAS517"/>
      <c r="GAT517"/>
      <c r="GAU517"/>
      <c r="GAV517"/>
      <c r="GAW517"/>
      <c r="GAX517"/>
      <c r="GAY517"/>
      <c r="GAZ517"/>
      <c r="GBA517"/>
      <c r="GBB517"/>
      <c r="GBC517"/>
      <c r="GBD517"/>
      <c r="GBE517"/>
      <c r="GBF517"/>
      <c r="GBG517"/>
      <c r="GBH517"/>
      <c r="GBI517"/>
      <c r="GBJ517"/>
      <c r="GBK517"/>
      <c r="GBL517"/>
      <c r="GBM517"/>
      <c r="GBN517"/>
      <c r="GBO517"/>
      <c r="GBP517"/>
      <c r="GBQ517"/>
      <c r="GBR517"/>
      <c r="GBS517"/>
      <c r="GBT517"/>
      <c r="GBU517"/>
      <c r="GBV517"/>
      <c r="GBW517"/>
      <c r="GBX517"/>
      <c r="GBY517"/>
      <c r="GBZ517"/>
      <c r="GCA517"/>
      <c r="GCB517"/>
      <c r="GCC517"/>
      <c r="GCD517"/>
      <c r="GCE517"/>
      <c r="GCF517"/>
      <c r="GCG517"/>
      <c r="GCH517"/>
      <c r="GCI517"/>
      <c r="GCJ517"/>
      <c r="GCK517"/>
      <c r="GCL517"/>
      <c r="GCM517"/>
      <c r="GCN517"/>
      <c r="GCO517"/>
      <c r="GCP517"/>
      <c r="GCQ517"/>
      <c r="GCR517"/>
      <c r="GCS517"/>
      <c r="GCT517"/>
      <c r="GCU517"/>
      <c r="GCV517"/>
      <c r="GCW517"/>
      <c r="GCX517"/>
      <c r="GCY517"/>
      <c r="GCZ517"/>
      <c r="GDA517"/>
      <c r="GDB517"/>
      <c r="GDC517"/>
      <c r="GDD517"/>
      <c r="GDE517"/>
      <c r="GDF517"/>
      <c r="GDG517"/>
      <c r="GDH517"/>
      <c r="GDI517"/>
      <c r="GDJ517"/>
      <c r="GDK517"/>
      <c r="GDL517"/>
      <c r="GDM517"/>
      <c r="GDN517"/>
      <c r="GDO517"/>
      <c r="GDP517"/>
      <c r="GDQ517"/>
      <c r="GDR517"/>
      <c r="GDS517"/>
      <c r="GDT517"/>
      <c r="GDU517"/>
      <c r="GDV517"/>
      <c r="GDW517"/>
      <c r="GDX517"/>
      <c r="GDY517"/>
      <c r="GDZ517"/>
      <c r="GEA517"/>
      <c r="GEB517"/>
      <c r="GEC517"/>
      <c r="GED517"/>
      <c r="GEE517"/>
      <c r="GEF517"/>
      <c r="GEG517"/>
      <c r="GEH517"/>
      <c r="GEI517"/>
      <c r="GEJ517"/>
      <c r="GEK517"/>
      <c r="GEL517"/>
      <c r="GEM517"/>
      <c r="GEN517"/>
      <c r="GEO517"/>
      <c r="GEP517"/>
      <c r="GEQ517"/>
      <c r="GER517"/>
      <c r="GES517"/>
      <c r="GET517"/>
      <c r="GEU517"/>
      <c r="GEV517"/>
      <c r="GEW517"/>
      <c r="GEX517"/>
      <c r="GEY517"/>
      <c r="GEZ517"/>
      <c r="GFA517"/>
      <c r="GFB517"/>
      <c r="GFC517"/>
      <c r="GFD517"/>
      <c r="GFE517"/>
      <c r="GFF517"/>
      <c r="GFG517"/>
      <c r="GFH517"/>
      <c r="GFI517"/>
      <c r="GFJ517"/>
      <c r="GFK517"/>
      <c r="GFL517"/>
      <c r="GFM517"/>
      <c r="GFN517"/>
      <c r="GFO517"/>
      <c r="GFP517"/>
      <c r="GFQ517"/>
      <c r="GFR517"/>
      <c r="GFS517"/>
      <c r="GFT517"/>
      <c r="GFU517"/>
      <c r="GFV517"/>
      <c r="GFW517"/>
      <c r="GFX517"/>
      <c r="GFY517"/>
      <c r="GFZ517"/>
      <c r="GGA517"/>
      <c r="GGB517"/>
      <c r="GGC517"/>
      <c r="GGD517"/>
      <c r="GGE517"/>
      <c r="GGF517"/>
      <c r="GGG517"/>
      <c r="GGH517"/>
      <c r="GGI517"/>
      <c r="GGJ517"/>
      <c r="GGK517"/>
      <c r="GGL517"/>
      <c r="GGM517"/>
      <c r="GGN517"/>
      <c r="GGO517"/>
      <c r="GGP517"/>
      <c r="GGQ517"/>
      <c r="GGR517"/>
      <c r="GGS517"/>
      <c r="GGT517"/>
      <c r="GGU517"/>
      <c r="GGV517"/>
      <c r="GGW517"/>
      <c r="GGX517"/>
      <c r="GGY517"/>
      <c r="GGZ517"/>
      <c r="GHA517"/>
      <c r="GHB517"/>
      <c r="GHC517"/>
      <c r="GHD517"/>
      <c r="GHE517"/>
      <c r="GHF517"/>
      <c r="GHG517"/>
      <c r="GHH517"/>
      <c r="GHI517"/>
      <c r="GHJ517"/>
      <c r="GHK517"/>
      <c r="GHL517"/>
      <c r="GHM517"/>
      <c r="GHN517"/>
      <c r="GHO517"/>
      <c r="GHP517"/>
      <c r="GHQ517"/>
      <c r="GHR517"/>
      <c r="GHS517"/>
      <c r="GHT517"/>
      <c r="GHU517"/>
      <c r="GHV517"/>
      <c r="GHW517"/>
      <c r="GHX517"/>
      <c r="GHY517"/>
      <c r="GHZ517"/>
      <c r="GIA517"/>
      <c r="GIB517"/>
      <c r="GIC517"/>
      <c r="GID517"/>
      <c r="GIE517"/>
      <c r="GIF517"/>
      <c r="GIG517"/>
      <c r="GIH517"/>
      <c r="GII517"/>
      <c r="GIJ517"/>
      <c r="GIK517"/>
      <c r="GIL517"/>
      <c r="GIM517"/>
      <c r="GIN517"/>
      <c r="GIO517"/>
      <c r="GIP517"/>
      <c r="GIQ517"/>
      <c r="GIR517"/>
      <c r="GIS517"/>
      <c r="GIT517"/>
      <c r="GIU517"/>
      <c r="GIV517"/>
      <c r="GIW517"/>
      <c r="GIX517"/>
      <c r="GIY517"/>
      <c r="GIZ517"/>
      <c r="GJA517"/>
      <c r="GJB517"/>
      <c r="GJC517"/>
      <c r="GJD517"/>
      <c r="GJE517"/>
      <c r="GJF517"/>
      <c r="GJG517"/>
      <c r="GJH517"/>
      <c r="GJI517"/>
      <c r="GJJ517"/>
      <c r="GJK517"/>
      <c r="GJL517"/>
      <c r="GJM517"/>
      <c r="GJN517"/>
      <c r="GJO517"/>
      <c r="GJP517"/>
      <c r="GJQ517"/>
      <c r="GJR517"/>
      <c r="GJS517"/>
      <c r="GJT517"/>
      <c r="GJU517"/>
      <c r="GJV517"/>
      <c r="GJW517"/>
      <c r="GJX517"/>
      <c r="GJY517"/>
      <c r="GJZ517"/>
      <c r="GKA517"/>
      <c r="GKB517"/>
      <c r="GKC517"/>
      <c r="GKD517"/>
      <c r="GKE517"/>
      <c r="GKF517"/>
      <c r="GKG517"/>
      <c r="GKH517"/>
      <c r="GKI517"/>
      <c r="GKJ517"/>
      <c r="GKK517"/>
      <c r="GKL517"/>
      <c r="GKM517"/>
      <c r="GKN517"/>
      <c r="GKO517"/>
      <c r="GKP517"/>
      <c r="GKQ517"/>
      <c r="GKR517"/>
      <c r="GKS517"/>
      <c r="GKT517"/>
      <c r="GKU517"/>
      <c r="GKV517"/>
      <c r="GKW517"/>
      <c r="GKX517"/>
      <c r="GKY517"/>
      <c r="GKZ517"/>
      <c r="GLA517"/>
      <c r="GLB517"/>
      <c r="GLC517"/>
      <c r="GLD517"/>
      <c r="GLE517"/>
      <c r="GLF517"/>
      <c r="GLG517"/>
      <c r="GLH517"/>
      <c r="GLI517"/>
      <c r="GLJ517"/>
      <c r="GLK517"/>
      <c r="GLL517"/>
      <c r="GLM517"/>
      <c r="GLN517"/>
      <c r="GLO517"/>
      <c r="GLP517"/>
      <c r="GLQ517"/>
      <c r="GLR517"/>
      <c r="GLS517"/>
      <c r="GLT517"/>
      <c r="GLU517"/>
      <c r="GLV517"/>
      <c r="GLW517"/>
      <c r="GLX517"/>
      <c r="GLY517"/>
      <c r="GLZ517"/>
      <c r="GMA517"/>
      <c r="GMB517"/>
      <c r="GMC517"/>
      <c r="GMD517"/>
      <c r="GME517"/>
      <c r="GMF517"/>
      <c r="GMG517"/>
      <c r="GMH517"/>
      <c r="GMI517"/>
      <c r="GMJ517"/>
      <c r="GMK517"/>
      <c r="GML517"/>
      <c r="GMM517"/>
      <c r="GMN517"/>
      <c r="GMO517"/>
      <c r="GMP517"/>
      <c r="GMQ517"/>
      <c r="GMR517"/>
      <c r="GMS517"/>
      <c r="GMT517"/>
      <c r="GMU517"/>
      <c r="GMV517"/>
      <c r="GMW517"/>
      <c r="GMX517"/>
      <c r="GMY517"/>
      <c r="GMZ517"/>
      <c r="GNA517"/>
      <c r="GNB517"/>
      <c r="GNC517"/>
      <c r="GND517"/>
      <c r="GNE517"/>
      <c r="GNF517"/>
      <c r="GNG517"/>
      <c r="GNH517"/>
      <c r="GNI517"/>
      <c r="GNJ517"/>
      <c r="GNK517"/>
      <c r="GNL517"/>
      <c r="GNM517"/>
      <c r="GNN517"/>
      <c r="GNO517"/>
      <c r="GNP517"/>
      <c r="GNQ517"/>
      <c r="GNR517"/>
      <c r="GNS517"/>
      <c r="GNT517"/>
      <c r="GNU517"/>
      <c r="GNV517"/>
      <c r="GNW517"/>
      <c r="GNX517"/>
      <c r="GNY517"/>
      <c r="GNZ517"/>
      <c r="GOA517"/>
      <c r="GOB517"/>
      <c r="GOC517"/>
      <c r="GOD517"/>
      <c r="GOE517"/>
      <c r="GOF517"/>
      <c r="GOG517"/>
      <c r="GOH517"/>
      <c r="GOI517"/>
      <c r="GOJ517"/>
      <c r="GOK517"/>
      <c r="GOL517"/>
      <c r="GOM517"/>
      <c r="GON517"/>
      <c r="GOO517"/>
      <c r="GOP517"/>
      <c r="GOQ517"/>
      <c r="GOR517"/>
      <c r="GOS517"/>
      <c r="GOT517"/>
      <c r="GOU517"/>
      <c r="GOV517"/>
      <c r="GOW517"/>
      <c r="GOX517"/>
      <c r="GOY517"/>
      <c r="GOZ517"/>
      <c r="GPA517"/>
      <c r="GPB517"/>
      <c r="GPC517"/>
      <c r="GPD517"/>
      <c r="GPE517"/>
      <c r="GPF517"/>
      <c r="GPG517"/>
      <c r="GPH517"/>
      <c r="GPI517"/>
      <c r="GPJ517"/>
      <c r="GPK517"/>
      <c r="GPL517"/>
      <c r="GPM517"/>
      <c r="GPN517"/>
      <c r="GPO517"/>
      <c r="GPP517"/>
      <c r="GPQ517"/>
      <c r="GPR517"/>
      <c r="GPS517"/>
      <c r="GPT517"/>
      <c r="GPU517"/>
      <c r="GPV517"/>
      <c r="GPW517"/>
      <c r="GPX517"/>
      <c r="GPY517"/>
      <c r="GPZ517"/>
      <c r="GQA517"/>
      <c r="GQB517"/>
      <c r="GQC517"/>
      <c r="GQD517"/>
      <c r="GQE517"/>
      <c r="GQF517"/>
      <c r="GQG517"/>
      <c r="GQH517"/>
      <c r="GQI517"/>
      <c r="GQJ517"/>
      <c r="GQK517"/>
      <c r="GQL517"/>
      <c r="GQM517"/>
      <c r="GQN517"/>
      <c r="GQO517"/>
      <c r="GQP517"/>
      <c r="GQQ517"/>
      <c r="GQR517"/>
      <c r="GQS517"/>
      <c r="GQT517"/>
      <c r="GQU517"/>
      <c r="GQV517"/>
      <c r="GQW517"/>
      <c r="GQX517"/>
      <c r="GQY517"/>
      <c r="GQZ517"/>
      <c r="GRA517"/>
      <c r="GRB517"/>
      <c r="GRC517"/>
      <c r="GRD517"/>
      <c r="GRE517"/>
      <c r="GRF517"/>
      <c r="GRG517"/>
      <c r="GRH517"/>
      <c r="GRI517"/>
      <c r="GRJ517"/>
      <c r="GRK517"/>
      <c r="GRL517"/>
      <c r="GRM517"/>
      <c r="GRN517"/>
      <c r="GRO517"/>
      <c r="GRP517"/>
      <c r="GRQ517"/>
      <c r="GRR517"/>
      <c r="GRS517"/>
      <c r="GRT517"/>
      <c r="GRU517"/>
      <c r="GRV517"/>
      <c r="GRW517"/>
      <c r="GRX517"/>
      <c r="GRY517"/>
      <c r="GRZ517"/>
      <c r="GSA517"/>
      <c r="GSB517"/>
      <c r="GSC517"/>
      <c r="GSD517"/>
      <c r="GSE517"/>
      <c r="GSF517"/>
      <c r="GSG517"/>
      <c r="GSH517"/>
      <c r="GSI517"/>
      <c r="GSJ517"/>
      <c r="GSK517"/>
      <c r="GSL517"/>
      <c r="GSM517"/>
      <c r="GSN517"/>
      <c r="GSO517"/>
      <c r="GSP517"/>
      <c r="GSQ517"/>
      <c r="GSR517"/>
      <c r="GSS517"/>
      <c r="GST517"/>
      <c r="GSU517"/>
      <c r="GSV517"/>
      <c r="GSW517"/>
      <c r="GSX517"/>
      <c r="GSY517"/>
      <c r="GSZ517"/>
      <c r="GTA517"/>
      <c r="GTB517"/>
      <c r="GTC517"/>
      <c r="GTD517"/>
      <c r="GTE517"/>
      <c r="GTF517"/>
      <c r="GTG517"/>
      <c r="GTH517"/>
      <c r="GTI517"/>
      <c r="GTJ517"/>
      <c r="GTK517"/>
      <c r="GTL517"/>
      <c r="GTM517"/>
      <c r="GTN517"/>
      <c r="GTO517"/>
      <c r="GTP517"/>
      <c r="GTQ517"/>
      <c r="GTR517"/>
      <c r="GTS517"/>
      <c r="GTT517"/>
      <c r="GTU517"/>
      <c r="GTV517"/>
      <c r="GTW517"/>
      <c r="GTX517"/>
      <c r="GTY517"/>
      <c r="GTZ517"/>
      <c r="GUA517"/>
      <c r="GUB517"/>
      <c r="GUC517"/>
      <c r="GUD517"/>
      <c r="GUE517"/>
      <c r="GUF517"/>
      <c r="GUG517"/>
      <c r="GUH517"/>
      <c r="GUI517"/>
      <c r="GUJ517"/>
      <c r="GUK517"/>
      <c r="GUL517"/>
      <c r="GUM517"/>
      <c r="GUN517"/>
      <c r="GUO517"/>
      <c r="GUP517"/>
      <c r="GUQ517"/>
      <c r="GUR517"/>
      <c r="GUS517"/>
      <c r="GUT517"/>
      <c r="GUU517"/>
      <c r="GUV517"/>
      <c r="GUW517"/>
      <c r="GUX517"/>
      <c r="GUY517"/>
      <c r="GUZ517"/>
      <c r="GVA517"/>
      <c r="GVB517"/>
      <c r="GVC517"/>
      <c r="GVD517"/>
      <c r="GVE517"/>
      <c r="GVF517"/>
      <c r="GVG517"/>
      <c r="GVH517"/>
      <c r="GVI517"/>
      <c r="GVJ517"/>
      <c r="GVK517"/>
      <c r="GVL517"/>
      <c r="GVM517"/>
      <c r="GVN517"/>
      <c r="GVO517"/>
      <c r="GVP517"/>
      <c r="GVQ517"/>
      <c r="GVR517"/>
      <c r="GVS517"/>
      <c r="GVT517"/>
      <c r="GVU517"/>
      <c r="GVV517"/>
      <c r="GVW517"/>
      <c r="GVX517"/>
      <c r="GVY517"/>
      <c r="GVZ517"/>
      <c r="GWA517"/>
      <c r="GWB517"/>
      <c r="GWC517"/>
      <c r="GWD517"/>
      <c r="GWE517"/>
      <c r="GWF517"/>
      <c r="GWG517"/>
      <c r="GWH517"/>
      <c r="GWI517"/>
      <c r="GWJ517"/>
      <c r="GWK517"/>
      <c r="GWL517"/>
      <c r="GWM517"/>
      <c r="GWN517"/>
      <c r="GWO517"/>
      <c r="GWP517"/>
      <c r="GWQ517"/>
      <c r="GWR517"/>
      <c r="GWS517"/>
      <c r="GWT517"/>
      <c r="GWU517"/>
      <c r="GWV517"/>
      <c r="GWW517"/>
      <c r="GWX517"/>
      <c r="GWY517"/>
      <c r="GWZ517"/>
      <c r="GXA517"/>
      <c r="GXB517"/>
      <c r="GXC517"/>
      <c r="GXD517"/>
      <c r="GXE517"/>
      <c r="GXF517"/>
      <c r="GXG517"/>
      <c r="GXH517"/>
      <c r="GXI517"/>
      <c r="GXJ517"/>
      <c r="GXK517"/>
      <c r="GXL517"/>
      <c r="GXM517"/>
      <c r="GXN517"/>
      <c r="GXO517"/>
      <c r="GXP517"/>
      <c r="GXQ517"/>
      <c r="GXR517"/>
      <c r="GXS517"/>
      <c r="GXT517"/>
      <c r="GXU517"/>
      <c r="GXV517"/>
      <c r="GXW517"/>
      <c r="GXX517"/>
      <c r="GXY517"/>
      <c r="GXZ517"/>
      <c r="GYA517"/>
      <c r="GYB517"/>
      <c r="GYC517"/>
      <c r="GYD517"/>
      <c r="GYE517"/>
      <c r="GYF517"/>
      <c r="GYG517"/>
      <c r="GYH517"/>
      <c r="GYI517"/>
      <c r="GYJ517"/>
      <c r="GYK517"/>
      <c r="GYL517"/>
      <c r="GYM517"/>
      <c r="GYN517"/>
      <c r="GYO517"/>
      <c r="GYP517"/>
      <c r="GYQ517"/>
      <c r="GYR517"/>
      <c r="GYS517"/>
      <c r="GYT517"/>
      <c r="GYU517"/>
      <c r="GYV517"/>
      <c r="GYW517"/>
      <c r="GYX517"/>
      <c r="GYY517"/>
      <c r="GYZ517"/>
      <c r="GZA517"/>
      <c r="GZB517"/>
      <c r="GZC517"/>
      <c r="GZD517"/>
      <c r="GZE517"/>
      <c r="GZF517"/>
      <c r="GZG517"/>
      <c r="GZH517"/>
      <c r="GZI517"/>
      <c r="GZJ517"/>
      <c r="GZK517"/>
      <c r="GZL517"/>
      <c r="GZM517"/>
      <c r="GZN517"/>
      <c r="GZO517"/>
      <c r="GZP517"/>
      <c r="GZQ517"/>
      <c r="GZR517"/>
      <c r="GZS517"/>
      <c r="GZT517"/>
      <c r="GZU517"/>
      <c r="GZV517"/>
      <c r="GZW517"/>
      <c r="GZX517"/>
      <c r="GZY517"/>
      <c r="GZZ517"/>
      <c r="HAA517"/>
      <c r="HAB517"/>
      <c r="HAC517"/>
      <c r="HAD517"/>
      <c r="HAE517"/>
      <c r="HAF517"/>
      <c r="HAG517"/>
      <c r="HAH517"/>
      <c r="HAI517"/>
      <c r="HAJ517"/>
      <c r="HAK517"/>
      <c r="HAL517"/>
      <c r="HAM517"/>
      <c r="HAN517"/>
      <c r="HAO517"/>
      <c r="HAP517"/>
      <c r="HAQ517"/>
      <c r="HAR517"/>
      <c r="HAS517"/>
      <c r="HAT517"/>
      <c r="HAU517"/>
      <c r="HAV517"/>
      <c r="HAW517"/>
      <c r="HAX517"/>
      <c r="HAY517"/>
      <c r="HAZ517"/>
      <c r="HBA517"/>
      <c r="HBB517"/>
      <c r="HBC517"/>
      <c r="HBD517"/>
      <c r="HBE517"/>
      <c r="HBF517"/>
      <c r="HBG517"/>
      <c r="HBH517"/>
      <c r="HBI517"/>
      <c r="HBJ517"/>
      <c r="HBK517"/>
      <c r="HBL517"/>
      <c r="HBM517"/>
      <c r="HBN517"/>
      <c r="HBO517"/>
      <c r="HBP517"/>
      <c r="HBQ517"/>
      <c r="HBR517"/>
      <c r="HBS517"/>
      <c r="HBT517"/>
      <c r="HBU517"/>
      <c r="HBV517"/>
      <c r="HBW517"/>
      <c r="HBX517"/>
      <c r="HBY517"/>
      <c r="HBZ517"/>
      <c r="HCA517"/>
      <c r="HCB517"/>
      <c r="HCC517"/>
      <c r="HCD517"/>
      <c r="HCE517"/>
      <c r="HCF517"/>
      <c r="HCG517"/>
      <c r="HCH517"/>
      <c r="HCI517"/>
      <c r="HCJ517"/>
      <c r="HCK517"/>
      <c r="HCL517"/>
      <c r="HCM517"/>
      <c r="HCN517"/>
      <c r="HCO517"/>
      <c r="HCP517"/>
      <c r="HCQ517"/>
      <c r="HCR517"/>
      <c r="HCS517"/>
      <c r="HCT517"/>
      <c r="HCU517"/>
      <c r="HCV517"/>
      <c r="HCW517"/>
      <c r="HCX517"/>
      <c r="HCY517"/>
      <c r="HCZ517"/>
      <c r="HDA517"/>
      <c r="HDB517"/>
      <c r="HDC517"/>
      <c r="HDD517"/>
      <c r="HDE517"/>
      <c r="HDF517"/>
      <c r="HDG517"/>
      <c r="HDH517"/>
      <c r="HDI517"/>
      <c r="HDJ517"/>
      <c r="HDK517"/>
      <c r="HDL517"/>
      <c r="HDM517"/>
      <c r="HDN517"/>
      <c r="HDO517"/>
      <c r="HDP517"/>
      <c r="HDQ517"/>
      <c r="HDR517"/>
      <c r="HDS517"/>
      <c r="HDT517"/>
      <c r="HDU517"/>
      <c r="HDV517"/>
      <c r="HDW517"/>
      <c r="HDX517"/>
      <c r="HDY517"/>
      <c r="HDZ517"/>
      <c r="HEA517"/>
      <c r="HEB517"/>
      <c r="HEC517"/>
      <c r="HED517"/>
      <c r="HEE517"/>
      <c r="HEF517"/>
      <c r="HEG517"/>
      <c r="HEH517"/>
      <c r="HEI517"/>
      <c r="HEJ517"/>
      <c r="HEK517"/>
      <c r="HEL517"/>
      <c r="HEM517"/>
      <c r="HEN517"/>
      <c r="HEO517"/>
      <c r="HEP517"/>
      <c r="HEQ517"/>
      <c r="HER517"/>
      <c r="HES517"/>
      <c r="HET517"/>
      <c r="HEU517"/>
      <c r="HEV517"/>
      <c r="HEW517"/>
      <c r="HEX517"/>
      <c r="HEY517"/>
      <c r="HEZ517"/>
      <c r="HFA517"/>
      <c r="HFB517"/>
      <c r="HFC517"/>
      <c r="HFD517"/>
      <c r="HFE517"/>
      <c r="HFF517"/>
      <c r="HFG517"/>
      <c r="HFH517"/>
      <c r="HFI517"/>
      <c r="HFJ517"/>
      <c r="HFK517"/>
      <c r="HFL517"/>
      <c r="HFM517"/>
      <c r="HFN517"/>
      <c r="HFO517"/>
      <c r="HFP517"/>
      <c r="HFQ517"/>
      <c r="HFR517"/>
      <c r="HFS517"/>
      <c r="HFT517"/>
      <c r="HFU517"/>
      <c r="HFV517"/>
      <c r="HFW517"/>
      <c r="HFX517"/>
      <c r="HFY517"/>
      <c r="HFZ517"/>
      <c r="HGA517"/>
      <c r="HGB517"/>
      <c r="HGC517"/>
      <c r="HGD517"/>
      <c r="HGE517"/>
      <c r="HGF517"/>
      <c r="HGG517"/>
      <c r="HGH517"/>
      <c r="HGI517"/>
      <c r="HGJ517"/>
      <c r="HGK517"/>
      <c r="HGL517"/>
      <c r="HGM517"/>
      <c r="HGN517"/>
      <c r="HGO517"/>
      <c r="HGP517"/>
      <c r="HGQ517"/>
      <c r="HGR517"/>
      <c r="HGS517"/>
      <c r="HGT517"/>
      <c r="HGU517"/>
      <c r="HGV517"/>
      <c r="HGW517"/>
      <c r="HGX517"/>
      <c r="HGY517"/>
      <c r="HGZ517"/>
      <c r="HHA517"/>
      <c r="HHB517"/>
      <c r="HHC517"/>
      <c r="HHD517"/>
      <c r="HHE517"/>
      <c r="HHF517"/>
      <c r="HHG517"/>
      <c r="HHH517"/>
      <c r="HHI517"/>
      <c r="HHJ517"/>
      <c r="HHK517"/>
      <c r="HHL517"/>
      <c r="HHM517"/>
      <c r="HHN517"/>
      <c r="HHO517"/>
      <c r="HHP517"/>
      <c r="HHQ517"/>
      <c r="HHR517"/>
      <c r="HHS517"/>
      <c r="HHT517"/>
      <c r="HHU517"/>
      <c r="HHV517"/>
      <c r="HHW517"/>
      <c r="HHX517"/>
      <c r="HHY517"/>
      <c r="HHZ517"/>
      <c r="HIA517"/>
      <c r="HIB517"/>
      <c r="HIC517"/>
      <c r="HID517"/>
      <c r="HIE517"/>
      <c r="HIF517"/>
      <c r="HIG517"/>
      <c r="HIH517"/>
      <c r="HII517"/>
      <c r="HIJ517"/>
      <c r="HIK517"/>
      <c r="HIL517"/>
      <c r="HIM517"/>
      <c r="HIN517"/>
      <c r="HIO517"/>
      <c r="HIP517"/>
      <c r="HIQ517"/>
      <c r="HIR517"/>
      <c r="HIS517"/>
      <c r="HIT517"/>
      <c r="HIU517"/>
      <c r="HIV517"/>
      <c r="HIW517"/>
      <c r="HIX517"/>
      <c r="HIY517"/>
      <c r="HIZ517"/>
      <c r="HJA517"/>
      <c r="HJB517"/>
      <c r="HJC517"/>
      <c r="HJD517"/>
      <c r="HJE517"/>
      <c r="HJF517"/>
      <c r="HJG517"/>
      <c r="HJH517"/>
      <c r="HJI517"/>
      <c r="HJJ517"/>
      <c r="HJK517"/>
      <c r="HJL517"/>
      <c r="HJM517"/>
      <c r="HJN517"/>
      <c r="HJO517"/>
      <c r="HJP517"/>
      <c r="HJQ517"/>
      <c r="HJR517"/>
      <c r="HJS517"/>
      <c r="HJT517"/>
      <c r="HJU517"/>
      <c r="HJV517"/>
      <c r="HJW517"/>
      <c r="HJX517"/>
      <c r="HJY517"/>
      <c r="HJZ517"/>
      <c r="HKA517"/>
      <c r="HKB517"/>
      <c r="HKC517"/>
      <c r="HKD517"/>
      <c r="HKE517"/>
      <c r="HKF517"/>
      <c r="HKG517"/>
      <c r="HKH517"/>
      <c r="HKI517"/>
      <c r="HKJ517"/>
      <c r="HKK517"/>
      <c r="HKL517"/>
      <c r="HKM517"/>
      <c r="HKN517"/>
      <c r="HKO517"/>
      <c r="HKP517"/>
      <c r="HKQ517"/>
      <c r="HKR517"/>
      <c r="HKS517"/>
      <c r="HKT517"/>
      <c r="HKU517"/>
      <c r="HKV517"/>
      <c r="HKW517"/>
      <c r="HKX517"/>
      <c r="HKY517"/>
      <c r="HKZ517"/>
      <c r="HLA517"/>
      <c r="HLB517"/>
      <c r="HLC517"/>
      <c r="HLD517"/>
      <c r="HLE517"/>
      <c r="HLF517"/>
      <c r="HLG517"/>
      <c r="HLH517"/>
      <c r="HLI517"/>
      <c r="HLJ517"/>
      <c r="HLK517"/>
      <c r="HLL517"/>
      <c r="HLM517"/>
      <c r="HLN517"/>
      <c r="HLO517"/>
      <c r="HLP517"/>
      <c r="HLQ517"/>
      <c r="HLR517"/>
      <c r="HLS517"/>
      <c r="HLT517"/>
      <c r="HLU517"/>
      <c r="HLV517"/>
      <c r="HLW517"/>
      <c r="HLX517"/>
      <c r="HLY517"/>
      <c r="HLZ517"/>
      <c r="HMA517"/>
      <c r="HMB517"/>
      <c r="HMC517"/>
      <c r="HMD517"/>
      <c r="HME517"/>
      <c r="HMF517"/>
      <c r="HMG517"/>
      <c r="HMH517"/>
      <c r="HMI517"/>
      <c r="HMJ517"/>
      <c r="HMK517"/>
      <c r="HML517"/>
      <c r="HMM517"/>
      <c r="HMN517"/>
      <c r="HMO517"/>
      <c r="HMP517"/>
      <c r="HMQ517"/>
      <c r="HMR517"/>
      <c r="HMS517"/>
      <c r="HMT517"/>
      <c r="HMU517"/>
      <c r="HMV517"/>
      <c r="HMW517"/>
      <c r="HMX517"/>
      <c r="HMY517"/>
      <c r="HMZ517"/>
      <c r="HNA517"/>
      <c r="HNB517"/>
      <c r="HNC517"/>
      <c r="HND517"/>
      <c r="HNE517"/>
      <c r="HNF517"/>
      <c r="HNG517"/>
      <c r="HNH517"/>
      <c r="HNI517"/>
      <c r="HNJ517"/>
      <c r="HNK517"/>
      <c r="HNL517"/>
      <c r="HNM517"/>
      <c r="HNN517"/>
      <c r="HNO517"/>
      <c r="HNP517"/>
      <c r="HNQ517"/>
      <c r="HNR517"/>
      <c r="HNS517"/>
      <c r="HNT517"/>
      <c r="HNU517"/>
      <c r="HNV517"/>
      <c r="HNW517"/>
      <c r="HNX517"/>
      <c r="HNY517"/>
      <c r="HNZ517"/>
      <c r="HOA517"/>
      <c r="HOB517"/>
      <c r="HOC517"/>
      <c r="HOD517"/>
      <c r="HOE517"/>
      <c r="HOF517"/>
      <c r="HOG517"/>
      <c r="HOH517"/>
      <c r="HOI517"/>
      <c r="HOJ517"/>
      <c r="HOK517"/>
      <c r="HOL517"/>
      <c r="HOM517"/>
      <c r="HON517"/>
      <c r="HOO517"/>
      <c r="HOP517"/>
      <c r="HOQ517"/>
      <c r="HOR517"/>
      <c r="HOS517"/>
      <c r="HOT517"/>
      <c r="HOU517"/>
      <c r="HOV517"/>
      <c r="HOW517"/>
      <c r="HOX517"/>
      <c r="HOY517"/>
      <c r="HOZ517"/>
      <c r="HPA517"/>
      <c r="HPB517"/>
      <c r="HPC517"/>
      <c r="HPD517"/>
      <c r="HPE517"/>
      <c r="HPF517"/>
      <c r="HPG517"/>
      <c r="HPH517"/>
      <c r="HPI517"/>
      <c r="HPJ517"/>
      <c r="HPK517"/>
      <c r="HPL517"/>
      <c r="HPM517"/>
      <c r="HPN517"/>
      <c r="HPO517"/>
      <c r="HPP517"/>
      <c r="HPQ517"/>
      <c r="HPR517"/>
      <c r="HPS517"/>
      <c r="HPT517"/>
      <c r="HPU517"/>
      <c r="HPV517"/>
      <c r="HPW517"/>
      <c r="HPX517"/>
      <c r="HPY517"/>
      <c r="HPZ517"/>
      <c r="HQA517"/>
      <c r="HQB517"/>
      <c r="HQC517"/>
      <c r="HQD517"/>
      <c r="HQE517"/>
      <c r="HQF517"/>
      <c r="HQG517"/>
      <c r="HQH517"/>
      <c r="HQI517"/>
      <c r="HQJ517"/>
      <c r="HQK517"/>
      <c r="HQL517"/>
      <c r="HQM517"/>
      <c r="HQN517"/>
      <c r="HQO517"/>
      <c r="HQP517"/>
      <c r="HQQ517"/>
      <c r="HQR517"/>
      <c r="HQS517"/>
      <c r="HQT517"/>
      <c r="HQU517"/>
      <c r="HQV517"/>
      <c r="HQW517"/>
      <c r="HQX517"/>
      <c r="HQY517"/>
      <c r="HQZ517"/>
      <c r="HRA517"/>
      <c r="HRB517"/>
      <c r="HRC517"/>
      <c r="HRD517"/>
      <c r="HRE517"/>
      <c r="HRF517"/>
      <c r="HRG517"/>
      <c r="HRH517"/>
      <c r="HRI517"/>
      <c r="HRJ517"/>
      <c r="HRK517"/>
      <c r="HRL517"/>
      <c r="HRM517"/>
      <c r="HRN517"/>
      <c r="HRO517"/>
      <c r="HRP517"/>
      <c r="HRQ517"/>
      <c r="HRR517"/>
      <c r="HRS517"/>
      <c r="HRT517"/>
      <c r="HRU517"/>
      <c r="HRV517"/>
      <c r="HRW517"/>
      <c r="HRX517"/>
      <c r="HRY517"/>
      <c r="HRZ517"/>
      <c r="HSA517"/>
      <c r="HSB517"/>
      <c r="HSC517"/>
      <c r="HSD517"/>
      <c r="HSE517"/>
      <c r="HSF517"/>
      <c r="HSG517"/>
      <c r="HSH517"/>
      <c r="HSI517"/>
      <c r="HSJ517"/>
      <c r="HSK517"/>
      <c r="HSL517"/>
      <c r="HSM517"/>
      <c r="HSN517"/>
      <c r="HSO517"/>
      <c r="HSP517"/>
      <c r="HSQ517"/>
      <c r="HSR517"/>
      <c r="HSS517"/>
      <c r="HST517"/>
      <c r="HSU517"/>
      <c r="HSV517"/>
      <c r="HSW517"/>
      <c r="HSX517"/>
      <c r="HSY517"/>
      <c r="HSZ517"/>
      <c r="HTA517"/>
      <c r="HTB517"/>
      <c r="HTC517"/>
      <c r="HTD517"/>
      <c r="HTE517"/>
      <c r="HTF517"/>
      <c r="HTG517"/>
      <c r="HTH517"/>
      <c r="HTI517"/>
      <c r="HTJ517"/>
      <c r="HTK517"/>
      <c r="HTL517"/>
      <c r="HTM517"/>
      <c r="HTN517"/>
      <c r="HTO517"/>
      <c r="HTP517"/>
      <c r="HTQ517"/>
      <c r="HTR517"/>
      <c r="HTS517"/>
      <c r="HTT517"/>
      <c r="HTU517"/>
      <c r="HTV517"/>
      <c r="HTW517"/>
      <c r="HTX517"/>
      <c r="HTY517"/>
      <c r="HTZ517"/>
      <c r="HUA517"/>
      <c r="HUB517"/>
      <c r="HUC517"/>
      <c r="HUD517"/>
      <c r="HUE517"/>
      <c r="HUF517"/>
      <c r="HUG517"/>
      <c r="HUH517"/>
      <c r="HUI517"/>
      <c r="HUJ517"/>
      <c r="HUK517"/>
      <c r="HUL517"/>
      <c r="HUM517"/>
      <c r="HUN517"/>
      <c r="HUO517"/>
      <c r="HUP517"/>
      <c r="HUQ517"/>
      <c r="HUR517"/>
      <c r="HUS517"/>
      <c r="HUT517"/>
      <c r="HUU517"/>
      <c r="HUV517"/>
      <c r="HUW517"/>
      <c r="HUX517"/>
      <c r="HUY517"/>
      <c r="HUZ517"/>
      <c r="HVA517"/>
      <c r="HVB517"/>
      <c r="HVC517"/>
      <c r="HVD517"/>
      <c r="HVE517"/>
      <c r="HVF517"/>
      <c r="HVG517"/>
      <c r="HVH517"/>
      <c r="HVI517"/>
      <c r="HVJ517"/>
      <c r="HVK517"/>
      <c r="HVL517"/>
      <c r="HVM517"/>
      <c r="HVN517"/>
      <c r="HVO517"/>
      <c r="HVP517"/>
      <c r="HVQ517"/>
      <c r="HVR517"/>
      <c r="HVS517"/>
      <c r="HVT517"/>
      <c r="HVU517"/>
      <c r="HVV517"/>
      <c r="HVW517"/>
      <c r="HVX517"/>
      <c r="HVY517"/>
      <c r="HVZ517"/>
      <c r="HWA517"/>
      <c r="HWB517"/>
      <c r="HWC517"/>
      <c r="HWD517"/>
      <c r="HWE517"/>
      <c r="HWF517"/>
      <c r="HWG517"/>
      <c r="HWH517"/>
      <c r="HWI517"/>
      <c r="HWJ517"/>
      <c r="HWK517"/>
      <c r="HWL517"/>
      <c r="HWM517"/>
      <c r="HWN517"/>
      <c r="HWO517"/>
      <c r="HWP517"/>
      <c r="HWQ517"/>
      <c r="HWR517"/>
      <c r="HWS517"/>
      <c r="HWT517"/>
      <c r="HWU517"/>
      <c r="HWV517"/>
      <c r="HWW517"/>
      <c r="HWX517"/>
      <c r="HWY517"/>
      <c r="HWZ517"/>
      <c r="HXA517"/>
      <c r="HXB517"/>
      <c r="HXC517"/>
      <c r="HXD517"/>
      <c r="HXE517"/>
      <c r="HXF517"/>
      <c r="HXG517"/>
      <c r="HXH517"/>
      <c r="HXI517"/>
      <c r="HXJ517"/>
      <c r="HXK517"/>
      <c r="HXL517"/>
      <c r="HXM517"/>
      <c r="HXN517"/>
      <c r="HXO517"/>
      <c r="HXP517"/>
      <c r="HXQ517"/>
      <c r="HXR517"/>
      <c r="HXS517"/>
      <c r="HXT517"/>
      <c r="HXU517"/>
      <c r="HXV517"/>
      <c r="HXW517"/>
      <c r="HXX517"/>
      <c r="HXY517"/>
      <c r="HXZ517"/>
      <c r="HYA517"/>
      <c r="HYB517"/>
      <c r="HYC517"/>
      <c r="HYD517"/>
      <c r="HYE517"/>
      <c r="HYF517"/>
      <c r="HYG517"/>
      <c r="HYH517"/>
      <c r="HYI517"/>
      <c r="HYJ517"/>
      <c r="HYK517"/>
      <c r="HYL517"/>
      <c r="HYM517"/>
      <c r="HYN517"/>
      <c r="HYO517"/>
      <c r="HYP517"/>
      <c r="HYQ517"/>
      <c r="HYR517"/>
      <c r="HYS517"/>
      <c r="HYT517"/>
      <c r="HYU517"/>
      <c r="HYV517"/>
      <c r="HYW517"/>
      <c r="HYX517"/>
      <c r="HYY517"/>
      <c r="HYZ517"/>
      <c r="HZA517"/>
      <c r="HZB517"/>
      <c r="HZC517"/>
      <c r="HZD517"/>
      <c r="HZE517"/>
      <c r="HZF517"/>
      <c r="HZG517"/>
      <c r="HZH517"/>
      <c r="HZI517"/>
      <c r="HZJ517"/>
      <c r="HZK517"/>
      <c r="HZL517"/>
      <c r="HZM517"/>
      <c r="HZN517"/>
      <c r="HZO517"/>
      <c r="HZP517"/>
      <c r="HZQ517"/>
      <c r="HZR517"/>
      <c r="HZS517"/>
      <c r="HZT517"/>
      <c r="HZU517"/>
      <c r="HZV517"/>
      <c r="HZW517"/>
      <c r="HZX517"/>
      <c r="HZY517"/>
      <c r="HZZ517"/>
      <c r="IAA517"/>
      <c r="IAB517"/>
      <c r="IAC517"/>
      <c r="IAD517"/>
      <c r="IAE517"/>
      <c r="IAF517"/>
      <c r="IAG517"/>
      <c r="IAH517"/>
      <c r="IAI517"/>
      <c r="IAJ517"/>
      <c r="IAK517"/>
      <c r="IAL517"/>
      <c r="IAM517"/>
      <c r="IAN517"/>
      <c r="IAO517"/>
      <c r="IAP517"/>
      <c r="IAQ517"/>
      <c r="IAR517"/>
      <c r="IAS517"/>
      <c r="IAT517"/>
      <c r="IAU517"/>
      <c r="IAV517"/>
      <c r="IAW517"/>
      <c r="IAX517"/>
      <c r="IAY517"/>
      <c r="IAZ517"/>
      <c r="IBA517"/>
      <c r="IBB517"/>
      <c r="IBC517"/>
      <c r="IBD517"/>
      <c r="IBE517"/>
      <c r="IBF517"/>
      <c r="IBG517"/>
      <c r="IBH517"/>
      <c r="IBI517"/>
      <c r="IBJ517"/>
      <c r="IBK517"/>
      <c r="IBL517"/>
      <c r="IBM517"/>
      <c r="IBN517"/>
      <c r="IBO517"/>
      <c r="IBP517"/>
      <c r="IBQ517"/>
      <c r="IBR517"/>
      <c r="IBS517"/>
      <c r="IBT517"/>
      <c r="IBU517"/>
      <c r="IBV517"/>
      <c r="IBW517"/>
      <c r="IBX517"/>
      <c r="IBY517"/>
      <c r="IBZ517"/>
      <c r="ICA517"/>
      <c r="ICB517"/>
      <c r="ICC517"/>
      <c r="ICD517"/>
      <c r="ICE517"/>
      <c r="ICF517"/>
      <c r="ICG517"/>
      <c r="ICH517"/>
      <c r="ICI517"/>
      <c r="ICJ517"/>
      <c r="ICK517"/>
      <c r="ICL517"/>
      <c r="ICM517"/>
      <c r="ICN517"/>
      <c r="ICO517"/>
      <c r="ICP517"/>
      <c r="ICQ517"/>
      <c r="ICR517"/>
      <c r="ICS517"/>
      <c r="ICT517"/>
      <c r="ICU517"/>
      <c r="ICV517"/>
      <c r="ICW517"/>
      <c r="ICX517"/>
      <c r="ICY517"/>
      <c r="ICZ517"/>
      <c r="IDA517"/>
      <c r="IDB517"/>
      <c r="IDC517"/>
      <c r="IDD517"/>
      <c r="IDE517"/>
      <c r="IDF517"/>
      <c r="IDG517"/>
      <c r="IDH517"/>
      <c r="IDI517"/>
      <c r="IDJ517"/>
      <c r="IDK517"/>
      <c r="IDL517"/>
      <c r="IDM517"/>
      <c r="IDN517"/>
      <c r="IDO517"/>
      <c r="IDP517"/>
      <c r="IDQ517"/>
      <c r="IDR517"/>
      <c r="IDS517"/>
      <c r="IDT517"/>
      <c r="IDU517"/>
      <c r="IDV517"/>
      <c r="IDW517"/>
      <c r="IDX517"/>
      <c r="IDY517"/>
      <c r="IDZ517"/>
      <c r="IEA517"/>
      <c r="IEB517"/>
      <c r="IEC517"/>
      <c r="IED517"/>
      <c r="IEE517"/>
      <c r="IEF517"/>
      <c r="IEG517"/>
      <c r="IEH517"/>
      <c r="IEI517"/>
      <c r="IEJ517"/>
      <c r="IEK517"/>
      <c r="IEL517"/>
      <c r="IEM517"/>
      <c r="IEN517"/>
      <c r="IEO517"/>
      <c r="IEP517"/>
      <c r="IEQ517"/>
      <c r="IER517"/>
      <c r="IES517"/>
      <c r="IET517"/>
      <c r="IEU517"/>
      <c r="IEV517"/>
      <c r="IEW517"/>
      <c r="IEX517"/>
      <c r="IEY517"/>
      <c r="IEZ517"/>
      <c r="IFA517"/>
      <c r="IFB517"/>
      <c r="IFC517"/>
      <c r="IFD517"/>
      <c r="IFE517"/>
      <c r="IFF517"/>
      <c r="IFG517"/>
      <c r="IFH517"/>
      <c r="IFI517"/>
      <c r="IFJ517"/>
      <c r="IFK517"/>
      <c r="IFL517"/>
      <c r="IFM517"/>
      <c r="IFN517"/>
      <c r="IFO517"/>
      <c r="IFP517"/>
      <c r="IFQ517"/>
      <c r="IFR517"/>
      <c r="IFS517"/>
      <c r="IFT517"/>
      <c r="IFU517"/>
      <c r="IFV517"/>
      <c r="IFW517"/>
      <c r="IFX517"/>
      <c r="IFY517"/>
      <c r="IFZ517"/>
      <c r="IGA517"/>
      <c r="IGB517"/>
      <c r="IGC517"/>
      <c r="IGD517"/>
      <c r="IGE517"/>
      <c r="IGF517"/>
      <c r="IGG517"/>
      <c r="IGH517"/>
      <c r="IGI517"/>
      <c r="IGJ517"/>
      <c r="IGK517"/>
      <c r="IGL517"/>
      <c r="IGM517"/>
      <c r="IGN517"/>
      <c r="IGO517"/>
      <c r="IGP517"/>
      <c r="IGQ517"/>
      <c r="IGR517"/>
      <c r="IGS517"/>
      <c r="IGT517"/>
      <c r="IGU517"/>
      <c r="IGV517"/>
      <c r="IGW517"/>
      <c r="IGX517"/>
      <c r="IGY517"/>
      <c r="IGZ517"/>
      <c r="IHA517"/>
      <c r="IHB517"/>
      <c r="IHC517"/>
      <c r="IHD517"/>
      <c r="IHE517"/>
      <c r="IHF517"/>
      <c r="IHG517"/>
      <c r="IHH517"/>
      <c r="IHI517"/>
      <c r="IHJ517"/>
      <c r="IHK517"/>
      <c r="IHL517"/>
      <c r="IHM517"/>
      <c r="IHN517"/>
      <c r="IHO517"/>
      <c r="IHP517"/>
      <c r="IHQ517"/>
      <c r="IHR517"/>
      <c r="IHS517"/>
      <c r="IHT517"/>
      <c r="IHU517"/>
      <c r="IHV517"/>
      <c r="IHW517"/>
      <c r="IHX517"/>
      <c r="IHY517"/>
      <c r="IHZ517"/>
      <c r="IIA517"/>
      <c r="IIB517"/>
      <c r="IIC517"/>
      <c r="IID517"/>
      <c r="IIE517"/>
      <c r="IIF517"/>
      <c r="IIG517"/>
      <c r="IIH517"/>
      <c r="III517"/>
      <c r="IIJ517"/>
      <c r="IIK517"/>
      <c r="IIL517"/>
      <c r="IIM517"/>
      <c r="IIN517"/>
      <c r="IIO517"/>
      <c r="IIP517"/>
      <c r="IIQ517"/>
      <c r="IIR517"/>
      <c r="IIS517"/>
      <c r="IIT517"/>
      <c r="IIU517"/>
      <c r="IIV517"/>
      <c r="IIW517"/>
      <c r="IIX517"/>
      <c r="IIY517"/>
      <c r="IIZ517"/>
      <c r="IJA517"/>
      <c r="IJB517"/>
      <c r="IJC517"/>
      <c r="IJD517"/>
      <c r="IJE517"/>
      <c r="IJF517"/>
      <c r="IJG517"/>
      <c r="IJH517"/>
      <c r="IJI517"/>
      <c r="IJJ517"/>
      <c r="IJK517"/>
      <c r="IJL517"/>
      <c r="IJM517"/>
      <c r="IJN517"/>
      <c r="IJO517"/>
      <c r="IJP517"/>
      <c r="IJQ517"/>
      <c r="IJR517"/>
      <c r="IJS517"/>
      <c r="IJT517"/>
      <c r="IJU517"/>
      <c r="IJV517"/>
      <c r="IJW517"/>
      <c r="IJX517"/>
      <c r="IJY517"/>
      <c r="IJZ517"/>
      <c r="IKA517"/>
      <c r="IKB517"/>
      <c r="IKC517"/>
      <c r="IKD517"/>
      <c r="IKE517"/>
      <c r="IKF517"/>
      <c r="IKG517"/>
      <c r="IKH517"/>
      <c r="IKI517"/>
      <c r="IKJ517"/>
      <c r="IKK517"/>
      <c r="IKL517"/>
      <c r="IKM517"/>
      <c r="IKN517"/>
      <c r="IKO517"/>
      <c r="IKP517"/>
      <c r="IKQ517"/>
      <c r="IKR517"/>
      <c r="IKS517"/>
      <c r="IKT517"/>
      <c r="IKU517"/>
      <c r="IKV517"/>
      <c r="IKW517"/>
      <c r="IKX517"/>
      <c r="IKY517"/>
      <c r="IKZ517"/>
      <c r="ILA517"/>
      <c r="ILB517"/>
      <c r="ILC517"/>
      <c r="ILD517"/>
      <c r="ILE517"/>
      <c r="ILF517"/>
      <c r="ILG517"/>
      <c r="ILH517"/>
      <c r="ILI517"/>
      <c r="ILJ517"/>
      <c r="ILK517"/>
      <c r="ILL517"/>
      <c r="ILM517"/>
      <c r="ILN517"/>
      <c r="ILO517"/>
      <c r="ILP517"/>
      <c r="ILQ517"/>
      <c r="ILR517"/>
      <c r="ILS517"/>
      <c r="ILT517"/>
      <c r="ILU517"/>
      <c r="ILV517"/>
      <c r="ILW517"/>
      <c r="ILX517"/>
      <c r="ILY517"/>
      <c r="ILZ517"/>
      <c r="IMA517"/>
      <c r="IMB517"/>
      <c r="IMC517"/>
      <c r="IMD517"/>
      <c r="IME517"/>
      <c r="IMF517"/>
      <c r="IMG517"/>
      <c r="IMH517"/>
      <c r="IMI517"/>
      <c r="IMJ517"/>
      <c r="IMK517"/>
      <c r="IML517"/>
      <c r="IMM517"/>
      <c r="IMN517"/>
      <c r="IMO517"/>
      <c r="IMP517"/>
      <c r="IMQ517"/>
      <c r="IMR517"/>
      <c r="IMS517"/>
      <c r="IMT517"/>
      <c r="IMU517"/>
      <c r="IMV517"/>
      <c r="IMW517"/>
      <c r="IMX517"/>
      <c r="IMY517"/>
      <c r="IMZ517"/>
      <c r="INA517"/>
      <c r="INB517"/>
      <c r="INC517"/>
      <c r="IND517"/>
      <c r="INE517"/>
      <c r="INF517"/>
      <c r="ING517"/>
      <c r="INH517"/>
      <c r="INI517"/>
      <c r="INJ517"/>
      <c r="INK517"/>
      <c r="INL517"/>
      <c r="INM517"/>
      <c r="INN517"/>
      <c r="INO517"/>
      <c r="INP517"/>
      <c r="INQ517"/>
      <c r="INR517"/>
      <c r="INS517"/>
      <c r="INT517"/>
      <c r="INU517"/>
      <c r="INV517"/>
      <c r="INW517"/>
      <c r="INX517"/>
      <c r="INY517"/>
      <c r="INZ517"/>
      <c r="IOA517"/>
      <c r="IOB517"/>
      <c r="IOC517"/>
      <c r="IOD517"/>
      <c r="IOE517"/>
      <c r="IOF517"/>
      <c r="IOG517"/>
      <c r="IOH517"/>
      <c r="IOI517"/>
      <c r="IOJ517"/>
      <c r="IOK517"/>
      <c r="IOL517"/>
      <c r="IOM517"/>
      <c r="ION517"/>
      <c r="IOO517"/>
      <c r="IOP517"/>
      <c r="IOQ517"/>
      <c r="IOR517"/>
      <c r="IOS517"/>
      <c r="IOT517"/>
      <c r="IOU517"/>
      <c r="IOV517"/>
      <c r="IOW517"/>
      <c r="IOX517"/>
      <c r="IOY517"/>
      <c r="IOZ517"/>
      <c r="IPA517"/>
      <c r="IPB517"/>
      <c r="IPC517"/>
      <c r="IPD517"/>
      <c r="IPE517"/>
      <c r="IPF517"/>
      <c r="IPG517"/>
      <c r="IPH517"/>
      <c r="IPI517"/>
      <c r="IPJ517"/>
      <c r="IPK517"/>
      <c r="IPL517"/>
      <c r="IPM517"/>
      <c r="IPN517"/>
      <c r="IPO517"/>
      <c r="IPP517"/>
      <c r="IPQ517"/>
      <c r="IPR517"/>
      <c r="IPS517"/>
      <c r="IPT517"/>
      <c r="IPU517"/>
      <c r="IPV517"/>
      <c r="IPW517"/>
      <c r="IPX517"/>
      <c r="IPY517"/>
      <c r="IPZ517"/>
      <c r="IQA517"/>
      <c r="IQB517"/>
      <c r="IQC517"/>
      <c r="IQD517"/>
      <c r="IQE517"/>
      <c r="IQF517"/>
      <c r="IQG517"/>
      <c r="IQH517"/>
      <c r="IQI517"/>
      <c r="IQJ517"/>
      <c r="IQK517"/>
      <c r="IQL517"/>
      <c r="IQM517"/>
      <c r="IQN517"/>
      <c r="IQO517"/>
      <c r="IQP517"/>
      <c r="IQQ517"/>
      <c r="IQR517"/>
      <c r="IQS517"/>
      <c r="IQT517"/>
      <c r="IQU517"/>
      <c r="IQV517"/>
      <c r="IQW517"/>
      <c r="IQX517"/>
      <c r="IQY517"/>
      <c r="IQZ517"/>
      <c r="IRA517"/>
      <c r="IRB517"/>
      <c r="IRC517"/>
      <c r="IRD517"/>
      <c r="IRE517"/>
      <c r="IRF517"/>
      <c r="IRG517"/>
      <c r="IRH517"/>
      <c r="IRI517"/>
      <c r="IRJ517"/>
      <c r="IRK517"/>
      <c r="IRL517"/>
      <c r="IRM517"/>
      <c r="IRN517"/>
      <c r="IRO517"/>
      <c r="IRP517"/>
      <c r="IRQ517"/>
      <c r="IRR517"/>
      <c r="IRS517"/>
      <c r="IRT517"/>
      <c r="IRU517"/>
      <c r="IRV517"/>
      <c r="IRW517"/>
      <c r="IRX517"/>
      <c r="IRY517"/>
      <c r="IRZ517"/>
      <c r="ISA517"/>
      <c r="ISB517"/>
      <c r="ISC517"/>
      <c r="ISD517"/>
      <c r="ISE517"/>
      <c r="ISF517"/>
      <c r="ISG517"/>
      <c r="ISH517"/>
      <c r="ISI517"/>
      <c r="ISJ517"/>
      <c r="ISK517"/>
      <c r="ISL517"/>
      <c r="ISM517"/>
      <c r="ISN517"/>
      <c r="ISO517"/>
      <c r="ISP517"/>
      <c r="ISQ517"/>
      <c r="ISR517"/>
      <c r="ISS517"/>
      <c r="IST517"/>
      <c r="ISU517"/>
      <c r="ISV517"/>
      <c r="ISW517"/>
      <c r="ISX517"/>
      <c r="ISY517"/>
      <c r="ISZ517"/>
      <c r="ITA517"/>
      <c r="ITB517"/>
      <c r="ITC517"/>
      <c r="ITD517"/>
      <c r="ITE517"/>
      <c r="ITF517"/>
      <c r="ITG517"/>
      <c r="ITH517"/>
      <c r="ITI517"/>
      <c r="ITJ517"/>
      <c r="ITK517"/>
      <c r="ITL517"/>
      <c r="ITM517"/>
      <c r="ITN517"/>
      <c r="ITO517"/>
      <c r="ITP517"/>
      <c r="ITQ517"/>
      <c r="ITR517"/>
      <c r="ITS517"/>
      <c r="ITT517"/>
      <c r="ITU517"/>
      <c r="ITV517"/>
      <c r="ITW517"/>
      <c r="ITX517"/>
      <c r="ITY517"/>
      <c r="ITZ517"/>
      <c r="IUA517"/>
      <c r="IUB517"/>
      <c r="IUC517"/>
      <c r="IUD517"/>
      <c r="IUE517"/>
      <c r="IUF517"/>
      <c r="IUG517"/>
      <c r="IUH517"/>
      <c r="IUI517"/>
      <c r="IUJ517"/>
      <c r="IUK517"/>
      <c r="IUL517"/>
      <c r="IUM517"/>
      <c r="IUN517"/>
      <c r="IUO517"/>
      <c r="IUP517"/>
      <c r="IUQ517"/>
      <c r="IUR517"/>
      <c r="IUS517"/>
      <c r="IUT517"/>
      <c r="IUU517"/>
      <c r="IUV517"/>
      <c r="IUW517"/>
      <c r="IUX517"/>
      <c r="IUY517"/>
      <c r="IUZ517"/>
      <c r="IVA517"/>
      <c r="IVB517"/>
      <c r="IVC517"/>
      <c r="IVD517"/>
      <c r="IVE517"/>
      <c r="IVF517"/>
      <c r="IVG517"/>
      <c r="IVH517"/>
      <c r="IVI517"/>
      <c r="IVJ517"/>
      <c r="IVK517"/>
      <c r="IVL517"/>
      <c r="IVM517"/>
      <c r="IVN517"/>
      <c r="IVO517"/>
      <c r="IVP517"/>
      <c r="IVQ517"/>
      <c r="IVR517"/>
      <c r="IVS517"/>
      <c r="IVT517"/>
      <c r="IVU517"/>
      <c r="IVV517"/>
      <c r="IVW517"/>
      <c r="IVX517"/>
      <c r="IVY517"/>
      <c r="IVZ517"/>
      <c r="IWA517"/>
      <c r="IWB517"/>
      <c r="IWC517"/>
      <c r="IWD517"/>
      <c r="IWE517"/>
      <c r="IWF517"/>
      <c r="IWG517"/>
      <c r="IWH517"/>
      <c r="IWI517"/>
      <c r="IWJ517"/>
      <c r="IWK517"/>
      <c r="IWL517"/>
      <c r="IWM517"/>
      <c r="IWN517"/>
      <c r="IWO517"/>
      <c r="IWP517"/>
      <c r="IWQ517"/>
      <c r="IWR517"/>
      <c r="IWS517"/>
      <c r="IWT517"/>
      <c r="IWU517"/>
      <c r="IWV517"/>
      <c r="IWW517"/>
      <c r="IWX517"/>
      <c r="IWY517"/>
      <c r="IWZ517"/>
      <c r="IXA517"/>
      <c r="IXB517"/>
      <c r="IXC517"/>
      <c r="IXD517"/>
      <c r="IXE517"/>
      <c r="IXF517"/>
      <c r="IXG517"/>
      <c r="IXH517"/>
      <c r="IXI517"/>
      <c r="IXJ517"/>
      <c r="IXK517"/>
      <c r="IXL517"/>
      <c r="IXM517"/>
      <c r="IXN517"/>
      <c r="IXO517"/>
      <c r="IXP517"/>
      <c r="IXQ517"/>
      <c r="IXR517"/>
      <c r="IXS517"/>
      <c r="IXT517"/>
      <c r="IXU517"/>
      <c r="IXV517"/>
      <c r="IXW517"/>
      <c r="IXX517"/>
      <c r="IXY517"/>
      <c r="IXZ517"/>
      <c r="IYA517"/>
      <c r="IYB517"/>
      <c r="IYC517"/>
      <c r="IYD517"/>
      <c r="IYE517"/>
      <c r="IYF517"/>
      <c r="IYG517"/>
      <c r="IYH517"/>
      <c r="IYI517"/>
      <c r="IYJ517"/>
      <c r="IYK517"/>
      <c r="IYL517"/>
      <c r="IYM517"/>
      <c r="IYN517"/>
      <c r="IYO517"/>
      <c r="IYP517"/>
      <c r="IYQ517"/>
      <c r="IYR517"/>
      <c r="IYS517"/>
      <c r="IYT517"/>
      <c r="IYU517"/>
      <c r="IYV517"/>
      <c r="IYW517"/>
      <c r="IYX517"/>
      <c r="IYY517"/>
      <c r="IYZ517"/>
      <c r="IZA517"/>
      <c r="IZB517"/>
      <c r="IZC517"/>
      <c r="IZD517"/>
      <c r="IZE517"/>
      <c r="IZF517"/>
      <c r="IZG517"/>
      <c r="IZH517"/>
      <c r="IZI517"/>
      <c r="IZJ517"/>
      <c r="IZK517"/>
      <c r="IZL517"/>
      <c r="IZM517"/>
      <c r="IZN517"/>
      <c r="IZO517"/>
      <c r="IZP517"/>
      <c r="IZQ517"/>
      <c r="IZR517"/>
      <c r="IZS517"/>
      <c r="IZT517"/>
      <c r="IZU517"/>
      <c r="IZV517"/>
      <c r="IZW517"/>
      <c r="IZX517"/>
      <c r="IZY517"/>
      <c r="IZZ517"/>
      <c r="JAA517"/>
      <c r="JAB517"/>
      <c r="JAC517"/>
      <c r="JAD517"/>
      <c r="JAE517"/>
      <c r="JAF517"/>
      <c r="JAG517"/>
      <c r="JAH517"/>
      <c r="JAI517"/>
      <c r="JAJ517"/>
      <c r="JAK517"/>
      <c r="JAL517"/>
      <c r="JAM517"/>
      <c r="JAN517"/>
      <c r="JAO517"/>
      <c r="JAP517"/>
      <c r="JAQ517"/>
      <c r="JAR517"/>
      <c r="JAS517"/>
      <c r="JAT517"/>
      <c r="JAU517"/>
      <c r="JAV517"/>
      <c r="JAW517"/>
      <c r="JAX517"/>
      <c r="JAY517"/>
      <c r="JAZ517"/>
      <c r="JBA517"/>
      <c r="JBB517"/>
      <c r="JBC517"/>
      <c r="JBD517"/>
      <c r="JBE517"/>
      <c r="JBF517"/>
      <c r="JBG517"/>
      <c r="JBH517"/>
      <c r="JBI517"/>
      <c r="JBJ517"/>
      <c r="JBK517"/>
      <c r="JBL517"/>
      <c r="JBM517"/>
      <c r="JBN517"/>
      <c r="JBO517"/>
      <c r="JBP517"/>
      <c r="JBQ517"/>
      <c r="JBR517"/>
      <c r="JBS517"/>
      <c r="JBT517"/>
      <c r="JBU517"/>
      <c r="JBV517"/>
      <c r="JBW517"/>
      <c r="JBX517"/>
      <c r="JBY517"/>
      <c r="JBZ517"/>
      <c r="JCA517"/>
      <c r="JCB517"/>
      <c r="JCC517"/>
      <c r="JCD517"/>
      <c r="JCE517"/>
      <c r="JCF517"/>
      <c r="JCG517"/>
      <c r="JCH517"/>
      <c r="JCI517"/>
      <c r="JCJ517"/>
      <c r="JCK517"/>
      <c r="JCL517"/>
      <c r="JCM517"/>
      <c r="JCN517"/>
      <c r="JCO517"/>
      <c r="JCP517"/>
      <c r="JCQ517"/>
      <c r="JCR517"/>
      <c r="JCS517"/>
      <c r="JCT517"/>
      <c r="JCU517"/>
      <c r="JCV517"/>
      <c r="JCW517"/>
      <c r="JCX517"/>
      <c r="JCY517"/>
      <c r="JCZ517"/>
      <c r="JDA517"/>
      <c r="JDB517"/>
      <c r="JDC517"/>
      <c r="JDD517"/>
      <c r="JDE517"/>
      <c r="JDF517"/>
      <c r="JDG517"/>
      <c r="JDH517"/>
      <c r="JDI517"/>
      <c r="JDJ517"/>
      <c r="JDK517"/>
      <c r="JDL517"/>
      <c r="JDM517"/>
      <c r="JDN517"/>
      <c r="JDO517"/>
      <c r="JDP517"/>
      <c r="JDQ517"/>
      <c r="JDR517"/>
      <c r="JDS517"/>
      <c r="JDT517"/>
      <c r="JDU517"/>
      <c r="JDV517"/>
      <c r="JDW517"/>
      <c r="JDX517"/>
      <c r="JDY517"/>
      <c r="JDZ517"/>
      <c r="JEA517"/>
      <c r="JEB517"/>
      <c r="JEC517"/>
      <c r="JED517"/>
      <c r="JEE517"/>
      <c r="JEF517"/>
      <c r="JEG517"/>
      <c r="JEH517"/>
      <c r="JEI517"/>
      <c r="JEJ517"/>
      <c r="JEK517"/>
      <c r="JEL517"/>
      <c r="JEM517"/>
      <c r="JEN517"/>
      <c r="JEO517"/>
      <c r="JEP517"/>
      <c r="JEQ517"/>
      <c r="JER517"/>
      <c r="JES517"/>
      <c r="JET517"/>
      <c r="JEU517"/>
      <c r="JEV517"/>
      <c r="JEW517"/>
      <c r="JEX517"/>
      <c r="JEY517"/>
      <c r="JEZ517"/>
      <c r="JFA517"/>
      <c r="JFB517"/>
      <c r="JFC517"/>
      <c r="JFD517"/>
      <c r="JFE517"/>
      <c r="JFF517"/>
      <c r="JFG517"/>
      <c r="JFH517"/>
      <c r="JFI517"/>
      <c r="JFJ517"/>
      <c r="JFK517"/>
      <c r="JFL517"/>
      <c r="JFM517"/>
      <c r="JFN517"/>
      <c r="JFO517"/>
      <c r="JFP517"/>
      <c r="JFQ517"/>
      <c r="JFR517"/>
      <c r="JFS517"/>
      <c r="JFT517"/>
      <c r="JFU517"/>
      <c r="JFV517"/>
      <c r="JFW517"/>
      <c r="JFX517"/>
      <c r="JFY517"/>
      <c r="JFZ517"/>
      <c r="JGA517"/>
      <c r="JGB517"/>
      <c r="JGC517"/>
      <c r="JGD517"/>
      <c r="JGE517"/>
      <c r="JGF517"/>
      <c r="JGG517"/>
      <c r="JGH517"/>
      <c r="JGI517"/>
      <c r="JGJ517"/>
      <c r="JGK517"/>
      <c r="JGL517"/>
      <c r="JGM517"/>
      <c r="JGN517"/>
      <c r="JGO517"/>
      <c r="JGP517"/>
      <c r="JGQ517"/>
      <c r="JGR517"/>
      <c r="JGS517"/>
      <c r="JGT517"/>
      <c r="JGU517"/>
      <c r="JGV517"/>
      <c r="JGW517"/>
      <c r="JGX517"/>
      <c r="JGY517"/>
      <c r="JGZ517"/>
      <c r="JHA517"/>
      <c r="JHB517"/>
      <c r="JHC517"/>
      <c r="JHD517"/>
      <c r="JHE517"/>
      <c r="JHF517"/>
      <c r="JHG517"/>
      <c r="JHH517"/>
      <c r="JHI517"/>
      <c r="JHJ517"/>
      <c r="JHK517"/>
      <c r="JHL517"/>
      <c r="JHM517"/>
      <c r="JHN517"/>
      <c r="JHO517"/>
      <c r="JHP517"/>
      <c r="JHQ517"/>
      <c r="JHR517"/>
      <c r="JHS517"/>
      <c r="JHT517"/>
      <c r="JHU517"/>
      <c r="JHV517"/>
      <c r="JHW517"/>
      <c r="JHX517"/>
      <c r="JHY517"/>
      <c r="JHZ517"/>
      <c r="JIA517"/>
      <c r="JIB517"/>
      <c r="JIC517"/>
      <c r="JID517"/>
      <c r="JIE517"/>
      <c r="JIF517"/>
      <c r="JIG517"/>
      <c r="JIH517"/>
      <c r="JII517"/>
      <c r="JIJ517"/>
      <c r="JIK517"/>
      <c r="JIL517"/>
      <c r="JIM517"/>
      <c r="JIN517"/>
      <c r="JIO517"/>
      <c r="JIP517"/>
      <c r="JIQ517"/>
      <c r="JIR517"/>
      <c r="JIS517"/>
      <c r="JIT517"/>
      <c r="JIU517"/>
      <c r="JIV517"/>
      <c r="JIW517"/>
      <c r="JIX517"/>
      <c r="JIY517"/>
      <c r="JIZ517"/>
      <c r="JJA517"/>
      <c r="JJB517"/>
      <c r="JJC517"/>
      <c r="JJD517"/>
      <c r="JJE517"/>
      <c r="JJF517"/>
      <c r="JJG517"/>
      <c r="JJH517"/>
      <c r="JJI517"/>
      <c r="JJJ517"/>
      <c r="JJK517"/>
      <c r="JJL517"/>
      <c r="JJM517"/>
      <c r="JJN517"/>
      <c r="JJO517"/>
      <c r="JJP517"/>
      <c r="JJQ517"/>
      <c r="JJR517"/>
      <c r="JJS517"/>
      <c r="JJT517"/>
      <c r="JJU517"/>
      <c r="JJV517"/>
      <c r="JJW517"/>
      <c r="JJX517"/>
      <c r="JJY517"/>
      <c r="JJZ517"/>
      <c r="JKA517"/>
      <c r="JKB517"/>
      <c r="JKC517"/>
      <c r="JKD517"/>
      <c r="JKE517"/>
      <c r="JKF517"/>
      <c r="JKG517"/>
      <c r="JKH517"/>
      <c r="JKI517"/>
      <c r="JKJ517"/>
      <c r="JKK517"/>
      <c r="JKL517"/>
      <c r="JKM517"/>
      <c r="JKN517"/>
      <c r="JKO517"/>
      <c r="JKP517"/>
      <c r="JKQ517"/>
      <c r="JKR517"/>
      <c r="JKS517"/>
      <c r="JKT517"/>
      <c r="JKU517"/>
      <c r="JKV517"/>
      <c r="JKW517"/>
      <c r="JKX517"/>
      <c r="JKY517"/>
      <c r="JKZ517"/>
      <c r="JLA517"/>
      <c r="JLB517"/>
      <c r="JLC517"/>
      <c r="JLD517"/>
      <c r="JLE517"/>
      <c r="JLF517"/>
      <c r="JLG517"/>
      <c r="JLH517"/>
      <c r="JLI517"/>
      <c r="JLJ517"/>
      <c r="JLK517"/>
      <c r="JLL517"/>
      <c r="JLM517"/>
      <c r="JLN517"/>
      <c r="JLO517"/>
      <c r="JLP517"/>
      <c r="JLQ517"/>
      <c r="JLR517"/>
      <c r="JLS517"/>
      <c r="JLT517"/>
      <c r="JLU517"/>
      <c r="JLV517"/>
      <c r="JLW517"/>
      <c r="JLX517"/>
      <c r="JLY517"/>
      <c r="JLZ517"/>
      <c r="JMA517"/>
      <c r="JMB517"/>
      <c r="JMC517"/>
      <c r="JMD517"/>
      <c r="JME517"/>
      <c r="JMF517"/>
      <c r="JMG517"/>
      <c r="JMH517"/>
      <c r="JMI517"/>
      <c r="JMJ517"/>
      <c r="JMK517"/>
      <c r="JML517"/>
      <c r="JMM517"/>
      <c r="JMN517"/>
      <c r="JMO517"/>
      <c r="JMP517"/>
      <c r="JMQ517"/>
      <c r="JMR517"/>
      <c r="JMS517"/>
      <c r="JMT517"/>
      <c r="JMU517"/>
      <c r="JMV517"/>
      <c r="JMW517"/>
      <c r="JMX517"/>
      <c r="JMY517"/>
      <c r="JMZ517"/>
      <c r="JNA517"/>
      <c r="JNB517"/>
      <c r="JNC517"/>
      <c r="JND517"/>
      <c r="JNE517"/>
      <c r="JNF517"/>
      <c r="JNG517"/>
      <c r="JNH517"/>
      <c r="JNI517"/>
      <c r="JNJ517"/>
      <c r="JNK517"/>
      <c r="JNL517"/>
      <c r="JNM517"/>
      <c r="JNN517"/>
      <c r="JNO517"/>
      <c r="JNP517"/>
      <c r="JNQ517"/>
      <c r="JNR517"/>
      <c r="JNS517"/>
      <c r="JNT517"/>
      <c r="JNU517"/>
      <c r="JNV517"/>
      <c r="JNW517"/>
      <c r="JNX517"/>
      <c r="JNY517"/>
      <c r="JNZ517"/>
      <c r="JOA517"/>
      <c r="JOB517"/>
      <c r="JOC517"/>
      <c r="JOD517"/>
      <c r="JOE517"/>
      <c r="JOF517"/>
      <c r="JOG517"/>
      <c r="JOH517"/>
      <c r="JOI517"/>
      <c r="JOJ517"/>
      <c r="JOK517"/>
      <c r="JOL517"/>
      <c r="JOM517"/>
      <c r="JON517"/>
      <c r="JOO517"/>
      <c r="JOP517"/>
      <c r="JOQ517"/>
      <c r="JOR517"/>
      <c r="JOS517"/>
      <c r="JOT517"/>
      <c r="JOU517"/>
      <c r="JOV517"/>
      <c r="JOW517"/>
      <c r="JOX517"/>
      <c r="JOY517"/>
      <c r="JOZ517"/>
      <c r="JPA517"/>
      <c r="JPB517"/>
      <c r="JPC517"/>
      <c r="JPD517"/>
      <c r="JPE517"/>
      <c r="JPF517"/>
      <c r="JPG517"/>
      <c r="JPH517"/>
      <c r="JPI517"/>
      <c r="JPJ517"/>
      <c r="JPK517"/>
      <c r="JPL517"/>
      <c r="JPM517"/>
      <c r="JPN517"/>
      <c r="JPO517"/>
      <c r="JPP517"/>
      <c r="JPQ517"/>
      <c r="JPR517"/>
      <c r="JPS517"/>
      <c r="JPT517"/>
      <c r="JPU517"/>
      <c r="JPV517"/>
      <c r="JPW517"/>
      <c r="JPX517"/>
      <c r="JPY517"/>
      <c r="JPZ517"/>
      <c r="JQA517"/>
      <c r="JQB517"/>
      <c r="JQC517"/>
      <c r="JQD517"/>
      <c r="JQE517"/>
      <c r="JQF517"/>
      <c r="JQG517"/>
      <c r="JQH517"/>
      <c r="JQI517"/>
      <c r="JQJ517"/>
      <c r="JQK517"/>
      <c r="JQL517"/>
      <c r="JQM517"/>
      <c r="JQN517"/>
      <c r="JQO517"/>
      <c r="JQP517"/>
      <c r="JQQ517"/>
      <c r="JQR517"/>
      <c r="JQS517"/>
      <c r="JQT517"/>
      <c r="JQU517"/>
      <c r="JQV517"/>
      <c r="JQW517"/>
      <c r="JQX517"/>
      <c r="JQY517"/>
      <c r="JQZ517"/>
      <c r="JRA517"/>
      <c r="JRB517"/>
      <c r="JRC517"/>
      <c r="JRD517"/>
      <c r="JRE517"/>
      <c r="JRF517"/>
      <c r="JRG517"/>
      <c r="JRH517"/>
      <c r="JRI517"/>
      <c r="JRJ517"/>
      <c r="JRK517"/>
      <c r="JRL517"/>
      <c r="JRM517"/>
      <c r="JRN517"/>
      <c r="JRO517"/>
      <c r="JRP517"/>
      <c r="JRQ517"/>
      <c r="JRR517"/>
      <c r="JRS517"/>
      <c r="JRT517"/>
      <c r="JRU517"/>
      <c r="JRV517"/>
      <c r="JRW517"/>
      <c r="JRX517"/>
      <c r="JRY517"/>
      <c r="JRZ517"/>
      <c r="JSA517"/>
      <c r="JSB517"/>
      <c r="JSC517"/>
      <c r="JSD517"/>
      <c r="JSE517"/>
      <c r="JSF517"/>
      <c r="JSG517"/>
      <c r="JSH517"/>
      <c r="JSI517"/>
      <c r="JSJ517"/>
      <c r="JSK517"/>
      <c r="JSL517"/>
      <c r="JSM517"/>
      <c r="JSN517"/>
      <c r="JSO517"/>
      <c r="JSP517"/>
      <c r="JSQ517"/>
      <c r="JSR517"/>
      <c r="JSS517"/>
      <c r="JST517"/>
      <c r="JSU517"/>
      <c r="JSV517"/>
      <c r="JSW517"/>
      <c r="JSX517"/>
      <c r="JSY517"/>
      <c r="JSZ517"/>
      <c r="JTA517"/>
      <c r="JTB517"/>
      <c r="JTC517"/>
      <c r="JTD517"/>
      <c r="JTE517"/>
      <c r="JTF517"/>
      <c r="JTG517"/>
      <c r="JTH517"/>
      <c r="JTI517"/>
      <c r="JTJ517"/>
      <c r="JTK517"/>
      <c r="JTL517"/>
      <c r="JTM517"/>
      <c r="JTN517"/>
      <c r="JTO517"/>
      <c r="JTP517"/>
      <c r="JTQ517"/>
      <c r="JTR517"/>
      <c r="JTS517"/>
      <c r="JTT517"/>
      <c r="JTU517"/>
      <c r="JTV517"/>
      <c r="JTW517"/>
      <c r="JTX517"/>
      <c r="JTY517"/>
      <c r="JTZ517"/>
      <c r="JUA517"/>
      <c r="JUB517"/>
      <c r="JUC517"/>
      <c r="JUD517"/>
      <c r="JUE517"/>
      <c r="JUF517"/>
      <c r="JUG517"/>
      <c r="JUH517"/>
      <c r="JUI517"/>
      <c r="JUJ517"/>
      <c r="JUK517"/>
      <c r="JUL517"/>
      <c r="JUM517"/>
      <c r="JUN517"/>
      <c r="JUO517"/>
      <c r="JUP517"/>
      <c r="JUQ517"/>
      <c r="JUR517"/>
      <c r="JUS517"/>
      <c r="JUT517"/>
      <c r="JUU517"/>
      <c r="JUV517"/>
      <c r="JUW517"/>
      <c r="JUX517"/>
      <c r="JUY517"/>
      <c r="JUZ517"/>
      <c r="JVA517"/>
      <c r="JVB517"/>
      <c r="JVC517"/>
      <c r="JVD517"/>
      <c r="JVE517"/>
      <c r="JVF517"/>
      <c r="JVG517"/>
      <c r="JVH517"/>
      <c r="JVI517"/>
      <c r="JVJ517"/>
      <c r="JVK517"/>
      <c r="JVL517"/>
      <c r="JVM517"/>
      <c r="JVN517"/>
      <c r="JVO517"/>
      <c r="JVP517"/>
      <c r="JVQ517"/>
      <c r="JVR517"/>
      <c r="JVS517"/>
      <c r="JVT517"/>
      <c r="JVU517"/>
      <c r="JVV517"/>
      <c r="JVW517"/>
      <c r="JVX517"/>
      <c r="JVY517"/>
      <c r="JVZ517"/>
      <c r="JWA517"/>
      <c r="JWB517"/>
      <c r="JWC517"/>
      <c r="JWD517"/>
      <c r="JWE517"/>
      <c r="JWF517"/>
      <c r="JWG517"/>
      <c r="JWH517"/>
      <c r="JWI517"/>
      <c r="JWJ517"/>
      <c r="JWK517"/>
      <c r="JWL517"/>
      <c r="JWM517"/>
      <c r="JWN517"/>
      <c r="JWO517"/>
      <c r="JWP517"/>
      <c r="JWQ517"/>
      <c r="JWR517"/>
      <c r="JWS517"/>
      <c r="JWT517"/>
      <c r="JWU517"/>
      <c r="JWV517"/>
      <c r="JWW517"/>
      <c r="JWX517"/>
      <c r="JWY517"/>
      <c r="JWZ517"/>
      <c r="JXA517"/>
      <c r="JXB517"/>
      <c r="JXC517"/>
      <c r="JXD517"/>
      <c r="JXE517"/>
      <c r="JXF517"/>
      <c r="JXG517"/>
      <c r="JXH517"/>
      <c r="JXI517"/>
      <c r="JXJ517"/>
      <c r="JXK517"/>
      <c r="JXL517"/>
      <c r="JXM517"/>
      <c r="JXN517"/>
      <c r="JXO517"/>
      <c r="JXP517"/>
      <c r="JXQ517"/>
      <c r="JXR517"/>
      <c r="JXS517"/>
      <c r="JXT517"/>
      <c r="JXU517"/>
      <c r="JXV517"/>
      <c r="JXW517"/>
      <c r="JXX517"/>
      <c r="JXY517"/>
      <c r="JXZ517"/>
      <c r="JYA517"/>
      <c r="JYB517"/>
      <c r="JYC517"/>
      <c r="JYD517"/>
      <c r="JYE517"/>
      <c r="JYF517"/>
      <c r="JYG517"/>
      <c r="JYH517"/>
      <c r="JYI517"/>
      <c r="JYJ517"/>
      <c r="JYK517"/>
      <c r="JYL517"/>
      <c r="JYM517"/>
      <c r="JYN517"/>
      <c r="JYO517"/>
      <c r="JYP517"/>
      <c r="JYQ517"/>
      <c r="JYR517"/>
      <c r="JYS517"/>
      <c r="JYT517"/>
      <c r="JYU517"/>
      <c r="JYV517"/>
      <c r="JYW517"/>
      <c r="JYX517"/>
      <c r="JYY517"/>
      <c r="JYZ517"/>
      <c r="JZA517"/>
      <c r="JZB517"/>
      <c r="JZC517"/>
      <c r="JZD517"/>
      <c r="JZE517"/>
      <c r="JZF517"/>
      <c r="JZG517"/>
      <c r="JZH517"/>
      <c r="JZI517"/>
      <c r="JZJ517"/>
      <c r="JZK517"/>
      <c r="JZL517"/>
      <c r="JZM517"/>
      <c r="JZN517"/>
      <c r="JZO517"/>
      <c r="JZP517"/>
      <c r="JZQ517"/>
      <c r="JZR517"/>
      <c r="JZS517"/>
      <c r="JZT517"/>
      <c r="JZU517"/>
      <c r="JZV517"/>
      <c r="JZW517"/>
      <c r="JZX517"/>
      <c r="JZY517"/>
      <c r="JZZ517"/>
      <c r="KAA517"/>
      <c r="KAB517"/>
      <c r="KAC517"/>
      <c r="KAD517"/>
      <c r="KAE517"/>
      <c r="KAF517"/>
      <c r="KAG517"/>
      <c r="KAH517"/>
      <c r="KAI517"/>
      <c r="KAJ517"/>
      <c r="KAK517"/>
      <c r="KAL517"/>
      <c r="KAM517"/>
      <c r="KAN517"/>
      <c r="KAO517"/>
      <c r="KAP517"/>
      <c r="KAQ517"/>
      <c r="KAR517"/>
      <c r="KAS517"/>
      <c r="KAT517"/>
      <c r="KAU517"/>
      <c r="KAV517"/>
      <c r="KAW517"/>
      <c r="KAX517"/>
      <c r="KAY517"/>
      <c r="KAZ517"/>
      <c r="KBA517"/>
      <c r="KBB517"/>
      <c r="KBC517"/>
      <c r="KBD517"/>
      <c r="KBE517"/>
      <c r="KBF517"/>
      <c r="KBG517"/>
      <c r="KBH517"/>
      <c r="KBI517"/>
      <c r="KBJ517"/>
      <c r="KBK517"/>
      <c r="KBL517"/>
      <c r="KBM517"/>
      <c r="KBN517"/>
      <c r="KBO517"/>
      <c r="KBP517"/>
      <c r="KBQ517"/>
      <c r="KBR517"/>
      <c r="KBS517"/>
      <c r="KBT517"/>
      <c r="KBU517"/>
      <c r="KBV517"/>
      <c r="KBW517"/>
      <c r="KBX517"/>
      <c r="KBY517"/>
      <c r="KBZ517"/>
      <c r="KCA517"/>
      <c r="KCB517"/>
      <c r="KCC517"/>
      <c r="KCD517"/>
      <c r="KCE517"/>
      <c r="KCF517"/>
      <c r="KCG517"/>
      <c r="KCH517"/>
      <c r="KCI517"/>
      <c r="KCJ517"/>
      <c r="KCK517"/>
      <c r="KCL517"/>
      <c r="KCM517"/>
      <c r="KCN517"/>
      <c r="KCO517"/>
      <c r="KCP517"/>
      <c r="KCQ517"/>
      <c r="KCR517"/>
      <c r="KCS517"/>
      <c r="KCT517"/>
      <c r="KCU517"/>
      <c r="KCV517"/>
      <c r="KCW517"/>
      <c r="KCX517"/>
      <c r="KCY517"/>
      <c r="KCZ517"/>
      <c r="KDA517"/>
      <c r="KDB517"/>
      <c r="KDC517"/>
      <c r="KDD517"/>
      <c r="KDE517"/>
      <c r="KDF517"/>
      <c r="KDG517"/>
      <c r="KDH517"/>
      <c r="KDI517"/>
      <c r="KDJ517"/>
      <c r="KDK517"/>
      <c r="KDL517"/>
      <c r="KDM517"/>
      <c r="KDN517"/>
      <c r="KDO517"/>
      <c r="KDP517"/>
      <c r="KDQ517"/>
      <c r="KDR517"/>
      <c r="KDS517"/>
      <c r="KDT517"/>
      <c r="KDU517"/>
      <c r="KDV517"/>
      <c r="KDW517"/>
      <c r="KDX517"/>
      <c r="KDY517"/>
      <c r="KDZ517"/>
      <c r="KEA517"/>
      <c r="KEB517"/>
      <c r="KEC517"/>
      <c r="KED517"/>
      <c r="KEE517"/>
      <c r="KEF517"/>
      <c r="KEG517"/>
      <c r="KEH517"/>
      <c r="KEI517"/>
      <c r="KEJ517"/>
      <c r="KEK517"/>
      <c r="KEL517"/>
      <c r="KEM517"/>
      <c r="KEN517"/>
      <c r="KEO517"/>
      <c r="KEP517"/>
      <c r="KEQ517"/>
      <c r="KER517"/>
      <c r="KES517"/>
      <c r="KET517"/>
      <c r="KEU517"/>
      <c r="KEV517"/>
      <c r="KEW517"/>
      <c r="KEX517"/>
      <c r="KEY517"/>
      <c r="KEZ517"/>
      <c r="KFA517"/>
      <c r="KFB517"/>
      <c r="KFC517"/>
      <c r="KFD517"/>
      <c r="KFE517"/>
      <c r="KFF517"/>
      <c r="KFG517"/>
      <c r="KFH517"/>
      <c r="KFI517"/>
      <c r="KFJ517"/>
      <c r="KFK517"/>
      <c r="KFL517"/>
      <c r="KFM517"/>
      <c r="KFN517"/>
      <c r="KFO517"/>
      <c r="KFP517"/>
      <c r="KFQ517"/>
      <c r="KFR517"/>
      <c r="KFS517"/>
      <c r="KFT517"/>
      <c r="KFU517"/>
      <c r="KFV517"/>
      <c r="KFW517"/>
      <c r="KFX517"/>
      <c r="KFY517"/>
      <c r="KFZ517"/>
      <c r="KGA517"/>
      <c r="KGB517"/>
      <c r="KGC517"/>
      <c r="KGD517"/>
      <c r="KGE517"/>
      <c r="KGF517"/>
      <c r="KGG517"/>
      <c r="KGH517"/>
      <c r="KGI517"/>
      <c r="KGJ517"/>
      <c r="KGK517"/>
      <c r="KGL517"/>
      <c r="KGM517"/>
      <c r="KGN517"/>
      <c r="KGO517"/>
      <c r="KGP517"/>
      <c r="KGQ517"/>
      <c r="KGR517"/>
      <c r="KGS517"/>
      <c r="KGT517"/>
      <c r="KGU517"/>
      <c r="KGV517"/>
      <c r="KGW517"/>
      <c r="KGX517"/>
      <c r="KGY517"/>
      <c r="KGZ517"/>
      <c r="KHA517"/>
      <c r="KHB517"/>
      <c r="KHC517"/>
      <c r="KHD517"/>
      <c r="KHE517"/>
      <c r="KHF517"/>
      <c r="KHG517"/>
      <c r="KHH517"/>
      <c r="KHI517"/>
      <c r="KHJ517"/>
      <c r="KHK517"/>
      <c r="KHL517"/>
      <c r="KHM517"/>
      <c r="KHN517"/>
      <c r="KHO517"/>
      <c r="KHP517"/>
      <c r="KHQ517"/>
      <c r="KHR517"/>
      <c r="KHS517"/>
      <c r="KHT517"/>
      <c r="KHU517"/>
      <c r="KHV517"/>
      <c r="KHW517"/>
      <c r="KHX517"/>
      <c r="KHY517"/>
      <c r="KHZ517"/>
      <c r="KIA517"/>
      <c r="KIB517"/>
      <c r="KIC517"/>
      <c r="KID517"/>
      <c r="KIE517"/>
      <c r="KIF517"/>
      <c r="KIG517"/>
      <c r="KIH517"/>
      <c r="KII517"/>
      <c r="KIJ517"/>
      <c r="KIK517"/>
      <c r="KIL517"/>
      <c r="KIM517"/>
      <c r="KIN517"/>
      <c r="KIO517"/>
      <c r="KIP517"/>
      <c r="KIQ517"/>
      <c r="KIR517"/>
      <c r="KIS517"/>
      <c r="KIT517"/>
      <c r="KIU517"/>
      <c r="KIV517"/>
      <c r="KIW517"/>
      <c r="KIX517"/>
      <c r="KIY517"/>
      <c r="KIZ517"/>
      <c r="KJA517"/>
      <c r="KJB517"/>
      <c r="KJC517"/>
      <c r="KJD517"/>
      <c r="KJE517"/>
      <c r="KJF517"/>
      <c r="KJG517"/>
      <c r="KJH517"/>
      <c r="KJI517"/>
      <c r="KJJ517"/>
      <c r="KJK517"/>
      <c r="KJL517"/>
      <c r="KJM517"/>
      <c r="KJN517"/>
      <c r="KJO517"/>
      <c r="KJP517"/>
      <c r="KJQ517"/>
      <c r="KJR517"/>
      <c r="KJS517"/>
      <c r="KJT517"/>
      <c r="KJU517"/>
      <c r="KJV517"/>
      <c r="KJW517"/>
      <c r="KJX517"/>
      <c r="KJY517"/>
      <c r="KJZ517"/>
      <c r="KKA517"/>
      <c r="KKB517"/>
      <c r="KKC517"/>
      <c r="KKD517"/>
      <c r="KKE517"/>
      <c r="KKF517"/>
      <c r="KKG517"/>
      <c r="KKH517"/>
      <c r="KKI517"/>
      <c r="KKJ517"/>
      <c r="KKK517"/>
      <c r="KKL517"/>
      <c r="KKM517"/>
      <c r="KKN517"/>
      <c r="KKO517"/>
      <c r="KKP517"/>
      <c r="KKQ517"/>
      <c r="KKR517"/>
      <c r="KKS517"/>
      <c r="KKT517"/>
      <c r="KKU517"/>
      <c r="KKV517"/>
      <c r="KKW517"/>
      <c r="KKX517"/>
      <c r="KKY517"/>
      <c r="KKZ517"/>
      <c r="KLA517"/>
      <c r="KLB517"/>
      <c r="KLC517"/>
      <c r="KLD517"/>
      <c r="KLE517"/>
      <c r="KLF517"/>
      <c r="KLG517"/>
      <c r="KLH517"/>
      <c r="KLI517"/>
      <c r="KLJ517"/>
      <c r="KLK517"/>
      <c r="KLL517"/>
      <c r="KLM517"/>
      <c r="KLN517"/>
      <c r="KLO517"/>
      <c r="KLP517"/>
      <c r="KLQ517"/>
      <c r="KLR517"/>
      <c r="KLS517"/>
      <c r="KLT517"/>
      <c r="KLU517"/>
      <c r="KLV517"/>
      <c r="KLW517"/>
      <c r="KLX517"/>
      <c r="KLY517"/>
      <c r="KLZ517"/>
      <c r="KMA517"/>
      <c r="KMB517"/>
      <c r="KMC517"/>
      <c r="KMD517"/>
      <c r="KME517"/>
      <c r="KMF517"/>
      <c r="KMG517"/>
      <c r="KMH517"/>
      <c r="KMI517"/>
      <c r="KMJ517"/>
      <c r="KMK517"/>
      <c r="KML517"/>
      <c r="KMM517"/>
      <c r="KMN517"/>
      <c r="KMO517"/>
      <c r="KMP517"/>
      <c r="KMQ517"/>
      <c r="KMR517"/>
      <c r="KMS517"/>
      <c r="KMT517"/>
      <c r="KMU517"/>
      <c r="KMV517"/>
      <c r="KMW517"/>
      <c r="KMX517"/>
      <c r="KMY517"/>
      <c r="KMZ517"/>
      <c r="KNA517"/>
      <c r="KNB517"/>
      <c r="KNC517"/>
      <c r="KND517"/>
      <c r="KNE517"/>
      <c r="KNF517"/>
      <c r="KNG517"/>
      <c r="KNH517"/>
      <c r="KNI517"/>
      <c r="KNJ517"/>
      <c r="KNK517"/>
      <c r="KNL517"/>
      <c r="KNM517"/>
      <c r="KNN517"/>
      <c r="KNO517"/>
      <c r="KNP517"/>
      <c r="KNQ517"/>
      <c r="KNR517"/>
      <c r="KNS517"/>
      <c r="KNT517"/>
      <c r="KNU517"/>
      <c r="KNV517"/>
      <c r="KNW517"/>
      <c r="KNX517"/>
      <c r="KNY517"/>
      <c r="KNZ517"/>
      <c r="KOA517"/>
      <c r="KOB517"/>
      <c r="KOC517"/>
      <c r="KOD517"/>
      <c r="KOE517"/>
      <c r="KOF517"/>
      <c r="KOG517"/>
      <c r="KOH517"/>
      <c r="KOI517"/>
      <c r="KOJ517"/>
      <c r="KOK517"/>
      <c r="KOL517"/>
      <c r="KOM517"/>
      <c r="KON517"/>
      <c r="KOO517"/>
      <c r="KOP517"/>
      <c r="KOQ517"/>
      <c r="KOR517"/>
      <c r="KOS517"/>
      <c r="KOT517"/>
      <c r="KOU517"/>
      <c r="KOV517"/>
      <c r="KOW517"/>
      <c r="KOX517"/>
      <c r="KOY517"/>
      <c r="KOZ517"/>
      <c r="KPA517"/>
      <c r="KPB517"/>
      <c r="KPC517"/>
      <c r="KPD517"/>
      <c r="KPE517"/>
      <c r="KPF517"/>
      <c r="KPG517"/>
      <c r="KPH517"/>
      <c r="KPI517"/>
      <c r="KPJ517"/>
      <c r="KPK517"/>
      <c r="KPL517"/>
      <c r="KPM517"/>
      <c r="KPN517"/>
      <c r="KPO517"/>
      <c r="KPP517"/>
      <c r="KPQ517"/>
      <c r="KPR517"/>
      <c r="KPS517"/>
      <c r="KPT517"/>
      <c r="KPU517"/>
      <c r="KPV517"/>
      <c r="KPW517"/>
      <c r="KPX517"/>
      <c r="KPY517"/>
      <c r="KPZ517"/>
      <c r="KQA517"/>
      <c r="KQB517"/>
      <c r="KQC517"/>
      <c r="KQD517"/>
      <c r="KQE517"/>
      <c r="KQF517"/>
      <c r="KQG517"/>
      <c r="KQH517"/>
      <c r="KQI517"/>
      <c r="KQJ517"/>
      <c r="KQK517"/>
      <c r="KQL517"/>
      <c r="KQM517"/>
      <c r="KQN517"/>
      <c r="KQO517"/>
      <c r="KQP517"/>
      <c r="KQQ517"/>
      <c r="KQR517"/>
      <c r="KQS517"/>
      <c r="KQT517"/>
      <c r="KQU517"/>
      <c r="KQV517"/>
      <c r="KQW517"/>
      <c r="KQX517"/>
      <c r="KQY517"/>
      <c r="KQZ517"/>
      <c r="KRA517"/>
      <c r="KRB517"/>
      <c r="KRC517"/>
      <c r="KRD517"/>
      <c r="KRE517"/>
      <c r="KRF517"/>
      <c r="KRG517"/>
      <c r="KRH517"/>
      <c r="KRI517"/>
      <c r="KRJ517"/>
      <c r="KRK517"/>
      <c r="KRL517"/>
      <c r="KRM517"/>
      <c r="KRN517"/>
      <c r="KRO517"/>
      <c r="KRP517"/>
      <c r="KRQ517"/>
      <c r="KRR517"/>
      <c r="KRS517"/>
      <c r="KRT517"/>
      <c r="KRU517"/>
      <c r="KRV517"/>
      <c r="KRW517"/>
      <c r="KRX517"/>
      <c r="KRY517"/>
      <c r="KRZ517"/>
      <c r="KSA517"/>
      <c r="KSB517"/>
      <c r="KSC517"/>
      <c r="KSD517"/>
      <c r="KSE517"/>
      <c r="KSF517"/>
      <c r="KSG517"/>
      <c r="KSH517"/>
      <c r="KSI517"/>
      <c r="KSJ517"/>
      <c r="KSK517"/>
      <c r="KSL517"/>
      <c r="KSM517"/>
      <c r="KSN517"/>
      <c r="KSO517"/>
      <c r="KSP517"/>
      <c r="KSQ517"/>
      <c r="KSR517"/>
      <c r="KSS517"/>
      <c r="KST517"/>
      <c r="KSU517"/>
      <c r="KSV517"/>
      <c r="KSW517"/>
      <c r="KSX517"/>
      <c r="KSY517"/>
      <c r="KSZ517"/>
      <c r="KTA517"/>
      <c r="KTB517"/>
      <c r="KTC517"/>
      <c r="KTD517"/>
      <c r="KTE517"/>
      <c r="KTF517"/>
      <c r="KTG517"/>
      <c r="KTH517"/>
      <c r="KTI517"/>
      <c r="KTJ517"/>
      <c r="KTK517"/>
      <c r="KTL517"/>
      <c r="KTM517"/>
      <c r="KTN517"/>
      <c r="KTO517"/>
      <c r="KTP517"/>
      <c r="KTQ517"/>
      <c r="KTR517"/>
      <c r="KTS517"/>
      <c r="KTT517"/>
      <c r="KTU517"/>
      <c r="KTV517"/>
      <c r="KTW517"/>
      <c r="KTX517"/>
      <c r="KTY517"/>
      <c r="KTZ517"/>
      <c r="KUA517"/>
      <c r="KUB517"/>
      <c r="KUC517"/>
      <c r="KUD517"/>
      <c r="KUE517"/>
      <c r="KUF517"/>
      <c r="KUG517"/>
      <c r="KUH517"/>
      <c r="KUI517"/>
      <c r="KUJ517"/>
      <c r="KUK517"/>
      <c r="KUL517"/>
      <c r="KUM517"/>
      <c r="KUN517"/>
      <c r="KUO517"/>
      <c r="KUP517"/>
      <c r="KUQ517"/>
      <c r="KUR517"/>
      <c r="KUS517"/>
      <c r="KUT517"/>
      <c r="KUU517"/>
      <c r="KUV517"/>
      <c r="KUW517"/>
      <c r="KUX517"/>
      <c r="KUY517"/>
      <c r="KUZ517"/>
      <c r="KVA517"/>
      <c r="KVB517"/>
      <c r="KVC517"/>
      <c r="KVD517"/>
      <c r="KVE517"/>
      <c r="KVF517"/>
      <c r="KVG517"/>
      <c r="KVH517"/>
      <c r="KVI517"/>
      <c r="KVJ517"/>
      <c r="KVK517"/>
      <c r="KVL517"/>
      <c r="KVM517"/>
      <c r="KVN517"/>
      <c r="KVO517"/>
      <c r="KVP517"/>
      <c r="KVQ517"/>
      <c r="KVR517"/>
      <c r="KVS517"/>
      <c r="KVT517"/>
      <c r="KVU517"/>
      <c r="KVV517"/>
      <c r="KVW517"/>
      <c r="KVX517"/>
      <c r="KVY517"/>
      <c r="KVZ517"/>
      <c r="KWA517"/>
      <c r="KWB517"/>
      <c r="KWC517"/>
      <c r="KWD517"/>
      <c r="KWE517"/>
      <c r="KWF517"/>
      <c r="KWG517"/>
      <c r="KWH517"/>
      <c r="KWI517"/>
      <c r="KWJ517"/>
      <c r="KWK517"/>
      <c r="KWL517"/>
      <c r="KWM517"/>
      <c r="KWN517"/>
      <c r="KWO517"/>
      <c r="KWP517"/>
      <c r="KWQ517"/>
      <c r="KWR517"/>
      <c r="KWS517"/>
      <c r="KWT517"/>
      <c r="KWU517"/>
      <c r="KWV517"/>
      <c r="KWW517"/>
      <c r="KWX517"/>
      <c r="KWY517"/>
      <c r="KWZ517"/>
      <c r="KXA517"/>
      <c r="KXB517"/>
      <c r="KXC517"/>
      <c r="KXD517"/>
      <c r="KXE517"/>
      <c r="KXF517"/>
      <c r="KXG517"/>
      <c r="KXH517"/>
      <c r="KXI517"/>
      <c r="KXJ517"/>
      <c r="KXK517"/>
      <c r="KXL517"/>
      <c r="KXM517"/>
      <c r="KXN517"/>
      <c r="KXO517"/>
      <c r="KXP517"/>
      <c r="KXQ517"/>
      <c r="KXR517"/>
      <c r="KXS517"/>
      <c r="KXT517"/>
      <c r="KXU517"/>
      <c r="KXV517"/>
      <c r="KXW517"/>
      <c r="KXX517"/>
      <c r="KXY517"/>
      <c r="KXZ517"/>
      <c r="KYA517"/>
      <c r="KYB517"/>
      <c r="KYC517"/>
      <c r="KYD517"/>
      <c r="KYE517"/>
      <c r="KYF517"/>
      <c r="KYG517"/>
      <c r="KYH517"/>
      <c r="KYI517"/>
      <c r="KYJ517"/>
      <c r="KYK517"/>
      <c r="KYL517"/>
      <c r="KYM517"/>
      <c r="KYN517"/>
      <c r="KYO517"/>
      <c r="KYP517"/>
      <c r="KYQ517"/>
      <c r="KYR517"/>
      <c r="KYS517"/>
      <c r="KYT517"/>
      <c r="KYU517"/>
      <c r="KYV517"/>
      <c r="KYW517"/>
      <c r="KYX517"/>
      <c r="KYY517"/>
      <c r="KYZ517"/>
      <c r="KZA517"/>
      <c r="KZB517"/>
      <c r="KZC517"/>
      <c r="KZD517"/>
      <c r="KZE517"/>
      <c r="KZF517"/>
      <c r="KZG517"/>
      <c r="KZH517"/>
      <c r="KZI517"/>
      <c r="KZJ517"/>
      <c r="KZK517"/>
      <c r="KZL517"/>
      <c r="KZM517"/>
      <c r="KZN517"/>
      <c r="KZO517"/>
      <c r="KZP517"/>
      <c r="KZQ517"/>
      <c r="KZR517"/>
      <c r="KZS517"/>
      <c r="KZT517"/>
      <c r="KZU517"/>
      <c r="KZV517"/>
      <c r="KZW517"/>
      <c r="KZX517"/>
      <c r="KZY517"/>
      <c r="KZZ517"/>
      <c r="LAA517"/>
      <c r="LAB517"/>
      <c r="LAC517"/>
      <c r="LAD517"/>
      <c r="LAE517"/>
      <c r="LAF517"/>
      <c r="LAG517"/>
      <c r="LAH517"/>
      <c r="LAI517"/>
      <c r="LAJ517"/>
      <c r="LAK517"/>
      <c r="LAL517"/>
      <c r="LAM517"/>
      <c r="LAN517"/>
      <c r="LAO517"/>
      <c r="LAP517"/>
      <c r="LAQ517"/>
      <c r="LAR517"/>
      <c r="LAS517"/>
      <c r="LAT517"/>
      <c r="LAU517"/>
      <c r="LAV517"/>
      <c r="LAW517"/>
      <c r="LAX517"/>
      <c r="LAY517"/>
      <c r="LAZ517"/>
      <c r="LBA517"/>
      <c r="LBB517"/>
      <c r="LBC517"/>
      <c r="LBD517"/>
      <c r="LBE517"/>
      <c r="LBF517"/>
      <c r="LBG517"/>
      <c r="LBH517"/>
      <c r="LBI517"/>
      <c r="LBJ517"/>
      <c r="LBK517"/>
      <c r="LBL517"/>
      <c r="LBM517"/>
      <c r="LBN517"/>
      <c r="LBO517"/>
      <c r="LBP517"/>
      <c r="LBQ517"/>
      <c r="LBR517"/>
      <c r="LBS517"/>
      <c r="LBT517"/>
      <c r="LBU517"/>
      <c r="LBV517"/>
      <c r="LBW517"/>
      <c r="LBX517"/>
      <c r="LBY517"/>
      <c r="LBZ517"/>
      <c r="LCA517"/>
      <c r="LCB517"/>
      <c r="LCC517"/>
      <c r="LCD517"/>
      <c r="LCE517"/>
      <c r="LCF517"/>
      <c r="LCG517"/>
      <c r="LCH517"/>
      <c r="LCI517"/>
      <c r="LCJ517"/>
      <c r="LCK517"/>
      <c r="LCL517"/>
      <c r="LCM517"/>
      <c r="LCN517"/>
      <c r="LCO517"/>
      <c r="LCP517"/>
      <c r="LCQ517"/>
      <c r="LCR517"/>
      <c r="LCS517"/>
      <c r="LCT517"/>
      <c r="LCU517"/>
      <c r="LCV517"/>
      <c r="LCW517"/>
      <c r="LCX517"/>
      <c r="LCY517"/>
      <c r="LCZ517"/>
      <c r="LDA517"/>
      <c r="LDB517"/>
      <c r="LDC517"/>
      <c r="LDD517"/>
      <c r="LDE517"/>
      <c r="LDF517"/>
      <c r="LDG517"/>
      <c r="LDH517"/>
      <c r="LDI517"/>
      <c r="LDJ517"/>
      <c r="LDK517"/>
      <c r="LDL517"/>
      <c r="LDM517"/>
      <c r="LDN517"/>
      <c r="LDO517"/>
      <c r="LDP517"/>
      <c r="LDQ517"/>
      <c r="LDR517"/>
      <c r="LDS517"/>
      <c r="LDT517"/>
      <c r="LDU517"/>
      <c r="LDV517"/>
      <c r="LDW517"/>
      <c r="LDX517"/>
      <c r="LDY517"/>
      <c r="LDZ517"/>
      <c r="LEA517"/>
      <c r="LEB517"/>
      <c r="LEC517"/>
      <c r="LED517"/>
      <c r="LEE517"/>
      <c r="LEF517"/>
      <c r="LEG517"/>
      <c r="LEH517"/>
      <c r="LEI517"/>
      <c r="LEJ517"/>
      <c r="LEK517"/>
      <c r="LEL517"/>
      <c r="LEM517"/>
      <c r="LEN517"/>
      <c r="LEO517"/>
      <c r="LEP517"/>
      <c r="LEQ517"/>
      <c r="LER517"/>
      <c r="LES517"/>
      <c r="LET517"/>
      <c r="LEU517"/>
      <c r="LEV517"/>
      <c r="LEW517"/>
      <c r="LEX517"/>
      <c r="LEY517"/>
      <c r="LEZ517"/>
      <c r="LFA517"/>
      <c r="LFB517"/>
      <c r="LFC517"/>
      <c r="LFD517"/>
      <c r="LFE517"/>
      <c r="LFF517"/>
      <c r="LFG517"/>
      <c r="LFH517"/>
      <c r="LFI517"/>
      <c r="LFJ517"/>
      <c r="LFK517"/>
      <c r="LFL517"/>
      <c r="LFM517"/>
      <c r="LFN517"/>
      <c r="LFO517"/>
      <c r="LFP517"/>
      <c r="LFQ517"/>
      <c r="LFR517"/>
      <c r="LFS517"/>
      <c r="LFT517"/>
      <c r="LFU517"/>
      <c r="LFV517"/>
      <c r="LFW517"/>
      <c r="LFX517"/>
      <c r="LFY517"/>
      <c r="LFZ517"/>
      <c r="LGA517"/>
      <c r="LGB517"/>
      <c r="LGC517"/>
      <c r="LGD517"/>
      <c r="LGE517"/>
      <c r="LGF517"/>
      <c r="LGG517"/>
      <c r="LGH517"/>
      <c r="LGI517"/>
      <c r="LGJ517"/>
      <c r="LGK517"/>
      <c r="LGL517"/>
      <c r="LGM517"/>
      <c r="LGN517"/>
      <c r="LGO517"/>
      <c r="LGP517"/>
      <c r="LGQ517"/>
      <c r="LGR517"/>
      <c r="LGS517"/>
      <c r="LGT517"/>
      <c r="LGU517"/>
      <c r="LGV517"/>
      <c r="LGW517"/>
      <c r="LGX517"/>
      <c r="LGY517"/>
      <c r="LGZ517"/>
      <c r="LHA517"/>
      <c r="LHB517"/>
      <c r="LHC517"/>
      <c r="LHD517"/>
      <c r="LHE517"/>
      <c r="LHF517"/>
      <c r="LHG517"/>
      <c r="LHH517"/>
      <c r="LHI517"/>
      <c r="LHJ517"/>
      <c r="LHK517"/>
      <c r="LHL517"/>
      <c r="LHM517"/>
      <c r="LHN517"/>
      <c r="LHO517"/>
      <c r="LHP517"/>
      <c r="LHQ517"/>
      <c r="LHR517"/>
      <c r="LHS517"/>
      <c r="LHT517"/>
      <c r="LHU517"/>
      <c r="LHV517"/>
      <c r="LHW517"/>
      <c r="LHX517"/>
      <c r="LHY517"/>
      <c r="LHZ517"/>
      <c r="LIA517"/>
      <c r="LIB517"/>
      <c r="LIC517"/>
      <c r="LID517"/>
      <c r="LIE517"/>
      <c r="LIF517"/>
      <c r="LIG517"/>
      <c r="LIH517"/>
      <c r="LII517"/>
      <c r="LIJ517"/>
      <c r="LIK517"/>
      <c r="LIL517"/>
      <c r="LIM517"/>
      <c r="LIN517"/>
      <c r="LIO517"/>
      <c r="LIP517"/>
      <c r="LIQ517"/>
      <c r="LIR517"/>
      <c r="LIS517"/>
      <c r="LIT517"/>
      <c r="LIU517"/>
      <c r="LIV517"/>
      <c r="LIW517"/>
      <c r="LIX517"/>
      <c r="LIY517"/>
      <c r="LIZ517"/>
      <c r="LJA517"/>
      <c r="LJB517"/>
      <c r="LJC517"/>
      <c r="LJD517"/>
      <c r="LJE517"/>
      <c r="LJF517"/>
      <c r="LJG517"/>
      <c r="LJH517"/>
      <c r="LJI517"/>
      <c r="LJJ517"/>
      <c r="LJK517"/>
      <c r="LJL517"/>
      <c r="LJM517"/>
      <c r="LJN517"/>
      <c r="LJO517"/>
      <c r="LJP517"/>
      <c r="LJQ517"/>
      <c r="LJR517"/>
      <c r="LJS517"/>
      <c r="LJT517"/>
      <c r="LJU517"/>
      <c r="LJV517"/>
      <c r="LJW517"/>
      <c r="LJX517"/>
      <c r="LJY517"/>
      <c r="LJZ517"/>
      <c r="LKA517"/>
      <c r="LKB517"/>
      <c r="LKC517"/>
      <c r="LKD517"/>
      <c r="LKE517"/>
      <c r="LKF517"/>
      <c r="LKG517"/>
      <c r="LKH517"/>
      <c r="LKI517"/>
      <c r="LKJ517"/>
      <c r="LKK517"/>
      <c r="LKL517"/>
      <c r="LKM517"/>
      <c r="LKN517"/>
      <c r="LKO517"/>
      <c r="LKP517"/>
      <c r="LKQ517"/>
      <c r="LKR517"/>
      <c r="LKS517"/>
      <c r="LKT517"/>
      <c r="LKU517"/>
      <c r="LKV517"/>
      <c r="LKW517"/>
      <c r="LKX517"/>
      <c r="LKY517"/>
      <c r="LKZ517"/>
      <c r="LLA517"/>
      <c r="LLB517"/>
      <c r="LLC517"/>
      <c r="LLD517"/>
      <c r="LLE517"/>
      <c r="LLF517"/>
      <c r="LLG517"/>
      <c r="LLH517"/>
      <c r="LLI517"/>
      <c r="LLJ517"/>
      <c r="LLK517"/>
      <c r="LLL517"/>
      <c r="LLM517"/>
      <c r="LLN517"/>
      <c r="LLO517"/>
      <c r="LLP517"/>
      <c r="LLQ517"/>
      <c r="LLR517"/>
      <c r="LLS517"/>
      <c r="LLT517"/>
      <c r="LLU517"/>
      <c r="LLV517"/>
      <c r="LLW517"/>
      <c r="LLX517"/>
      <c r="LLY517"/>
      <c r="LLZ517"/>
      <c r="LMA517"/>
      <c r="LMB517"/>
      <c r="LMC517"/>
      <c r="LMD517"/>
      <c r="LME517"/>
      <c r="LMF517"/>
      <c r="LMG517"/>
      <c r="LMH517"/>
      <c r="LMI517"/>
      <c r="LMJ517"/>
      <c r="LMK517"/>
      <c r="LML517"/>
      <c r="LMM517"/>
      <c r="LMN517"/>
      <c r="LMO517"/>
      <c r="LMP517"/>
      <c r="LMQ517"/>
      <c r="LMR517"/>
      <c r="LMS517"/>
      <c r="LMT517"/>
      <c r="LMU517"/>
      <c r="LMV517"/>
      <c r="LMW517"/>
      <c r="LMX517"/>
      <c r="LMY517"/>
      <c r="LMZ517"/>
      <c r="LNA517"/>
      <c r="LNB517"/>
      <c r="LNC517"/>
      <c r="LND517"/>
      <c r="LNE517"/>
      <c r="LNF517"/>
      <c r="LNG517"/>
      <c r="LNH517"/>
      <c r="LNI517"/>
      <c r="LNJ517"/>
      <c r="LNK517"/>
      <c r="LNL517"/>
      <c r="LNM517"/>
      <c r="LNN517"/>
      <c r="LNO517"/>
      <c r="LNP517"/>
      <c r="LNQ517"/>
      <c r="LNR517"/>
      <c r="LNS517"/>
      <c r="LNT517"/>
      <c r="LNU517"/>
      <c r="LNV517"/>
      <c r="LNW517"/>
      <c r="LNX517"/>
      <c r="LNY517"/>
      <c r="LNZ517"/>
      <c r="LOA517"/>
      <c r="LOB517"/>
      <c r="LOC517"/>
      <c r="LOD517"/>
      <c r="LOE517"/>
      <c r="LOF517"/>
      <c r="LOG517"/>
      <c r="LOH517"/>
      <c r="LOI517"/>
      <c r="LOJ517"/>
      <c r="LOK517"/>
      <c r="LOL517"/>
      <c r="LOM517"/>
      <c r="LON517"/>
      <c r="LOO517"/>
      <c r="LOP517"/>
      <c r="LOQ517"/>
      <c r="LOR517"/>
      <c r="LOS517"/>
      <c r="LOT517"/>
      <c r="LOU517"/>
      <c r="LOV517"/>
      <c r="LOW517"/>
      <c r="LOX517"/>
      <c r="LOY517"/>
      <c r="LOZ517"/>
      <c r="LPA517"/>
      <c r="LPB517"/>
      <c r="LPC517"/>
      <c r="LPD517"/>
      <c r="LPE517"/>
      <c r="LPF517"/>
      <c r="LPG517"/>
      <c r="LPH517"/>
      <c r="LPI517"/>
      <c r="LPJ517"/>
      <c r="LPK517"/>
      <c r="LPL517"/>
      <c r="LPM517"/>
      <c r="LPN517"/>
      <c r="LPO517"/>
      <c r="LPP517"/>
      <c r="LPQ517"/>
      <c r="LPR517"/>
      <c r="LPS517"/>
      <c r="LPT517"/>
      <c r="LPU517"/>
      <c r="LPV517"/>
      <c r="LPW517"/>
      <c r="LPX517"/>
      <c r="LPY517"/>
      <c r="LPZ517"/>
      <c r="LQA517"/>
      <c r="LQB517"/>
      <c r="LQC517"/>
      <c r="LQD517"/>
      <c r="LQE517"/>
      <c r="LQF517"/>
      <c r="LQG517"/>
      <c r="LQH517"/>
      <c r="LQI517"/>
      <c r="LQJ517"/>
      <c r="LQK517"/>
      <c r="LQL517"/>
      <c r="LQM517"/>
      <c r="LQN517"/>
      <c r="LQO517"/>
      <c r="LQP517"/>
      <c r="LQQ517"/>
      <c r="LQR517"/>
      <c r="LQS517"/>
      <c r="LQT517"/>
      <c r="LQU517"/>
      <c r="LQV517"/>
      <c r="LQW517"/>
      <c r="LQX517"/>
      <c r="LQY517"/>
      <c r="LQZ517"/>
      <c r="LRA517"/>
      <c r="LRB517"/>
      <c r="LRC517"/>
      <c r="LRD517"/>
      <c r="LRE517"/>
      <c r="LRF517"/>
      <c r="LRG517"/>
      <c r="LRH517"/>
      <c r="LRI517"/>
      <c r="LRJ517"/>
      <c r="LRK517"/>
      <c r="LRL517"/>
      <c r="LRM517"/>
      <c r="LRN517"/>
      <c r="LRO517"/>
      <c r="LRP517"/>
      <c r="LRQ517"/>
      <c r="LRR517"/>
      <c r="LRS517"/>
      <c r="LRT517"/>
      <c r="LRU517"/>
      <c r="LRV517"/>
      <c r="LRW517"/>
      <c r="LRX517"/>
      <c r="LRY517"/>
      <c r="LRZ517"/>
      <c r="LSA517"/>
      <c r="LSB517"/>
      <c r="LSC517"/>
      <c r="LSD517"/>
      <c r="LSE517"/>
      <c r="LSF517"/>
      <c r="LSG517"/>
      <c r="LSH517"/>
      <c r="LSI517"/>
      <c r="LSJ517"/>
      <c r="LSK517"/>
      <c r="LSL517"/>
      <c r="LSM517"/>
      <c r="LSN517"/>
      <c r="LSO517"/>
      <c r="LSP517"/>
      <c r="LSQ517"/>
      <c r="LSR517"/>
      <c r="LSS517"/>
      <c r="LST517"/>
      <c r="LSU517"/>
      <c r="LSV517"/>
      <c r="LSW517"/>
      <c r="LSX517"/>
      <c r="LSY517"/>
      <c r="LSZ517"/>
      <c r="LTA517"/>
      <c r="LTB517"/>
      <c r="LTC517"/>
      <c r="LTD517"/>
      <c r="LTE517"/>
      <c r="LTF517"/>
      <c r="LTG517"/>
      <c r="LTH517"/>
      <c r="LTI517"/>
      <c r="LTJ517"/>
      <c r="LTK517"/>
      <c r="LTL517"/>
      <c r="LTM517"/>
      <c r="LTN517"/>
      <c r="LTO517"/>
      <c r="LTP517"/>
      <c r="LTQ517"/>
      <c r="LTR517"/>
      <c r="LTS517"/>
      <c r="LTT517"/>
      <c r="LTU517"/>
      <c r="LTV517"/>
      <c r="LTW517"/>
      <c r="LTX517"/>
      <c r="LTY517"/>
      <c r="LTZ517"/>
      <c r="LUA517"/>
      <c r="LUB517"/>
      <c r="LUC517"/>
      <c r="LUD517"/>
      <c r="LUE517"/>
      <c r="LUF517"/>
      <c r="LUG517"/>
      <c r="LUH517"/>
      <c r="LUI517"/>
      <c r="LUJ517"/>
      <c r="LUK517"/>
      <c r="LUL517"/>
      <c r="LUM517"/>
      <c r="LUN517"/>
      <c r="LUO517"/>
      <c r="LUP517"/>
      <c r="LUQ517"/>
      <c r="LUR517"/>
      <c r="LUS517"/>
      <c r="LUT517"/>
      <c r="LUU517"/>
      <c r="LUV517"/>
      <c r="LUW517"/>
      <c r="LUX517"/>
      <c r="LUY517"/>
      <c r="LUZ517"/>
      <c r="LVA517"/>
      <c r="LVB517"/>
      <c r="LVC517"/>
      <c r="LVD517"/>
      <c r="LVE517"/>
      <c r="LVF517"/>
      <c r="LVG517"/>
      <c r="LVH517"/>
      <c r="LVI517"/>
      <c r="LVJ517"/>
      <c r="LVK517"/>
      <c r="LVL517"/>
      <c r="LVM517"/>
      <c r="LVN517"/>
      <c r="LVO517"/>
      <c r="LVP517"/>
      <c r="LVQ517"/>
      <c r="LVR517"/>
      <c r="LVS517"/>
      <c r="LVT517"/>
      <c r="LVU517"/>
      <c r="LVV517"/>
      <c r="LVW517"/>
      <c r="LVX517"/>
      <c r="LVY517"/>
      <c r="LVZ517"/>
      <c r="LWA517"/>
      <c r="LWB517"/>
      <c r="LWC517"/>
      <c r="LWD517"/>
      <c r="LWE517"/>
      <c r="LWF517"/>
      <c r="LWG517"/>
      <c r="LWH517"/>
      <c r="LWI517"/>
      <c r="LWJ517"/>
      <c r="LWK517"/>
      <c r="LWL517"/>
      <c r="LWM517"/>
      <c r="LWN517"/>
      <c r="LWO517"/>
      <c r="LWP517"/>
      <c r="LWQ517"/>
      <c r="LWR517"/>
      <c r="LWS517"/>
      <c r="LWT517"/>
      <c r="LWU517"/>
      <c r="LWV517"/>
      <c r="LWW517"/>
      <c r="LWX517"/>
      <c r="LWY517"/>
      <c r="LWZ517"/>
      <c r="LXA517"/>
      <c r="LXB517"/>
      <c r="LXC517"/>
      <c r="LXD517"/>
      <c r="LXE517"/>
      <c r="LXF517"/>
      <c r="LXG517"/>
      <c r="LXH517"/>
      <c r="LXI517"/>
      <c r="LXJ517"/>
      <c r="LXK517"/>
      <c r="LXL517"/>
      <c r="LXM517"/>
      <c r="LXN517"/>
      <c r="LXO517"/>
      <c r="LXP517"/>
      <c r="LXQ517"/>
      <c r="LXR517"/>
      <c r="LXS517"/>
      <c r="LXT517"/>
      <c r="LXU517"/>
      <c r="LXV517"/>
      <c r="LXW517"/>
      <c r="LXX517"/>
      <c r="LXY517"/>
      <c r="LXZ517"/>
      <c r="LYA517"/>
      <c r="LYB517"/>
      <c r="LYC517"/>
      <c r="LYD517"/>
      <c r="LYE517"/>
      <c r="LYF517"/>
      <c r="LYG517"/>
      <c r="LYH517"/>
      <c r="LYI517"/>
      <c r="LYJ517"/>
      <c r="LYK517"/>
      <c r="LYL517"/>
      <c r="LYM517"/>
      <c r="LYN517"/>
      <c r="LYO517"/>
      <c r="LYP517"/>
      <c r="LYQ517"/>
      <c r="LYR517"/>
      <c r="LYS517"/>
      <c r="LYT517"/>
      <c r="LYU517"/>
      <c r="LYV517"/>
      <c r="LYW517"/>
      <c r="LYX517"/>
      <c r="LYY517"/>
      <c r="LYZ517"/>
      <c r="LZA517"/>
      <c r="LZB517"/>
      <c r="LZC517"/>
      <c r="LZD517"/>
      <c r="LZE517"/>
      <c r="LZF517"/>
      <c r="LZG517"/>
      <c r="LZH517"/>
      <c r="LZI517"/>
      <c r="LZJ517"/>
      <c r="LZK517"/>
      <c r="LZL517"/>
      <c r="LZM517"/>
      <c r="LZN517"/>
      <c r="LZO517"/>
      <c r="LZP517"/>
      <c r="LZQ517"/>
      <c r="LZR517"/>
      <c r="LZS517"/>
      <c r="LZT517"/>
      <c r="LZU517"/>
      <c r="LZV517"/>
      <c r="LZW517"/>
      <c r="LZX517"/>
      <c r="LZY517"/>
      <c r="LZZ517"/>
      <c r="MAA517"/>
      <c r="MAB517"/>
      <c r="MAC517"/>
      <c r="MAD517"/>
      <c r="MAE517"/>
      <c r="MAF517"/>
      <c r="MAG517"/>
      <c r="MAH517"/>
      <c r="MAI517"/>
      <c r="MAJ517"/>
      <c r="MAK517"/>
      <c r="MAL517"/>
      <c r="MAM517"/>
      <c r="MAN517"/>
      <c r="MAO517"/>
      <c r="MAP517"/>
      <c r="MAQ517"/>
      <c r="MAR517"/>
      <c r="MAS517"/>
      <c r="MAT517"/>
      <c r="MAU517"/>
      <c r="MAV517"/>
      <c r="MAW517"/>
      <c r="MAX517"/>
      <c r="MAY517"/>
      <c r="MAZ517"/>
      <c r="MBA517"/>
      <c r="MBB517"/>
      <c r="MBC517"/>
      <c r="MBD517"/>
      <c r="MBE517"/>
      <c r="MBF517"/>
      <c r="MBG517"/>
      <c r="MBH517"/>
      <c r="MBI517"/>
      <c r="MBJ517"/>
      <c r="MBK517"/>
      <c r="MBL517"/>
      <c r="MBM517"/>
      <c r="MBN517"/>
      <c r="MBO517"/>
      <c r="MBP517"/>
      <c r="MBQ517"/>
      <c r="MBR517"/>
      <c r="MBS517"/>
      <c r="MBT517"/>
      <c r="MBU517"/>
      <c r="MBV517"/>
      <c r="MBW517"/>
      <c r="MBX517"/>
      <c r="MBY517"/>
      <c r="MBZ517"/>
      <c r="MCA517"/>
      <c r="MCB517"/>
      <c r="MCC517"/>
      <c r="MCD517"/>
      <c r="MCE517"/>
      <c r="MCF517"/>
      <c r="MCG517"/>
      <c r="MCH517"/>
      <c r="MCI517"/>
      <c r="MCJ517"/>
      <c r="MCK517"/>
      <c r="MCL517"/>
      <c r="MCM517"/>
      <c r="MCN517"/>
      <c r="MCO517"/>
      <c r="MCP517"/>
      <c r="MCQ517"/>
      <c r="MCR517"/>
      <c r="MCS517"/>
      <c r="MCT517"/>
      <c r="MCU517"/>
      <c r="MCV517"/>
      <c r="MCW517"/>
      <c r="MCX517"/>
      <c r="MCY517"/>
      <c r="MCZ517"/>
      <c r="MDA517"/>
      <c r="MDB517"/>
      <c r="MDC517"/>
      <c r="MDD517"/>
      <c r="MDE517"/>
      <c r="MDF517"/>
      <c r="MDG517"/>
      <c r="MDH517"/>
      <c r="MDI517"/>
      <c r="MDJ517"/>
      <c r="MDK517"/>
      <c r="MDL517"/>
      <c r="MDM517"/>
      <c r="MDN517"/>
      <c r="MDO517"/>
      <c r="MDP517"/>
      <c r="MDQ517"/>
      <c r="MDR517"/>
      <c r="MDS517"/>
      <c r="MDT517"/>
      <c r="MDU517"/>
      <c r="MDV517"/>
      <c r="MDW517"/>
      <c r="MDX517"/>
      <c r="MDY517"/>
      <c r="MDZ517"/>
      <c r="MEA517"/>
      <c r="MEB517"/>
      <c r="MEC517"/>
      <c r="MED517"/>
      <c r="MEE517"/>
      <c r="MEF517"/>
      <c r="MEG517"/>
      <c r="MEH517"/>
      <c r="MEI517"/>
      <c r="MEJ517"/>
      <c r="MEK517"/>
      <c r="MEL517"/>
      <c r="MEM517"/>
      <c r="MEN517"/>
      <c r="MEO517"/>
      <c r="MEP517"/>
      <c r="MEQ517"/>
      <c r="MER517"/>
      <c r="MES517"/>
      <c r="MET517"/>
      <c r="MEU517"/>
      <c r="MEV517"/>
      <c r="MEW517"/>
      <c r="MEX517"/>
      <c r="MEY517"/>
      <c r="MEZ517"/>
      <c r="MFA517"/>
      <c r="MFB517"/>
      <c r="MFC517"/>
      <c r="MFD517"/>
      <c r="MFE517"/>
      <c r="MFF517"/>
      <c r="MFG517"/>
      <c r="MFH517"/>
      <c r="MFI517"/>
      <c r="MFJ517"/>
      <c r="MFK517"/>
      <c r="MFL517"/>
      <c r="MFM517"/>
      <c r="MFN517"/>
      <c r="MFO517"/>
      <c r="MFP517"/>
      <c r="MFQ517"/>
      <c r="MFR517"/>
      <c r="MFS517"/>
      <c r="MFT517"/>
      <c r="MFU517"/>
      <c r="MFV517"/>
      <c r="MFW517"/>
      <c r="MFX517"/>
      <c r="MFY517"/>
      <c r="MFZ517"/>
      <c r="MGA517"/>
      <c r="MGB517"/>
      <c r="MGC517"/>
      <c r="MGD517"/>
      <c r="MGE517"/>
      <c r="MGF517"/>
      <c r="MGG517"/>
      <c r="MGH517"/>
      <c r="MGI517"/>
      <c r="MGJ517"/>
      <c r="MGK517"/>
      <c r="MGL517"/>
      <c r="MGM517"/>
      <c r="MGN517"/>
      <c r="MGO517"/>
      <c r="MGP517"/>
      <c r="MGQ517"/>
      <c r="MGR517"/>
      <c r="MGS517"/>
      <c r="MGT517"/>
      <c r="MGU517"/>
      <c r="MGV517"/>
      <c r="MGW517"/>
      <c r="MGX517"/>
      <c r="MGY517"/>
      <c r="MGZ517"/>
      <c r="MHA517"/>
      <c r="MHB517"/>
      <c r="MHC517"/>
      <c r="MHD517"/>
      <c r="MHE517"/>
      <c r="MHF517"/>
      <c r="MHG517"/>
      <c r="MHH517"/>
      <c r="MHI517"/>
      <c r="MHJ517"/>
      <c r="MHK517"/>
      <c r="MHL517"/>
      <c r="MHM517"/>
      <c r="MHN517"/>
      <c r="MHO517"/>
      <c r="MHP517"/>
      <c r="MHQ517"/>
      <c r="MHR517"/>
      <c r="MHS517"/>
      <c r="MHT517"/>
      <c r="MHU517"/>
      <c r="MHV517"/>
      <c r="MHW517"/>
      <c r="MHX517"/>
      <c r="MHY517"/>
      <c r="MHZ517"/>
      <c r="MIA517"/>
      <c r="MIB517"/>
      <c r="MIC517"/>
      <c r="MID517"/>
      <c r="MIE517"/>
      <c r="MIF517"/>
      <c r="MIG517"/>
      <c r="MIH517"/>
      <c r="MII517"/>
      <c r="MIJ517"/>
      <c r="MIK517"/>
      <c r="MIL517"/>
      <c r="MIM517"/>
      <c r="MIN517"/>
      <c r="MIO517"/>
      <c r="MIP517"/>
      <c r="MIQ517"/>
      <c r="MIR517"/>
      <c r="MIS517"/>
      <c r="MIT517"/>
      <c r="MIU517"/>
      <c r="MIV517"/>
      <c r="MIW517"/>
      <c r="MIX517"/>
      <c r="MIY517"/>
      <c r="MIZ517"/>
      <c r="MJA517"/>
      <c r="MJB517"/>
      <c r="MJC517"/>
      <c r="MJD517"/>
      <c r="MJE517"/>
      <c r="MJF517"/>
      <c r="MJG517"/>
      <c r="MJH517"/>
      <c r="MJI517"/>
      <c r="MJJ517"/>
      <c r="MJK517"/>
      <c r="MJL517"/>
      <c r="MJM517"/>
      <c r="MJN517"/>
      <c r="MJO517"/>
      <c r="MJP517"/>
      <c r="MJQ517"/>
      <c r="MJR517"/>
      <c r="MJS517"/>
      <c r="MJT517"/>
      <c r="MJU517"/>
      <c r="MJV517"/>
      <c r="MJW517"/>
      <c r="MJX517"/>
      <c r="MJY517"/>
      <c r="MJZ517"/>
      <c r="MKA517"/>
      <c r="MKB517"/>
      <c r="MKC517"/>
      <c r="MKD517"/>
      <c r="MKE517"/>
      <c r="MKF517"/>
      <c r="MKG517"/>
      <c r="MKH517"/>
      <c r="MKI517"/>
      <c r="MKJ517"/>
      <c r="MKK517"/>
      <c r="MKL517"/>
      <c r="MKM517"/>
      <c r="MKN517"/>
      <c r="MKO517"/>
      <c r="MKP517"/>
      <c r="MKQ517"/>
      <c r="MKR517"/>
      <c r="MKS517"/>
      <c r="MKT517"/>
      <c r="MKU517"/>
      <c r="MKV517"/>
      <c r="MKW517"/>
      <c r="MKX517"/>
      <c r="MKY517"/>
      <c r="MKZ517"/>
      <c r="MLA517"/>
      <c r="MLB517"/>
      <c r="MLC517"/>
      <c r="MLD517"/>
      <c r="MLE517"/>
      <c r="MLF517"/>
      <c r="MLG517"/>
      <c r="MLH517"/>
      <c r="MLI517"/>
      <c r="MLJ517"/>
      <c r="MLK517"/>
      <c r="MLL517"/>
      <c r="MLM517"/>
      <c r="MLN517"/>
      <c r="MLO517"/>
      <c r="MLP517"/>
      <c r="MLQ517"/>
      <c r="MLR517"/>
      <c r="MLS517"/>
      <c r="MLT517"/>
      <c r="MLU517"/>
      <c r="MLV517"/>
      <c r="MLW517"/>
      <c r="MLX517"/>
      <c r="MLY517"/>
      <c r="MLZ517"/>
      <c r="MMA517"/>
      <c r="MMB517"/>
      <c r="MMC517"/>
      <c r="MMD517"/>
      <c r="MME517"/>
      <c r="MMF517"/>
      <c r="MMG517"/>
      <c r="MMH517"/>
      <c r="MMI517"/>
      <c r="MMJ517"/>
      <c r="MMK517"/>
      <c r="MML517"/>
      <c r="MMM517"/>
      <c r="MMN517"/>
      <c r="MMO517"/>
      <c r="MMP517"/>
      <c r="MMQ517"/>
      <c r="MMR517"/>
      <c r="MMS517"/>
      <c r="MMT517"/>
      <c r="MMU517"/>
      <c r="MMV517"/>
      <c r="MMW517"/>
      <c r="MMX517"/>
      <c r="MMY517"/>
      <c r="MMZ517"/>
      <c r="MNA517"/>
      <c r="MNB517"/>
      <c r="MNC517"/>
      <c r="MND517"/>
      <c r="MNE517"/>
      <c r="MNF517"/>
      <c r="MNG517"/>
      <c r="MNH517"/>
      <c r="MNI517"/>
      <c r="MNJ517"/>
      <c r="MNK517"/>
      <c r="MNL517"/>
      <c r="MNM517"/>
      <c r="MNN517"/>
      <c r="MNO517"/>
      <c r="MNP517"/>
      <c r="MNQ517"/>
      <c r="MNR517"/>
      <c r="MNS517"/>
      <c r="MNT517"/>
      <c r="MNU517"/>
      <c r="MNV517"/>
      <c r="MNW517"/>
      <c r="MNX517"/>
      <c r="MNY517"/>
      <c r="MNZ517"/>
      <c r="MOA517"/>
      <c r="MOB517"/>
      <c r="MOC517"/>
      <c r="MOD517"/>
      <c r="MOE517"/>
      <c r="MOF517"/>
      <c r="MOG517"/>
      <c r="MOH517"/>
      <c r="MOI517"/>
      <c r="MOJ517"/>
      <c r="MOK517"/>
      <c r="MOL517"/>
      <c r="MOM517"/>
      <c r="MON517"/>
      <c r="MOO517"/>
      <c r="MOP517"/>
      <c r="MOQ517"/>
      <c r="MOR517"/>
      <c r="MOS517"/>
      <c r="MOT517"/>
      <c r="MOU517"/>
      <c r="MOV517"/>
      <c r="MOW517"/>
      <c r="MOX517"/>
      <c r="MOY517"/>
      <c r="MOZ517"/>
      <c r="MPA517"/>
      <c r="MPB517"/>
      <c r="MPC517"/>
      <c r="MPD517"/>
      <c r="MPE517"/>
      <c r="MPF517"/>
      <c r="MPG517"/>
      <c r="MPH517"/>
      <c r="MPI517"/>
      <c r="MPJ517"/>
      <c r="MPK517"/>
      <c r="MPL517"/>
      <c r="MPM517"/>
      <c r="MPN517"/>
      <c r="MPO517"/>
      <c r="MPP517"/>
      <c r="MPQ517"/>
      <c r="MPR517"/>
      <c r="MPS517"/>
      <c r="MPT517"/>
      <c r="MPU517"/>
      <c r="MPV517"/>
      <c r="MPW517"/>
      <c r="MPX517"/>
      <c r="MPY517"/>
      <c r="MPZ517"/>
      <c r="MQA517"/>
      <c r="MQB517"/>
      <c r="MQC517"/>
      <c r="MQD517"/>
      <c r="MQE517"/>
      <c r="MQF517"/>
      <c r="MQG517"/>
      <c r="MQH517"/>
      <c r="MQI517"/>
      <c r="MQJ517"/>
      <c r="MQK517"/>
      <c r="MQL517"/>
      <c r="MQM517"/>
      <c r="MQN517"/>
      <c r="MQO517"/>
      <c r="MQP517"/>
      <c r="MQQ517"/>
      <c r="MQR517"/>
      <c r="MQS517"/>
      <c r="MQT517"/>
      <c r="MQU517"/>
      <c r="MQV517"/>
      <c r="MQW517"/>
      <c r="MQX517"/>
      <c r="MQY517"/>
      <c r="MQZ517"/>
      <c r="MRA517"/>
      <c r="MRB517"/>
      <c r="MRC517"/>
      <c r="MRD517"/>
      <c r="MRE517"/>
      <c r="MRF517"/>
      <c r="MRG517"/>
      <c r="MRH517"/>
      <c r="MRI517"/>
      <c r="MRJ517"/>
      <c r="MRK517"/>
      <c r="MRL517"/>
      <c r="MRM517"/>
      <c r="MRN517"/>
      <c r="MRO517"/>
      <c r="MRP517"/>
      <c r="MRQ517"/>
      <c r="MRR517"/>
      <c r="MRS517"/>
      <c r="MRT517"/>
      <c r="MRU517"/>
      <c r="MRV517"/>
      <c r="MRW517"/>
      <c r="MRX517"/>
      <c r="MRY517"/>
      <c r="MRZ517"/>
      <c r="MSA517"/>
      <c r="MSB517"/>
      <c r="MSC517"/>
      <c r="MSD517"/>
      <c r="MSE517"/>
      <c r="MSF517"/>
      <c r="MSG517"/>
      <c r="MSH517"/>
      <c r="MSI517"/>
      <c r="MSJ517"/>
      <c r="MSK517"/>
      <c r="MSL517"/>
      <c r="MSM517"/>
      <c r="MSN517"/>
      <c r="MSO517"/>
      <c r="MSP517"/>
      <c r="MSQ517"/>
      <c r="MSR517"/>
      <c r="MSS517"/>
      <c r="MST517"/>
      <c r="MSU517"/>
      <c r="MSV517"/>
      <c r="MSW517"/>
      <c r="MSX517"/>
      <c r="MSY517"/>
      <c r="MSZ517"/>
      <c r="MTA517"/>
      <c r="MTB517"/>
      <c r="MTC517"/>
      <c r="MTD517"/>
      <c r="MTE517"/>
      <c r="MTF517"/>
      <c r="MTG517"/>
      <c r="MTH517"/>
      <c r="MTI517"/>
      <c r="MTJ517"/>
      <c r="MTK517"/>
      <c r="MTL517"/>
      <c r="MTM517"/>
      <c r="MTN517"/>
      <c r="MTO517"/>
      <c r="MTP517"/>
      <c r="MTQ517"/>
      <c r="MTR517"/>
      <c r="MTS517"/>
      <c r="MTT517"/>
      <c r="MTU517"/>
      <c r="MTV517"/>
      <c r="MTW517"/>
      <c r="MTX517"/>
      <c r="MTY517"/>
      <c r="MTZ517"/>
      <c r="MUA517"/>
      <c r="MUB517"/>
      <c r="MUC517"/>
      <c r="MUD517"/>
      <c r="MUE517"/>
      <c r="MUF517"/>
      <c r="MUG517"/>
      <c r="MUH517"/>
      <c r="MUI517"/>
      <c r="MUJ517"/>
      <c r="MUK517"/>
      <c r="MUL517"/>
      <c r="MUM517"/>
      <c r="MUN517"/>
      <c r="MUO517"/>
      <c r="MUP517"/>
      <c r="MUQ517"/>
      <c r="MUR517"/>
      <c r="MUS517"/>
      <c r="MUT517"/>
      <c r="MUU517"/>
      <c r="MUV517"/>
      <c r="MUW517"/>
      <c r="MUX517"/>
      <c r="MUY517"/>
      <c r="MUZ517"/>
      <c r="MVA517"/>
      <c r="MVB517"/>
      <c r="MVC517"/>
      <c r="MVD517"/>
      <c r="MVE517"/>
      <c r="MVF517"/>
      <c r="MVG517"/>
      <c r="MVH517"/>
      <c r="MVI517"/>
      <c r="MVJ517"/>
      <c r="MVK517"/>
      <c r="MVL517"/>
      <c r="MVM517"/>
      <c r="MVN517"/>
      <c r="MVO517"/>
      <c r="MVP517"/>
      <c r="MVQ517"/>
      <c r="MVR517"/>
      <c r="MVS517"/>
      <c r="MVT517"/>
      <c r="MVU517"/>
      <c r="MVV517"/>
      <c r="MVW517"/>
      <c r="MVX517"/>
      <c r="MVY517"/>
      <c r="MVZ517"/>
      <c r="MWA517"/>
      <c r="MWB517"/>
      <c r="MWC517"/>
      <c r="MWD517"/>
      <c r="MWE517"/>
      <c r="MWF517"/>
      <c r="MWG517"/>
      <c r="MWH517"/>
      <c r="MWI517"/>
      <c r="MWJ517"/>
      <c r="MWK517"/>
      <c r="MWL517"/>
      <c r="MWM517"/>
      <c r="MWN517"/>
      <c r="MWO517"/>
      <c r="MWP517"/>
      <c r="MWQ517"/>
      <c r="MWR517"/>
      <c r="MWS517"/>
      <c r="MWT517"/>
      <c r="MWU517"/>
      <c r="MWV517"/>
      <c r="MWW517"/>
      <c r="MWX517"/>
      <c r="MWY517"/>
      <c r="MWZ517"/>
      <c r="MXA517"/>
      <c r="MXB517"/>
      <c r="MXC517"/>
      <c r="MXD517"/>
      <c r="MXE517"/>
      <c r="MXF517"/>
      <c r="MXG517"/>
      <c r="MXH517"/>
      <c r="MXI517"/>
      <c r="MXJ517"/>
      <c r="MXK517"/>
      <c r="MXL517"/>
      <c r="MXM517"/>
      <c r="MXN517"/>
      <c r="MXO517"/>
      <c r="MXP517"/>
      <c r="MXQ517"/>
      <c r="MXR517"/>
      <c r="MXS517"/>
      <c r="MXT517"/>
      <c r="MXU517"/>
      <c r="MXV517"/>
      <c r="MXW517"/>
      <c r="MXX517"/>
      <c r="MXY517"/>
      <c r="MXZ517"/>
      <c r="MYA517"/>
      <c r="MYB517"/>
      <c r="MYC517"/>
      <c r="MYD517"/>
      <c r="MYE517"/>
      <c r="MYF517"/>
      <c r="MYG517"/>
      <c r="MYH517"/>
      <c r="MYI517"/>
      <c r="MYJ517"/>
      <c r="MYK517"/>
      <c r="MYL517"/>
      <c r="MYM517"/>
      <c r="MYN517"/>
      <c r="MYO517"/>
      <c r="MYP517"/>
      <c r="MYQ517"/>
      <c r="MYR517"/>
      <c r="MYS517"/>
      <c r="MYT517"/>
      <c r="MYU517"/>
      <c r="MYV517"/>
      <c r="MYW517"/>
      <c r="MYX517"/>
      <c r="MYY517"/>
      <c r="MYZ517"/>
      <c r="MZA517"/>
      <c r="MZB517"/>
      <c r="MZC517"/>
      <c r="MZD517"/>
      <c r="MZE517"/>
      <c r="MZF517"/>
      <c r="MZG517"/>
      <c r="MZH517"/>
      <c r="MZI517"/>
      <c r="MZJ517"/>
      <c r="MZK517"/>
      <c r="MZL517"/>
      <c r="MZM517"/>
      <c r="MZN517"/>
      <c r="MZO517"/>
      <c r="MZP517"/>
      <c r="MZQ517"/>
      <c r="MZR517"/>
      <c r="MZS517"/>
      <c r="MZT517"/>
      <c r="MZU517"/>
      <c r="MZV517"/>
      <c r="MZW517"/>
      <c r="MZX517"/>
      <c r="MZY517"/>
      <c r="MZZ517"/>
      <c r="NAA517"/>
      <c r="NAB517"/>
      <c r="NAC517"/>
      <c r="NAD517"/>
      <c r="NAE517"/>
      <c r="NAF517"/>
      <c r="NAG517"/>
      <c r="NAH517"/>
      <c r="NAI517"/>
      <c r="NAJ517"/>
      <c r="NAK517"/>
      <c r="NAL517"/>
      <c r="NAM517"/>
      <c r="NAN517"/>
      <c r="NAO517"/>
      <c r="NAP517"/>
      <c r="NAQ517"/>
      <c r="NAR517"/>
      <c r="NAS517"/>
      <c r="NAT517"/>
      <c r="NAU517"/>
      <c r="NAV517"/>
      <c r="NAW517"/>
      <c r="NAX517"/>
      <c r="NAY517"/>
      <c r="NAZ517"/>
      <c r="NBA517"/>
      <c r="NBB517"/>
      <c r="NBC517"/>
      <c r="NBD517"/>
      <c r="NBE517"/>
      <c r="NBF517"/>
      <c r="NBG517"/>
      <c r="NBH517"/>
      <c r="NBI517"/>
      <c r="NBJ517"/>
      <c r="NBK517"/>
      <c r="NBL517"/>
      <c r="NBM517"/>
      <c r="NBN517"/>
      <c r="NBO517"/>
      <c r="NBP517"/>
      <c r="NBQ517"/>
      <c r="NBR517"/>
      <c r="NBS517"/>
      <c r="NBT517"/>
      <c r="NBU517"/>
      <c r="NBV517"/>
      <c r="NBW517"/>
      <c r="NBX517"/>
      <c r="NBY517"/>
      <c r="NBZ517"/>
      <c r="NCA517"/>
      <c r="NCB517"/>
      <c r="NCC517"/>
      <c r="NCD517"/>
      <c r="NCE517"/>
      <c r="NCF517"/>
      <c r="NCG517"/>
      <c r="NCH517"/>
      <c r="NCI517"/>
      <c r="NCJ517"/>
      <c r="NCK517"/>
      <c r="NCL517"/>
      <c r="NCM517"/>
      <c r="NCN517"/>
      <c r="NCO517"/>
      <c r="NCP517"/>
      <c r="NCQ517"/>
      <c r="NCR517"/>
      <c r="NCS517"/>
      <c r="NCT517"/>
      <c r="NCU517"/>
      <c r="NCV517"/>
      <c r="NCW517"/>
      <c r="NCX517"/>
      <c r="NCY517"/>
      <c r="NCZ517"/>
      <c r="NDA517"/>
      <c r="NDB517"/>
      <c r="NDC517"/>
      <c r="NDD517"/>
      <c r="NDE517"/>
      <c r="NDF517"/>
      <c r="NDG517"/>
      <c r="NDH517"/>
      <c r="NDI517"/>
      <c r="NDJ517"/>
      <c r="NDK517"/>
      <c r="NDL517"/>
      <c r="NDM517"/>
      <c r="NDN517"/>
      <c r="NDO517"/>
      <c r="NDP517"/>
      <c r="NDQ517"/>
      <c r="NDR517"/>
      <c r="NDS517"/>
      <c r="NDT517"/>
      <c r="NDU517"/>
      <c r="NDV517"/>
      <c r="NDW517"/>
      <c r="NDX517"/>
      <c r="NDY517"/>
      <c r="NDZ517"/>
      <c r="NEA517"/>
      <c r="NEB517"/>
      <c r="NEC517"/>
      <c r="NED517"/>
      <c r="NEE517"/>
      <c r="NEF517"/>
      <c r="NEG517"/>
      <c r="NEH517"/>
      <c r="NEI517"/>
      <c r="NEJ517"/>
      <c r="NEK517"/>
      <c r="NEL517"/>
      <c r="NEM517"/>
      <c r="NEN517"/>
      <c r="NEO517"/>
      <c r="NEP517"/>
      <c r="NEQ517"/>
      <c r="NER517"/>
      <c r="NES517"/>
      <c r="NET517"/>
      <c r="NEU517"/>
      <c r="NEV517"/>
      <c r="NEW517"/>
      <c r="NEX517"/>
      <c r="NEY517"/>
      <c r="NEZ517"/>
      <c r="NFA517"/>
      <c r="NFB517"/>
      <c r="NFC517"/>
      <c r="NFD517"/>
      <c r="NFE517"/>
      <c r="NFF517"/>
      <c r="NFG517"/>
      <c r="NFH517"/>
      <c r="NFI517"/>
      <c r="NFJ517"/>
      <c r="NFK517"/>
      <c r="NFL517"/>
      <c r="NFM517"/>
      <c r="NFN517"/>
      <c r="NFO517"/>
      <c r="NFP517"/>
      <c r="NFQ517"/>
      <c r="NFR517"/>
      <c r="NFS517"/>
      <c r="NFT517"/>
      <c r="NFU517"/>
      <c r="NFV517"/>
      <c r="NFW517"/>
      <c r="NFX517"/>
      <c r="NFY517"/>
      <c r="NFZ517"/>
      <c r="NGA517"/>
      <c r="NGB517"/>
      <c r="NGC517"/>
      <c r="NGD517"/>
      <c r="NGE517"/>
      <c r="NGF517"/>
      <c r="NGG517"/>
      <c r="NGH517"/>
      <c r="NGI517"/>
      <c r="NGJ517"/>
      <c r="NGK517"/>
      <c r="NGL517"/>
      <c r="NGM517"/>
      <c r="NGN517"/>
      <c r="NGO517"/>
      <c r="NGP517"/>
      <c r="NGQ517"/>
      <c r="NGR517"/>
      <c r="NGS517"/>
      <c r="NGT517"/>
      <c r="NGU517"/>
      <c r="NGV517"/>
      <c r="NGW517"/>
      <c r="NGX517"/>
      <c r="NGY517"/>
      <c r="NGZ517"/>
      <c r="NHA517"/>
      <c r="NHB517"/>
      <c r="NHC517"/>
      <c r="NHD517"/>
      <c r="NHE517"/>
      <c r="NHF517"/>
      <c r="NHG517"/>
      <c r="NHH517"/>
      <c r="NHI517"/>
      <c r="NHJ517"/>
      <c r="NHK517"/>
      <c r="NHL517"/>
      <c r="NHM517"/>
      <c r="NHN517"/>
      <c r="NHO517"/>
      <c r="NHP517"/>
      <c r="NHQ517"/>
      <c r="NHR517"/>
      <c r="NHS517"/>
      <c r="NHT517"/>
      <c r="NHU517"/>
      <c r="NHV517"/>
      <c r="NHW517"/>
      <c r="NHX517"/>
      <c r="NHY517"/>
      <c r="NHZ517"/>
      <c r="NIA517"/>
      <c r="NIB517"/>
      <c r="NIC517"/>
      <c r="NID517"/>
      <c r="NIE517"/>
      <c r="NIF517"/>
      <c r="NIG517"/>
      <c r="NIH517"/>
      <c r="NII517"/>
      <c r="NIJ517"/>
      <c r="NIK517"/>
      <c r="NIL517"/>
      <c r="NIM517"/>
      <c r="NIN517"/>
      <c r="NIO517"/>
      <c r="NIP517"/>
      <c r="NIQ517"/>
      <c r="NIR517"/>
      <c r="NIS517"/>
      <c r="NIT517"/>
      <c r="NIU517"/>
      <c r="NIV517"/>
      <c r="NIW517"/>
      <c r="NIX517"/>
      <c r="NIY517"/>
      <c r="NIZ517"/>
      <c r="NJA517"/>
      <c r="NJB517"/>
      <c r="NJC517"/>
      <c r="NJD517"/>
      <c r="NJE517"/>
      <c r="NJF517"/>
      <c r="NJG517"/>
      <c r="NJH517"/>
      <c r="NJI517"/>
      <c r="NJJ517"/>
      <c r="NJK517"/>
      <c r="NJL517"/>
      <c r="NJM517"/>
      <c r="NJN517"/>
      <c r="NJO517"/>
      <c r="NJP517"/>
      <c r="NJQ517"/>
      <c r="NJR517"/>
      <c r="NJS517"/>
      <c r="NJT517"/>
      <c r="NJU517"/>
      <c r="NJV517"/>
      <c r="NJW517"/>
      <c r="NJX517"/>
      <c r="NJY517"/>
      <c r="NJZ517"/>
      <c r="NKA517"/>
      <c r="NKB517"/>
      <c r="NKC517"/>
      <c r="NKD517"/>
      <c r="NKE517"/>
      <c r="NKF517"/>
      <c r="NKG517"/>
      <c r="NKH517"/>
      <c r="NKI517"/>
      <c r="NKJ517"/>
      <c r="NKK517"/>
      <c r="NKL517"/>
      <c r="NKM517"/>
      <c r="NKN517"/>
      <c r="NKO517"/>
      <c r="NKP517"/>
      <c r="NKQ517"/>
      <c r="NKR517"/>
      <c r="NKS517"/>
      <c r="NKT517"/>
      <c r="NKU517"/>
      <c r="NKV517"/>
      <c r="NKW517"/>
      <c r="NKX517"/>
      <c r="NKY517"/>
      <c r="NKZ517"/>
      <c r="NLA517"/>
      <c r="NLB517"/>
      <c r="NLC517"/>
      <c r="NLD517"/>
      <c r="NLE517"/>
      <c r="NLF517"/>
      <c r="NLG517"/>
      <c r="NLH517"/>
      <c r="NLI517"/>
      <c r="NLJ517"/>
      <c r="NLK517"/>
      <c r="NLL517"/>
      <c r="NLM517"/>
      <c r="NLN517"/>
      <c r="NLO517"/>
      <c r="NLP517"/>
      <c r="NLQ517"/>
      <c r="NLR517"/>
      <c r="NLS517"/>
      <c r="NLT517"/>
      <c r="NLU517"/>
      <c r="NLV517"/>
      <c r="NLW517"/>
      <c r="NLX517"/>
      <c r="NLY517"/>
      <c r="NLZ517"/>
      <c r="NMA517"/>
      <c r="NMB517"/>
      <c r="NMC517"/>
      <c r="NMD517"/>
      <c r="NME517"/>
      <c r="NMF517"/>
      <c r="NMG517"/>
      <c r="NMH517"/>
      <c r="NMI517"/>
      <c r="NMJ517"/>
      <c r="NMK517"/>
      <c r="NML517"/>
      <c r="NMM517"/>
      <c r="NMN517"/>
      <c r="NMO517"/>
      <c r="NMP517"/>
      <c r="NMQ517"/>
      <c r="NMR517"/>
      <c r="NMS517"/>
      <c r="NMT517"/>
      <c r="NMU517"/>
      <c r="NMV517"/>
      <c r="NMW517"/>
      <c r="NMX517"/>
      <c r="NMY517"/>
      <c r="NMZ517"/>
      <c r="NNA517"/>
      <c r="NNB517"/>
      <c r="NNC517"/>
      <c r="NND517"/>
      <c r="NNE517"/>
      <c r="NNF517"/>
      <c r="NNG517"/>
      <c r="NNH517"/>
      <c r="NNI517"/>
      <c r="NNJ517"/>
      <c r="NNK517"/>
      <c r="NNL517"/>
      <c r="NNM517"/>
      <c r="NNN517"/>
      <c r="NNO517"/>
      <c r="NNP517"/>
      <c r="NNQ517"/>
      <c r="NNR517"/>
      <c r="NNS517"/>
      <c r="NNT517"/>
      <c r="NNU517"/>
      <c r="NNV517"/>
      <c r="NNW517"/>
      <c r="NNX517"/>
      <c r="NNY517"/>
      <c r="NNZ517"/>
      <c r="NOA517"/>
      <c r="NOB517"/>
      <c r="NOC517"/>
      <c r="NOD517"/>
      <c r="NOE517"/>
      <c r="NOF517"/>
      <c r="NOG517"/>
      <c r="NOH517"/>
      <c r="NOI517"/>
      <c r="NOJ517"/>
      <c r="NOK517"/>
      <c r="NOL517"/>
      <c r="NOM517"/>
      <c r="NON517"/>
      <c r="NOO517"/>
      <c r="NOP517"/>
      <c r="NOQ517"/>
      <c r="NOR517"/>
      <c r="NOS517"/>
      <c r="NOT517"/>
      <c r="NOU517"/>
      <c r="NOV517"/>
      <c r="NOW517"/>
      <c r="NOX517"/>
      <c r="NOY517"/>
      <c r="NOZ517"/>
      <c r="NPA517"/>
      <c r="NPB517"/>
      <c r="NPC517"/>
      <c r="NPD517"/>
      <c r="NPE517"/>
      <c r="NPF517"/>
      <c r="NPG517"/>
      <c r="NPH517"/>
      <c r="NPI517"/>
      <c r="NPJ517"/>
      <c r="NPK517"/>
      <c r="NPL517"/>
      <c r="NPM517"/>
      <c r="NPN517"/>
      <c r="NPO517"/>
      <c r="NPP517"/>
      <c r="NPQ517"/>
      <c r="NPR517"/>
      <c r="NPS517"/>
      <c r="NPT517"/>
      <c r="NPU517"/>
      <c r="NPV517"/>
      <c r="NPW517"/>
      <c r="NPX517"/>
      <c r="NPY517"/>
      <c r="NPZ517"/>
      <c r="NQA517"/>
      <c r="NQB517"/>
      <c r="NQC517"/>
      <c r="NQD517"/>
      <c r="NQE517"/>
      <c r="NQF517"/>
      <c r="NQG517"/>
      <c r="NQH517"/>
      <c r="NQI517"/>
      <c r="NQJ517"/>
      <c r="NQK517"/>
      <c r="NQL517"/>
      <c r="NQM517"/>
      <c r="NQN517"/>
      <c r="NQO517"/>
      <c r="NQP517"/>
      <c r="NQQ517"/>
      <c r="NQR517"/>
      <c r="NQS517"/>
      <c r="NQT517"/>
      <c r="NQU517"/>
      <c r="NQV517"/>
      <c r="NQW517"/>
      <c r="NQX517"/>
      <c r="NQY517"/>
      <c r="NQZ517"/>
      <c r="NRA517"/>
      <c r="NRB517"/>
      <c r="NRC517"/>
      <c r="NRD517"/>
      <c r="NRE517"/>
      <c r="NRF517"/>
      <c r="NRG517"/>
      <c r="NRH517"/>
      <c r="NRI517"/>
      <c r="NRJ517"/>
      <c r="NRK517"/>
      <c r="NRL517"/>
      <c r="NRM517"/>
      <c r="NRN517"/>
      <c r="NRO517"/>
      <c r="NRP517"/>
      <c r="NRQ517"/>
      <c r="NRR517"/>
      <c r="NRS517"/>
      <c r="NRT517"/>
      <c r="NRU517"/>
      <c r="NRV517"/>
      <c r="NRW517"/>
      <c r="NRX517"/>
      <c r="NRY517"/>
      <c r="NRZ517"/>
      <c r="NSA517"/>
      <c r="NSB517"/>
      <c r="NSC517"/>
      <c r="NSD517"/>
      <c r="NSE517"/>
      <c r="NSF517"/>
      <c r="NSG517"/>
      <c r="NSH517"/>
      <c r="NSI517"/>
      <c r="NSJ517"/>
      <c r="NSK517"/>
      <c r="NSL517"/>
      <c r="NSM517"/>
      <c r="NSN517"/>
      <c r="NSO517"/>
      <c r="NSP517"/>
      <c r="NSQ517"/>
      <c r="NSR517"/>
      <c r="NSS517"/>
      <c r="NST517"/>
      <c r="NSU517"/>
      <c r="NSV517"/>
      <c r="NSW517"/>
      <c r="NSX517"/>
      <c r="NSY517"/>
      <c r="NSZ517"/>
      <c r="NTA517"/>
      <c r="NTB517"/>
      <c r="NTC517"/>
      <c r="NTD517"/>
      <c r="NTE517"/>
      <c r="NTF517"/>
      <c r="NTG517"/>
      <c r="NTH517"/>
      <c r="NTI517"/>
      <c r="NTJ517"/>
      <c r="NTK517"/>
      <c r="NTL517"/>
      <c r="NTM517"/>
      <c r="NTN517"/>
      <c r="NTO517"/>
      <c r="NTP517"/>
      <c r="NTQ517"/>
      <c r="NTR517"/>
      <c r="NTS517"/>
      <c r="NTT517"/>
      <c r="NTU517"/>
      <c r="NTV517"/>
      <c r="NTW517"/>
      <c r="NTX517"/>
      <c r="NTY517"/>
      <c r="NTZ517"/>
      <c r="NUA517"/>
      <c r="NUB517"/>
      <c r="NUC517"/>
      <c r="NUD517"/>
      <c r="NUE517"/>
      <c r="NUF517"/>
      <c r="NUG517"/>
      <c r="NUH517"/>
      <c r="NUI517"/>
      <c r="NUJ517"/>
      <c r="NUK517"/>
      <c r="NUL517"/>
      <c r="NUM517"/>
      <c r="NUN517"/>
      <c r="NUO517"/>
      <c r="NUP517"/>
      <c r="NUQ517"/>
      <c r="NUR517"/>
      <c r="NUS517"/>
      <c r="NUT517"/>
      <c r="NUU517"/>
      <c r="NUV517"/>
      <c r="NUW517"/>
      <c r="NUX517"/>
      <c r="NUY517"/>
      <c r="NUZ517"/>
      <c r="NVA517"/>
      <c r="NVB517"/>
      <c r="NVC517"/>
      <c r="NVD517"/>
      <c r="NVE517"/>
      <c r="NVF517"/>
      <c r="NVG517"/>
      <c r="NVH517"/>
      <c r="NVI517"/>
      <c r="NVJ517"/>
      <c r="NVK517"/>
      <c r="NVL517"/>
      <c r="NVM517"/>
      <c r="NVN517"/>
      <c r="NVO517"/>
      <c r="NVP517"/>
      <c r="NVQ517"/>
      <c r="NVR517"/>
      <c r="NVS517"/>
      <c r="NVT517"/>
      <c r="NVU517"/>
      <c r="NVV517"/>
      <c r="NVW517"/>
      <c r="NVX517"/>
      <c r="NVY517"/>
      <c r="NVZ517"/>
      <c r="NWA517"/>
      <c r="NWB517"/>
      <c r="NWC517"/>
      <c r="NWD517"/>
      <c r="NWE517"/>
      <c r="NWF517"/>
      <c r="NWG517"/>
      <c r="NWH517"/>
      <c r="NWI517"/>
      <c r="NWJ517"/>
      <c r="NWK517"/>
      <c r="NWL517"/>
      <c r="NWM517"/>
      <c r="NWN517"/>
      <c r="NWO517"/>
      <c r="NWP517"/>
      <c r="NWQ517"/>
      <c r="NWR517"/>
      <c r="NWS517"/>
      <c r="NWT517"/>
      <c r="NWU517"/>
      <c r="NWV517"/>
      <c r="NWW517"/>
      <c r="NWX517"/>
      <c r="NWY517"/>
      <c r="NWZ517"/>
      <c r="NXA517"/>
      <c r="NXB517"/>
      <c r="NXC517"/>
      <c r="NXD517"/>
      <c r="NXE517"/>
      <c r="NXF517"/>
      <c r="NXG517"/>
      <c r="NXH517"/>
      <c r="NXI517"/>
      <c r="NXJ517"/>
      <c r="NXK517"/>
      <c r="NXL517"/>
      <c r="NXM517"/>
      <c r="NXN517"/>
      <c r="NXO517"/>
      <c r="NXP517"/>
      <c r="NXQ517"/>
      <c r="NXR517"/>
      <c r="NXS517"/>
      <c r="NXT517"/>
      <c r="NXU517"/>
      <c r="NXV517"/>
      <c r="NXW517"/>
      <c r="NXX517"/>
      <c r="NXY517"/>
      <c r="NXZ517"/>
      <c r="NYA517"/>
      <c r="NYB517"/>
      <c r="NYC517"/>
      <c r="NYD517"/>
      <c r="NYE517"/>
      <c r="NYF517"/>
      <c r="NYG517"/>
      <c r="NYH517"/>
      <c r="NYI517"/>
      <c r="NYJ517"/>
      <c r="NYK517"/>
      <c r="NYL517"/>
      <c r="NYM517"/>
      <c r="NYN517"/>
      <c r="NYO517"/>
      <c r="NYP517"/>
      <c r="NYQ517"/>
      <c r="NYR517"/>
      <c r="NYS517"/>
      <c r="NYT517"/>
      <c r="NYU517"/>
      <c r="NYV517"/>
      <c r="NYW517"/>
      <c r="NYX517"/>
      <c r="NYY517"/>
      <c r="NYZ517"/>
      <c r="NZA517"/>
      <c r="NZB517"/>
      <c r="NZC517"/>
      <c r="NZD517"/>
      <c r="NZE517"/>
      <c r="NZF517"/>
      <c r="NZG517"/>
      <c r="NZH517"/>
      <c r="NZI517"/>
      <c r="NZJ517"/>
      <c r="NZK517"/>
      <c r="NZL517"/>
      <c r="NZM517"/>
      <c r="NZN517"/>
      <c r="NZO517"/>
      <c r="NZP517"/>
      <c r="NZQ517"/>
      <c r="NZR517"/>
      <c r="NZS517"/>
      <c r="NZT517"/>
      <c r="NZU517"/>
      <c r="NZV517"/>
      <c r="NZW517"/>
      <c r="NZX517"/>
      <c r="NZY517"/>
      <c r="NZZ517"/>
      <c r="OAA517"/>
      <c r="OAB517"/>
      <c r="OAC517"/>
      <c r="OAD517"/>
      <c r="OAE517"/>
      <c r="OAF517"/>
      <c r="OAG517"/>
      <c r="OAH517"/>
      <c r="OAI517"/>
      <c r="OAJ517"/>
      <c r="OAK517"/>
      <c r="OAL517"/>
      <c r="OAM517"/>
      <c r="OAN517"/>
      <c r="OAO517"/>
      <c r="OAP517"/>
      <c r="OAQ517"/>
      <c r="OAR517"/>
      <c r="OAS517"/>
      <c r="OAT517"/>
      <c r="OAU517"/>
      <c r="OAV517"/>
      <c r="OAW517"/>
      <c r="OAX517"/>
      <c r="OAY517"/>
      <c r="OAZ517"/>
      <c r="OBA517"/>
      <c r="OBB517"/>
      <c r="OBC517"/>
      <c r="OBD517"/>
      <c r="OBE517"/>
      <c r="OBF517"/>
      <c r="OBG517"/>
      <c r="OBH517"/>
      <c r="OBI517"/>
      <c r="OBJ517"/>
      <c r="OBK517"/>
      <c r="OBL517"/>
      <c r="OBM517"/>
      <c r="OBN517"/>
      <c r="OBO517"/>
      <c r="OBP517"/>
      <c r="OBQ517"/>
      <c r="OBR517"/>
      <c r="OBS517"/>
      <c r="OBT517"/>
      <c r="OBU517"/>
      <c r="OBV517"/>
      <c r="OBW517"/>
      <c r="OBX517"/>
      <c r="OBY517"/>
      <c r="OBZ517"/>
      <c r="OCA517"/>
      <c r="OCB517"/>
      <c r="OCC517"/>
      <c r="OCD517"/>
      <c r="OCE517"/>
      <c r="OCF517"/>
      <c r="OCG517"/>
      <c r="OCH517"/>
      <c r="OCI517"/>
      <c r="OCJ517"/>
      <c r="OCK517"/>
      <c r="OCL517"/>
      <c r="OCM517"/>
      <c r="OCN517"/>
      <c r="OCO517"/>
      <c r="OCP517"/>
      <c r="OCQ517"/>
      <c r="OCR517"/>
      <c r="OCS517"/>
      <c r="OCT517"/>
      <c r="OCU517"/>
      <c r="OCV517"/>
      <c r="OCW517"/>
      <c r="OCX517"/>
      <c r="OCY517"/>
      <c r="OCZ517"/>
      <c r="ODA517"/>
      <c r="ODB517"/>
      <c r="ODC517"/>
      <c r="ODD517"/>
      <c r="ODE517"/>
      <c r="ODF517"/>
      <c r="ODG517"/>
      <c r="ODH517"/>
      <c r="ODI517"/>
      <c r="ODJ517"/>
      <c r="ODK517"/>
      <c r="ODL517"/>
      <c r="ODM517"/>
      <c r="ODN517"/>
      <c r="ODO517"/>
      <c r="ODP517"/>
      <c r="ODQ517"/>
      <c r="ODR517"/>
      <c r="ODS517"/>
      <c r="ODT517"/>
      <c r="ODU517"/>
      <c r="ODV517"/>
      <c r="ODW517"/>
      <c r="ODX517"/>
      <c r="ODY517"/>
      <c r="ODZ517"/>
      <c r="OEA517"/>
      <c r="OEB517"/>
      <c r="OEC517"/>
      <c r="OED517"/>
      <c r="OEE517"/>
      <c r="OEF517"/>
      <c r="OEG517"/>
      <c r="OEH517"/>
      <c r="OEI517"/>
      <c r="OEJ517"/>
      <c r="OEK517"/>
      <c r="OEL517"/>
      <c r="OEM517"/>
      <c r="OEN517"/>
      <c r="OEO517"/>
      <c r="OEP517"/>
      <c r="OEQ517"/>
      <c r="OER517"/>
      <c r="OES517"/>
      <c r="OET517"/>
      <c r="OEU517"/>
      <c r="OEV517"/>
      <c r="OEW517"/>
      <c r="OEX517"/>
      <c r="OEY517"/>
      <c r="OEZ517"/>
      <c r="OFA517"/>
      <c r="OFB517"/>
      <c r="OFC517"/>
      <c r="OFD517"/>
      <c r="OFE517"/>
      <c r="OFF517"/>
      <c r="OFG517"/>
      <c r="OFH517"/>
      <c r="OFI517"/>
      <c r="OFJ517"/>
      <c r="OFK517"/>
      <c r="OFL517"/>
      <c r="OFM517"/>
      <c r="OFN517"/>
      <c r="OFO517"/>
      <c r="OFP517"/>
      <c r="OFQ517"/>
      <c r="OFR517"/>
      <c r="OFS517"/>
      <c r="OFT517"/>
      <c r="OFU517"/>
      <c r="OFV517"/>
      <c r="OFW517"/>
      <c r="OFX517"/>
      <c r="OFY517"/>
      <c r="OFZ517"/>
      <c r="OGA517"/>
      <c r="OGB517"/>
      <c r="OGC517"/>
      <c r="OGD517"/>
      <c r="OGE517"/>
      <c r="OGF517"/>
      <c r="OGG517"/>
      <c r="OGH517"/>
      <c r="OGI517"/>
      <c r="OGJ517"/>
      <c r="OGK517"/>
      <c r="OGL517"/>
      <c r="OGM517"/>
      <c r="OGN517"/>
      <c r="OGO517"/>
      <c r="OGP517"/>
      <c r="OGQ517"/>
      <c r="OGR517"/>
      <c r="OGS517"/>
      <c r="OGT517"/>
      <c r="OGU517"/>
      <c r="OGV517"/>
      <c r="OGW517"/>
      <c r="OGX517"/>
      <c r="OGY517"/>
      <c r="OGZ517"/>
      <c r="OHA517"/>
      <c r="OHB517"/>
      <c r="OHC517"/>
      <c r="OHD517"/>
      <c r="OHE517"/>
      <c r="OHF517"/>
      <c r="OHG517"/>
      <c r="OHH517"/>
      <c r="OHI517"/>
      <c r="OHJ517"/>
      <c r="OHK517"/>
      <c r="OHL517"/>
      <c r="OHM517"/>
      <c r="OHN517"/>
      <c r="OHO517"/>
      <c r="OHP517"/>
      <c r="OHQ517"/>
      <c r="OHR517"/>
      <c r="OHS517"/>
      <c r="OHT517"/>
      <c r="OHU517"/>
      <c r="OHV517"/>
      <c r="OHW517"/>
      <c r="OHX517"/>
      <c r="OHY517"/>
      <c r="OHZ517"/>
      <c r="OIA517"/>
      <c r="OIB517"/>
      <c r="OIC517"/>
      <c r="OID517"/>
      <c r="OIE517"/>
      <c r="OIF517"/>
      <c r="OIG517"/>
      <c r="OIH517"/>
      <c r="OII517"/>
      <c r="OIJ517"/>
      <c r="OIK517"/>
      <c r="OIL517"/>
      <c r="OIM517"/>
      <c r="OIN517"/>
      <c r="OIO517"/>
      <c r="OIP517"/>
      <c r="OIQ517"/>
      <c r="OIR517"/>
      <c r="OIS517"/>
      <c r="OIT517"/>
      <c r="OIU517"/>
      <c r="OIV517"/>
      <c r="OIW517"/>
      <c r="OIX517"/>
      <c r="OIY517"/>
      <c r="OIZ517"/>
      <c r="OJA517"/>
      <c r="OJB517"/>
      <c r="OJC517"/>
      <c r="OJD517"/>
      <c r="OJE517"/>
      <c r="OJF517"/>
      <c r="OJG517"/>
      <c r="OJH517"/>
      <c r="OJI517"/>
      <c r="OJJ517"/>
      <c r="OJK517"/>
      <c r="OJL517"/>
      <c r="OJM517"/>
      <c r="OJN517"/>
      <c r="OJO517"/>
      <c r="OJP517"/>
      <c r="OJQ517"/>
      <c r="OJR517"/>
      <c r="OJS517"/>
      <c r="OJT517"/>
      <c r="OJU517"/>
      <c r="OJV517"/>
      <c r="OJW517"/>
      <c r="OJX517"/>
      <c r="OJY517"/>
      <c r="OJZ517"/>
      <c r="OKA517"/>
      <c r="OKB517"/>
      <c r="OKC517"/>
      <c r="OKD517"/>
      <c r="OKE517"/>
      <c r="OKF517"/>
      <c r="OKG517"/>
      <c r="OKH517"/>
      <c r="OKI517"/>
      <c r="OKJ517"/>
      <c r="OKK517"/>
      <c r="OKL517"/>
      <c r="OKM517"/>
      <c r="OKN517"/>
      <c r="OKO517"/>
      <c r="OKP517"/>
      <c r="OKQ517"/>
      <c r="OKR517"/>
      <c r="OKS517"/>
      <c r="OKT517"/>
      <c r="OKU517"/>
      <c r="OKV517"/>
      <c r="OKW517"/>
      <c r="OKX517"/>
      <c r="OKY517"/>
      <c r="OKZ517"/>
      <c r="OLA517"/>
      <c r="OLB517"/>
      <c r="OLC517"/>
      <c r="OLD517"/>
      <c r="OLE517"/>
      <c r="OLF517"/>
      <c r="OLG517"/>
      <c r="OLH517"/>
      <c r="OLI517"/>
      <c r="OLJ517"/>
      <c r="OLK517"/>
      <c r="OLL517"/>
      <c r="OLM517"/>
      <c r="OLN517"/>
      <c r="OLO517"/>
      <c r="OLP517"/>
      <c r="OLQ517"/>
      <c r="OLR517"/>
      <c r="OLS517"/>
      <c r="OLT517"/>
      <c r="OLU517"/>
      <c r="OLV517"/>
      <c r="OLW517"/>
      <c r="OLX517"/>
      <c r="OLY517"/>
      <c r="OLZ517"/>
      <c r="OMA517"/>
      <c r="OMB517"/>
      <c r="OMC517"/>
      <c r="OMD517"/>
      <c r="OME517"/>
      <c r="OMF517"/>
      <c r="OMG517"/>
      <c r="OMH517"/>
      <c r="OMI517"/>
      <c r="OMJ517"/>
      <c r="OMK517"/>
      <c r="OML517"/>
      <c r="OMM517"/>
      <c r="OMN517"/>
      <c r="OMO517"/>
      <c r="OMP517"/>
      <c r="OMQ517"/>
      <c r="OMR517"/>
      <c r="OMS517"/>
      <c r="OMT517"/>
      <c r="OMU517"/>
      <c r="OMV517"/>
      <c r="OMW517"/>
      <c r="OMX517"/>
      <c r="OMY517"/>
      <c r="OMZ517"/>
      <c r="ONA517"/>
      <c r="ONB517"/>
      <c r="ONC517"/>
      <c r="OND517"/>
      <c r="ONE517"/>
      <c r="ONF517"/>
      <c r="ONG517"/>
      <c r="ONH517"/>
      <c r="ONI517"/>
      <c r="ONJ517"/>
      <c r="ONK517"/>
      <c r="ONL517"/>
      <c r="ONM517"/>
      <c r="ONN517"/>
      <c r="ONO517"/>
      <c r="ONP517"/>
      <c r="ONQ517"/>
      <c r="ONR517"/>
      <c r="ONS517"/>
      <c r="ONT517"/>
      <c r="ONU517"/>
      <c r="ONV517"/>
      <c r="ONW517"/>
      <c r="ONX517"/>
      <c r="ONY517"/>
      <c r="ONZ517"/>
      <c r="OOA517"/>
      <c r="OOB517"/>
      <c r="OOC517"/>
      <c r="OOD517"/>
      <c r="OOE517"/>
      <c r="OOF517"/>
      <c r="OOG517"/>
      <c r="OOH517"/>
      <c r="OOI517"/>
      <c r="OOJ517"/>
      <c r="OOK517"/>
      <c r="OOL517"/>
      <c r="OOM517"/>
      <c r="OON517"/>
      <c r="OOO517"/>
      <c r="OOP517"/>
      <c r="OOQ517"/>
      <c r="OOR517"/>
      <c r="OOS517"/>
      <c r="OOT517"/>
      <c r="OOU517"/>
      <c r="OOV517"/>
      <c r="OOW517"/>
      <c r="OOX517"/>
      <c r="OOY517"/>
      <c r="OOZ517"/>
      <c r="OPA517"/>
      <c r="OPB517"/>
      <c r="OPC517"/>
      <c r="OPD517"/>
      <c r="OPE517"/>
      <c r="OPF517"/>
      <c r="OPG517"/>
      <c r="OPH517"/>
      <c r="OPI517"/>
      <c r="OPJ517"/>
      <c r="OPK517"/>
      <c r="OPL517"/>
      <c r="OPM517"/>
      <c r="OPN517"/>
      <c r="OPO517"/>
      <c r="OPP517"/>
      <c r="OPQ517"/>
      <c r="OPR517"/>
      <c r="OPS517"/>
      <c r="OPT517"/>
      <c r="OPU517"/>
      <c r="OPV517"/>
      <c r="OPW517"/>
      <c r="OPX517"/>
      <c r="OPY517"/>
      <c r="OPZ517"/>
      <c r="OQA517"/>
      <c r="OQB517"/>
      <c r="OQC517"/>
      <c r="OQD517"/>
      <c r="OQE517"/>
      <c r="OQF517"/>
      <c r="OQG517"/>
      <c r="OQH517"/>
      <c r="OQI517"/>
      <c r="OQJ517"/>
      <c r="OQK517"/>
      <c r="OQL517"/>
      <c r="OQM517"/>
      <c r="OQN517"/>
      <c r="OQO517"/>
      <c r="OQP517"/>
      <c r="OQQ517"/>
      <c r="OQR517"/>
      <c r="OQS517"/>
      <c r="OQT517"/>
      <c r="OQU517"/>
      <c r="OQV517"/>
      <c r="OQW517"/>
      <c r="OQX517"/>
      <c r="OQY517"/>
      <c r="OQZ517"/>
      <c r="ORA517"/>
      <c r="ORB517"/>
      <c r="ORC517"/>
      <c r="ORD517"/>
      <c r="ORE517"/>
      <c r="ORF517"/>
      <c r="ORG517"/>
      <c r="ORH517"/>
      <c r="ORI517"/>
      <c r="ORJ517"/>
      <c r="ORK517"/>
      <c r="ORL517"/>
      <c r="ORM517"/>
      <c r="ORN517"/>
      <c r="ORO517"/>
      <c r="ORP517"/>
      <c r="ORQ517"/>
      <c r="ORR517"/>
      <c r="ORS517"/>
      <c r="ORT517"/>
      <c r="ORU517"/>
      <c r="ORV517"/>
      <c r="ORW517"/>
      <c r="ORX517"/>
      <c r="ORY517"/>
      <c r="ORZ517"/>
      <c r="OSA517"/>
      <c r="OSB517"/>
      <c r="OSC517"/>
      <c r="OSD517"/>
      <c r="OSE517"/>
      <c r="OSF517"/>
      <c r="OSG517"/>
      <c r="OSH517"/>
      <c r="OSI517"/>
      <c r="OSJ517"/>
      <c r="OSK517"/>
      <c r="OSL517"/>
      <c r="OSM517"/>
      <c r="OSN517"/>
      <c r="OSO517"/>
      <c r="OSP517"/>
      <c r="OSQ517"/>
      <c r="OSR517"/>
      <c r="OSS517"/>
      <c r="OST517"/>
      <c r="OSU517"/>
      <c r="OSV517"/>
      <c r="OSW517"/>
      <c r="OSX517"/>
      <c r="OSY517"/>
      <c r="OSZ517"/>
      <c r="OTA517"/>
      <c r="OTB517"/>
      <c r="OTC517"/>
      <c r="OTD517"/>
      <c r="OTE517"/>
      <c r="OTF517"/>
      <c r="OTG517"/>
      <c r="OTH517"/>
      <c r="OTI517"/>
      <c r="OTJ517"/>
      <c r="OTK517"/>
      <c r="OTL517"/>
      <c r="OTM517"/>
      <c r="OTN517"/>
      <c r="OTO517"/>
      <c r="OTP517"/>
      <c r="OTQ517"/>
      <c r="OTR517"/>
      <c r="OTS517"/>
      <c r="OTT517"/>
      <c r="OTU517"/>
      <c r="OTV517"/>
      <c r="OTW517"/>
      <c r="OTX517"/>
      <c r="OTY517"/>
      <c r="OTZ517"/>
      <c r="OUA517"/>
      <c r="OUB517"/>
      <c r="OUC517"/>
      <c r="OUD517"/>
      <c r="OUE517"/>
      <c r="OUF517"/>
      <c r="OUG517"/>
      <c r="OUH517"/>
      <c r="OUI517"/>
      <c r="OUJ517"/>
      <c r="OUK517"/>
      <c r="OUL517"/>
      <c r="OUM517"/>
      <c r="OUN517"/>
      <c r="OUO517"/>
      <c r="OUP517"/>
      <c r="OUQ517"/>
      <c r="OUR517"/>
      <c r="OUS517"/>
      <c r="OUT517"/>
      <c r="OUU517"/>
      <c r="OUV517"/>
      <c r="OUW517"/>
      <c r="OUX517"/>
      <c r="OUY517"/>
      <c r="OUZ517"/>
      <c r="OVA517"/>
      <c r="OVB517"/>
      <c r="OVC517"/>
      <c r="OVD517"/>
      <c r="OVE517"/>
      <c r="OVF517"/>
      <c r="OVG517"/>
      <c r="OVH517"/>
      <c r="OVI517"/>
      <c r="OVJ517"/>
      <c r="OVK517"/>
      <c r="OVL517"/>
      <c r="OVM517"/>
      <c r="OVN517"/>
      <c r="OVO517"/>
      <c r="OVP517"/>
      <c r="OVQ517"/>
      <c r="OVR517"/>
      <c r="OVS517"/>
      <c r="OVT517"/>
      <c r="OVU517"/>
      <c r="OVV517"/>
      <c r="OVW517"/>
      <c r="OVX517"/>
      <c r="OVY517"/>
      <c r="OVZ517"/>
      <c r="OWA517"/>
      <c r="OWB517"/>
      <c r="OWC517"/>
      <c r="OWD517"/>
      <c r="OWE517"/>
      <c r="OWF517"/>
      <c r="OWG517"/>
      <c r="OWH517"/>
      <c r="OWI517"/>
      <c r="OWJ517"/>
      <c r="OWK517"/>
      <c r="OWL517"/>
      <c r="OWM517"/>
      <c r="OWN517"/>
      <c r="OWO517"/>
      <c r="OWP517"/>
      <c r="OWQ517"/>
      <c r="OWR517"/>
      <c r="OWS517"/>
      <c r="OWT517"/>
      <c r="OWU517"/>
      <c r="OWV517"/>
      <c r="OWW517"/>
      <c r="OWX517"/>
      <c r="OWY517"/>
      <c r="OWZ517"/>
      <c r="OXA517"/>
      <c r="OXB517"/>
      <c r="OXC517"/>
      <c r="OXD517"/>
      <c r="OXE517"/>
      <c r="OXF517"/>
      <c r="OXG517"/>
      <c r="OXH517"/>
      <c r="OXI517"/>
      <c r="OXJ517"/>
      <c r="OXK517"/>
      <c r="OXL517"/>
      <c r="OXM517"/>
      <c r="OXN517"/>
      <c r="OXO517"/>
      <c r="OXP517"/>
      <c r="OXQ517"/>
      <c r="OXR517"/>
      <c r="OXS517"/>
      <c r="OXT517"/>
      <c r="OXU517"/>
      <c r="OXV517"/>
      <c r="OXW517"/>
      <c r="OXX517"/>
      <c r="OXY517"/>
      <c r="OXZ517"/>
      <c r="OYA517"/>
      <c r="OYB517"/>
      <c r="OYC517"/>
      <c r="OYD517"/>
      <c r="OYE517"/>
      <c r="OYF517"/>
      <c r="OYG517"/>
      <c r="OYH517"/>
      <c r="OYI517"/>
      <c r="OYJ517"/>
      <c r="OYK517"/>
      <c r="OYL517"/>
      <c r="OYM517"/>
      <c r="OYN517"/>
      <c r="OYO517"/>
      <c r="OYP517"/>
      <c r="OYQ517"/>
      <c r="OYR517"/>
      <c r="OYS517"/>
      <c r="OYT517"/>
      <c r="OYU517"/>
      <c r="OYV517"/>
      <c r="OYW517"/>
      <c r="OYX517"/>
      <c r="OYY517"/>
      <c r="OYZ517"/>
      <c r="OZA517"/>
      <c r="OZB517"/>
      <c r="OZC517"/>
      <c r="OZD517"/>
      <c r="OZE517"/>
      <c r="OZF517"/>
      <c r="OZG517"/>
      <c r="OZH517"/>
      <c r="OZI517"/>
      <c r="OZJ517"/>
      <c r="OZK517"/>
      <c r="OZL517"/>
      <c r="OZM517"/>
      <c r="OZN517"/>
      <c r="OZO517"/>
      <c r="OZP517"/>
      <c r="OZQ517"/>
      <c r="OZR517"/>
      <c r="OZS517"/>
      <c r="OZT517"/>
      <c r="OZU517"/>
      <c r="OZV517"/>
      <c r="OZW517"/>
      <c r="OZX517"/>
      <c r="OZY517"/>
      <c r="OZZ517"/>
      <c r="PAA517"/>
      <c r="PAB517"/>
      <c r="PAC517"/>
      <c r="PAD517"/>
      <c r="PAE517"/>
      <c r="PAF517"/>
      <c r="PAG517"/>
      <c r="PAH517"/>
      <c r="PAI517"/>
      <c r="PAJ517"/>
      <c r="PAK517"/>
      <c r="PAL517"/>
      <c r="PAM517"/>
      <c r="PAN517"/>
      <c r="PAO517"/>
      <c r="PAP517"/>
      <c r="PAQ517"/>
      <c r="PAR517"/>
      <c r="PAS517"/>
      <c r="PAT517"/>
      <c r="PAU517"/>
      <c r="PAV517"/>
      <c r="PAW517"/>
      <c r="PAX517"/>
      <c r="PAY517"/>
      <c r="PAZ517"/>
      <c r="PBA517"/>
      <c r="PBB517"/>
      <c r="PBC517"/>
      <c r="PBD517"/>
      <c r="PBE517"/>
      <c r="PBF517"/>
      <c r="PBG517"/>
      <c r="PBH517"/>
      <c r="PBI517"/>
      <c r="PBJ517"/>
      <c r="PBK517"/>
      <c r="PBL517"/>
      <c r="PBM517"/>
      <c r="PBN517"/>
      <c r="PBO517"/>
      <c r="PBP517"/>
      <c r="PBQ517"/>
      <c r="PBR517"/>
      <c r="PBS517"/>
      <c r="PBT517"/>
      <c r="PBU517"/>
      <c r="PBV517"/>
      <c r="PBW517"/>
      <c r="PBX517"/>
      <c r="PBY517"/>
      <c r="PBZ517"/>
      <c r="PCA517"/>
      <c r="PCB517"/>
      <c r="PCC517"/>
      <c r="PCD517"/>
      <c r="PCE517"/>
      <c r="PCF517"/>
      <c r="PCG517"/>
      <c r="PCH517"/>
      <c r="PCI517"/>
      <c r="PCJ517"/>
      <c r="PCK517"/>
      <c r="PCL517"/>
      <c r="PCM517"/>
      <c r="PCN517"/>
      <c r="PCO517"/>
      <c r="PCP517"/>
      <c r="PCQ517"/>
      <c r="PCR517"/>
      <c r="PCS517"/>
      <c r="PCT517"/>
      <c r="PCU517"/>
      <c r="PCV517"/>
      <c r="PCW517"/>
      <c r="PCX517"/>
      <c r="PCY517"/>
      <c r="PCZ517"/>
      <c r="PDA517"/>
      <c r="PDB517"/>
      <c r="PDC517"/>
      <c r="PDD517"/>
      <c r="PDE517"/>
      <c r="PDF517"/>
      <c r="PDG517"/>
      <c r="PDH517"/>
      <c r="PDI517"/>
      <c r="PDJ517"/>
      <c r="PDK517"/>
      <c r="PDL517"/>
      <c r="PDM517"/>
      <c r="PDN517"/>
      <c r="PDO517"/>
      <c r="PDP517"/>
      <c r="PDQ517"/>
      <c r="PDR517"/>
      <c r="PDS517"/>
      <c r="PDT517"/>
      <c r="PDU517"/>
      <c r="PDV517"/>
      <c r="PDW517"/>
      <c r="PDX517"/>
      <c r="PDY517"/>
      <c r="PDZ517"/>
      <c r="PEA517"/>
      <c r="PEB517"/>
      <c r="PEC517"/>
      <c r="PED517"/>
      <c r="PEE517"/>
      <c r="PEF517"/>
      <c r="PEG517"/>
      <c r="PEH517"/>
      <c r="PEI517"/>
      <c r="PEJ517"/>
      <c r="PEK517"/>
      <c r="PEL517"/>
      <c r="PEM517"/>
      <c r="PEN517"/>
      <c r="PEO517"/>
      <c r="PEP517"/>
      <c r="PEQ517"/>
      <c r="PER517"/>
      <c r="PES517"/>
      <c r="PET517"/>
      <c r="PEU517"/>
      <c r="PEV517"/>
      <c r="PEW517"/>
      <c r="PEX517"/>
      <c r="PEY517"/>
      <c r="PEZ517"/>
      <c r="PFA517"/>
      <c r="PFB517"/>
      <c r="PFC517"/>
      <c r="PFD517"/>
      <c r="PFE517"/>
      <c r="PFF517"/>
      <c r="PFG517"/>
      <c r="PFH517"/>
      <c r="PFI517"/>
      <c r="PFJ517"/>
      <c r="PFK517"/>
      <c r="PFL517"/>
      <c r="PFM517"/>
      <c r="PFN517"/>
      <c r="PFO517"/>
      <c r="PFP517"/>
      <c r="PFQ517"/>
      <c r="PFR517"/>
      <c r="PFS517"/>
      <c r="PFT517"/>
      <c r="PFU517"/>
      <c r="PFV517"/>
      <c r="PFW517"/>
      <c r="PFX517"/>
      <c r="PFY517"/>
      <c r="PFZ517"/>
      <c r="PGA517"/>
      <c r="PGB517"/>
      <c r="PGC517"/>
      <c r="PGD517"/>
      <c r="PGE517"/>
      <c r="PGF517"/>
      <c r="PGG517"/>
      <c r="PGH517"/>
      <c r="PGI517"/>
      <c r="PGJ517"/>
      <c r="PGK517"/>
      <c r="PGL517"/>
      <c r="PGM517"/>
      <c r="PGN517"/>
      <c r="PGO517"/>
      <c r="PGP517"/>
      <c r="PGQ517"/>
      <c r="PGR517"/>
      <c r="PGS517"/>
      <c r="PGT517"/>
      <c r="PGU517"/>
      <c r="PGV517"/>
      <c r="PGW517"/>
      <c r="PGX517"/>
      <c r="PGY517"/>
      <c r="PGZ517"/>
      <c r="PHA517"/>
      <c r="PHB517"/>
      <c r="PHC517"/>
      <c r="PHD517"/>
      <c r="PHE517"/>
      <c r="PHF517"/>
      <c r="PHG517"/>
      <c r="PHH517"/>
      <c r="PHI517"/>
      <c r="PHJ517"/>
      <c r="PHK517"/>
      <c r="PHL517"/>
      <c r="PHM517"/>
      <c r="PHN517"/>
      <c r="PHO517"/>
      <c r="PHP517"/>
      <c r="PHQ517"/>
      <c r="PHR517"/>
      <c r="PHS517"/>
      <c r="PHT517"/>
      <c r="PHU517"/>
      <c r="PHV517"/>
      <c r="PHW517"/>
      <c r="PHX517"/>
      <c r="PHY517"/>
      <c r="PHZ517"/>
      <c r="PIA517"/>
      <c r="PIB517"/>
      <c r="PIC517"/>
      <c r="PID517"/>
      <c r="PIE517"/>
      <c r="PIF517"/>
      <c r="PIG517"/>
      <c r="PIH517"/>
      <c r="PII517"/>
      <c r="PIJ517"/>
      <c r="PIK517"/>
      <c r="PIL517"/>
      <c r="PIM517"/>
      <c r="PIN517"/>
      <c r="PIO517"/>
      <c r="PIP517"/>
      <c r="PIQ517"/>
      <c r="PIR517"/>
      <c r="PIS517"/>
      <c r="PIT517"/>
      <c r="PIU517"/>
      <c r="PIV517"/>
      <c r="PIW517"/>
      <c r="PIX517"/>
      <c r="PIY517"/>
      <c r="PIZ517"/>
      <c r="PJA517"/>
      <c r="PJB517"/>
      <c r="PJC517"/>
      <c r="PJD517"/>
      <c r="PJE517"/>
      <c r="PJF517"/>
      <c r="PJG517"/>
      <c r="PJH517"/>
      <c r="PJI517"/>
      <c r="PJJ517"/>
      <c r="PJK517"/>
      <c r="PJL517"/>
      <c r="PJM517"/>
      <c r="PJN517"/>
      <c r="PJO517"/>
      <c r="PJP517"/>
      <c r="PJQ517"/>
      <c r="PJR517"/>
      <c r="PJS517"/>
      <c r="PJT517"/>
      <c r="PJU517"/>
      <c r="PJV517"/>
      <c r="PJW517"/>
      <c r="PJX517"/>
      <c r="PJY517"/>
      <c r="PJZ517"/>
      <c r="PKA517"/>
      <c r="PKB517"/>
      <c r="PKC517"/>
      <c r="PKD517"/>
      <c r="PKE517"/>
      <c r="PKF517"/>
      <c r="PKG517"/>
      <c r="PKH517"/>
      <c r="PKI517"/>
      <c r="PKJ517"/>
      <c r="PKK517"/>
      <c r="PKL517"/>
      <c r="PKM517"/>
      <c r="PKN517"/>
      <c r="PKO517"/>
      <c r="PKP517"/>
      <c r="PKQ517"/>
      <c r="PKR517"/>
      <c r="PKS517"/>
      <c r="PKT517"/>
      <c r="PKU517"/>
      <c r="PKV517"/>
      <c r="PKW517"/>
      <c r="PKX517"/>
      <c r="PKY517"/>
      <c r="PKZ517"/>
      <c r="PLA517"/>
      <c r="PLB517"/>
      <c r="PLC517"/>
      <c r="PLD517"/>
      <c r="PLE517"/>
      <c r="PLF517"/>
      <c r="PLG517"/>
      <c r="PLH517"/>
      <c r="PLI517"/>
      <c r="PLJ517"/>
      <c r="PLK517"/>
      <c r="PLL517"/>
      <c r="PLM517"/>
      <c r="PLN517"/>
      <c r="PLO517"/>
      <c r="PLP517"/>
      <c r="PLQ517"/>
      <c r="PLR517"/>
      <c r="PLS517"/>
      <c r="PLT517"/>
      <c r="PLU517"/>
      <c r="PLV517"/>
      <c r="PLW517"/>
      <c r="PLX517"/>
      <c r="PLY517"/>
      <c r="PLZ517"/>
      <c r="PMA517"/>
      <c r="PMB517"/>
      <c r="PMC517"/>
      <c r="PMD517"/>
      <c r="PME517"/>
      <c r="PMF517"/>
      <c r="PMG517"/>
      <c r="PMH517"/>
      <c r="PMI517"/>
      <c r="PMJ517"/>
      <c r="PMK517"/>
      <c r="PML517"/>
      <c r="PMM517"/>
      <c r="PMN517"/>
      <c r="PMO517"/>
      <c r="PMP517"/>
      <c r="PMQ517"/>
      <c r="PMR517"/>
      <c r="PMS517"/>
      <c r="PMT517"/>
      <c r="PMU517"/>
      <c r="PMV517"/>
      <c r="PMW517"/>
      <c r="PMX517"/>
      <c r="PMY517"/>
      <c r="PMZ517"/>
      <c r="PNA517"/>
      <c r="PNB517"/>
      <c r="PNC517"/>
      <c r="PND517"/>
      <c r="PNE517"/>
      <c r="PNF517"/>
      <c r="PNG517"/>
      <c r="PNH517"/>
      <c r="PNI517"/>
      <c r="PNJ517"/>
      <c r="PNK517"/>
      <c r="PNL517"/>
      <c r="PNM517"/>
      <c r="PNN517"/>
      <c r="PNO517"/>
      <c r="PNP517"/>
      <c r="PNQ517"/>
      <c r="PNR517"/>
      <c r="PNS517"/>
      <c r="PNT517"/>
      <c r="PNU517"/>
      <c r="PNV517"/>
      <c r="PNW517"/>
      <c r="PNX517"/>
      <c r="PNY517"/>
      <c r="PNZ517"/>
      <c r="POA517"/>
      <c r="POB517"/>
      <c r="POC517"/>
      <c r="POD517"/>
      <c r="POE517"/>
      <c r="POF517"/>
      <c r="POG517"/>
      <c r="POH517"/>
      <c r="POI517"/>
      <c r="POJ517"/>
      <c r="POK517"/>
      <c r="POL517"/>
      <c r="POM517"/>
      <c r="PON517"/>
      <c r="POO517"/>
      <c r="POP517"/>
      <c r="POQ517"/>
      <c r="POR517"/>
      <c r="POS517"/>
      <c r="POT517"/>
      <c r="POU517"/>
      <c r="POV517"/>
      <c r="POW517"/>
      <c r="POX517"/>
      <c r="POY517"/>
      <c r="POZ517"/>
      <c r="PPA517"/>
      <c r="PPB517"/>
      <c r="PPC517"/>
      <c r="PPD517"/>
      <c r="PPE517"/>
      <c r="PPF517"/>
      <c r="PPG517"/>
      <c r="PPH517"/>
      <c r="PPI517"/>
      <c r="PPJ517"/>
      <c r="PPK517"/>
      <c r="PPL517"/>
      <c r="PPM517"/>
      <c r="PPN517"/>
      <c r="PPO517"/>
      <c r="PPP517"/>
      <c r="PPQ517"/>
      <c r="PPR517"/>
      <c r="PPS517"/>
      <c r="PPT517"/>
      <c r="PPU517"/>
      <c r="PPV517"/>
      <c r="PPW517"/>
      <c r="PPX517"/>
      <c r="PPY517"/>
      <c r="PPZ517"/>
      <c r="PQA517"/>
      <c r="PQB517"/>
      <c r="PQC517"/>
      <c r="PQD517"/>
      <c r="PQE517"/>
      <c r="PQF517"/>
      <c r="PQG517"/>
      <c r="PQH517"/>
      <c r="PQI517"/>
      <c r="PQJ517"/>
      <c r="PQK517"/>
      <c r="PQL517"/>
      <c r="PQM517"/>
      <c r="PQN517"/>
      <c r="PQO517"/>
      <c r="PQP517"/>
      <c r="PQQ517"/>
      <c r="PQR517"/>
      <c r="PQS517"/>
      <c r="PQT517"/>
      <c r="PQU517"/>
      <c r="PQV517"/>
      <c r="PQW517"/>
      <c r="PQX517"/>
      <c r="PQY517"/>
      <c r="PQZ517"/>
      <c r="PRA517"/>
      <c r="PRB517"/>
      <c r="PRC517"/>
      <c r="PRD517"/>
      <c r="PRE517"/>
      <c r="PRF517"/>
      <c r="PRG517"/>
      <c r="PRH517"/>
      <c r="PRI517"/>
      <c r="PRJ517"/>
      <c r="PRK517"/>
      <c r="PRL517"/>
      <c r="PRM517"/>
      <c r="PRN517"/>
      <c r="PRO517"/>
      <c r="PRP517"/>
      <c r="PRQ517"/>
      <c r="PRR517"/>
      <c r="PRS517"/>
      <c r="PRT517"/>
      <c r="PRU517"/>
      <c r="PRV517"/>
      <c r="PRW517"/>
      <c r="PRX517"/>
      <c r="PRY517"/>
      <c r="PRZ517"/>
      <c r="PSA517"/>
      <c r="PSB517"/>
      <c r="PSC517"/>
      <c r="PSD517"/>
      <c r="PSE517"/>
      <c r="PSF517"/>
      <c r="PSG517"/>
      <c r="PSH517"/>
      <c r="PSI517"/>
      <c r="PSJ517"/>
      <c r="PSK517"/>
      <c r="PSL517"/>
      <c r="PSM517"/>
      <c r="PSN517"/>
      <c r="PSO517"/>
      <c r="PSP517"/>
      <c r="PSQ517"/>
      <c r="PSR517"/>
      <c r="PSS517"/>
      <c r="PST517"/>
      <c r="PSU517"/>
      <c r="PSV517"/>
      <c r="PSW517"/>
      <c r="PSX517"/>
      <c r="PSY517"/>
      <c r="PSZ517"/>
      <c r="PTA517"/>
      <c r="PTB517"/>
      <c r="PTC517"/>
      <c r="PTD517"/>
      <c r="PTE517"/>
      <c r="PTF517"/>
      <c r="PTG517"/>
      <c r="PTH517"/>
      <c r="PTI517"/>
      <c r="PTJ517"/>
      <c r="PTK517"/>
      <c r="PTL517"/>
      <c r="PTM517"/>
      <c r="PTN517"/>
      <c r="PTO517"/>
      <c r="PTP517"/>
      <c r="PTQ517"/>
      <c r="PTR517"/>
      <c r="PTS517"/>
      <c r="PTT517"/>
      <c r="PTU517"/>
      <c r="PTV517"/>
      <c r="PTW517"/>
      <c r="PTX517"/>
      <c r="PTY517"/>
      <c r="PTZ517"/>
      <c r="PUA517"/>
      <c r="PUB517"/>
      <c r="PUC517"/>
      <c r="PUD517"/>
      <c r="PUE517"/>
      <c r="PUF517"/>
      <c r="PUG517"/>
      <c r="PUH517"/>
      <c r="PUI517"/>
      <c r="PUJ517"/>
      <c r="PUK517"/>
      <c r="PUL517"/>
      <c r="PUM517"/>
      <c r="PUN517"/>
      <c r="PUO517"/>
      <c r="PUP517"/>
      <c r="PUQ517"/>
      <c r="PUR517"/>
      <c r="PUS517"/>
      <c r="PUT517"/>
      <c r="PUU517"/>
      <c r="PUV517"/>
      <c r="PUW517"/>
      <c r="PUX517"/>
      <c r="PUY517"/>
      <c r="PUZ517"/>
      <c r="PVA517"/>
      <c r="PVB517"/>
      <c r="PVC517"/>
      <c r="PVD517"/>
      <c r="PVE517"/>
      <c r="PVF517"/>
      <c r="PVG517"/>
      <c r="PVH517"/>
      <c r="PVI517"/>
      <c r="PVJ517"/>
      <c r="PVK517"/>
      <c r="PVL517"/>
      <c r="PVM517"/>
      <c r="PVN517"/>
      <c r="PVO517"/>
      <c r="PVP517"/>
      <c r="PVQ517"/>
      <c r="PVR517"/>
      <c r="PVS517"/>
      <c r="PVT517"/>
      <c r="PVU517"/>
      <c r="PVV517"/>
      <c r="PVW517"/>
      <c r="PVX517"/>
      <c r="PVY517"/>
      <c r="PVZ517"/>
      <c r="PWA517"/>
      <c r="PWB517"/>
      <c r="PWC517"/>
      <c r="PWD517"/>
      <c r="PWE517"/>
      <c r="PWF517"/>
      <c r="PWG517"/>
      <c r="PWH517"/>
      <c r="PWI517"/>
      <c r="PWJ517"/>
      <c r="PWK517"/>
      <c r="PWL517"/>
      <c r="PWM517"/>
      <c r="PWN517"/>
      <c r="PWO517"/>
      <c r="PWP517"/>
      <c r="PWQ517"/>
      <c r="PWR517"/>
      <c r="PWS517"/>
      <c r="PWT517"/>
      <c r="PWU517"/>
      <c r="PWV517"/>
      <c r="PWW517"/>
      <c r="PWX517"/>
      <c r="PWY517"/>
      <c r="PWZ517"/>
      <c r="PXA517"/>
      <c r="PXB517"/>
      <c r="PXC517"/>
      <c r="PXD517"/>
      <c r="PXE517"/>
      <c r="PXF517"/>
      <c r="PXG517"/>
      <c r="PXH517"/>
      <c r="PXI517"/>
      <c r="PXJ517"/>
      <c r="PXK517"/>
      <c r="PXL517"/>
      <c r="PXM517"/>
      <c r="PXN517"/>
      <c r="PXO517"/>
      <c r="PXP517"/>
      <c r="PXQ517"/>
      <c r="PXR517"/>
      <c r="PXS517"/>
      <c r="PXT517"/>
      <c r="PXU517"/>
      <c r="PXV517"/>
      <c r="PXW517"/>
      <c r="PXX517"/>
      <c r="PXY517"/>
      <c r="PXZ517"/>
      <c r="PYA517"/>
      <c r="PYB517"/>
      <c r="PYC517"/>
      <c r="PYD517"/>
      <c r="PYE517"/>
      <c r="PYF517"/>
      <c r="PYG517"/>
      <c r="PYH517"/>
      <c r="PYI517"/>
      <c r="PYJ517"/>
      <c r="PYK517"/>
      <c r="PYL517"/>
      <c r="PYM517"/>
      <c r="PYN517"/>
      <c r="PYO517"/>
      <c r="PYP517"/>
      <c r="PYQ517"/>
      <c r="PYR517"/>
      <c r="PYS517"/>
      <c r="PYT517"/>
      <c r="PYU517"/>
      <c r="PYV517"/>
      <c r="PYW517"/>
      <c r="PYX517"/>
      <c r="PYY517"/>
      <c r="PYZ517"/>
      <c r="PZA517"/>
      <c r="PZB517"/>
      <c r="PZC517"/>
      <c r="PZD517"/>
      <c r="PZE517"/>
      <c r="PZF517"/>
      <c r="PZG517"/>
      <c r="PZH517"/>
      <c r="PZI517"/>
      <c r="PZJ517"/>
      <c r="PZK517"/>
      <c r="PZL517"/>
      <c r="PZM517"/>
      <c r="PZN517"/>
      <c r="PZO517"/>
      <c r="PZP517"/>
      <c r="PZQ517"/>
      <c r="PZR517"/>
      <c r="PZS517"/>
      <c r="PZT517"/>
      <c r="PZU517"/>
      <c r="PZV517"/>
      <c r="PZW517"/>
      <c r="PZX517"/>
      <c r="PZY517"/>
      <c r="PZZ517"/>
      <c r="QAA517"/>
      <c r="QAB517"/>
      <c r="QAC517"/>
      <c r="QAD517"/>
      <c r="QAE517"/>
      <c r="QAF517"/>
      <c r="QAG517"/>
      <c r="QAH517"/>
      <c r="QAI517"/>
      <c r="QAJ517"/>
      <c r="QAK517"/>
      <c r="QAL517"/>
      <c r="QAM517"/>
      <c r="QAN517"/>
      <c r="QAO517"/>
      <c r="QAP517"/>
      <c r="QAQ517"/>
      <c r="QAR517"/>
      <c r="QAS517"/>
      <c r="QAT517"/>
      <c r="QAU517"/>
      <c r="QAV517"/>
      <c r="QAW517"/>
      <c r="QAX517"/>
      <c r="QAY517"/>
      <c r="QAZ517"/>
      <c r="QBA517"/>
      <c r="QBB517"/>
      <c r="QBC517"/>
      <c r="QBD517"/>
      <c r="QBE517"/>
      <c r="QBF517"/>
      <c r="QBG517"/>
      <c r="QBH517"/>
      <c r="QBI517"/>
      <c r="QBJ517"/>
      <c r="QBK517"/>
      <c r="QBL517"/>
      <c r="QBM517"/>
      <c r="QBN517"/>
      <c r="QBO517"/>
      <c r="QBP517"/>
      <c r="QBQ517"/>
      <c r="QBR517"/>
      <c r="QBS517"/>
      <c r="QBT517"/>
      <c r="QBU517"/>
      <c r="QBV517"/>
      <c r="QBW517"/>
      <c r="QBX517"/>
      <c r="QBY517"/>
      <c r="QBZ517"/>
      <c r="QCA517"/>
      <c r="QCB517"/>
      <c r="QCC517"/>
      <c r="QCD517"/>
      <c r="QCE517"/>
      <c r="QCF517"/>
      <c r="QCG517"/>
      <c r="QCH517"/>
      <c r="QCI517"/>
      <c r="QCJ517"/>
      <c r="QCK517"/>
      <c r="QCL517"/>
      <c r="QCM517"/>
      <c r="QCN517"/>
      <c r="QCO517"/>
      <c r="QCP517"/>
      <c r="QCQ517"/>
      <c r="QCR517"/>
      <c r="QCS517"/>
      <c r="QCT517"/>
      <c r="QCU517"/>
      <c r="QCV517"/>
      <c r="QCW517"/>
      <c r="QCX517"/>
      <c r="QCY517"/>
      <c r="QCZ517"/>
      <c r="QDA517"/>
      <c r="QDB517"/>
      <c r="QDC517"/>
      <c r="QDD517"/>
      <c r="QDE517"/>
      <c r="QDF517"/>
      <c r="QDG517"/>
      <c r="QDH517"/>
      <c r="QDI517"/>
      <c r="QDJ517"/>
      <c r="QDK517"/>
      <c r="QDL517"/>
      <c r="QDM517"/>
      <c r="QDN517"/>
      <c r="QDO517"/>
      <c r="QDP517"/>
      <c r="QDQ517"/>
      <c r="QDR517"/>
      <c r="QDS517"/>
      <c r="QDT517"/>
      <c r="QDU517"/>
      <c r="QDV517"/>
      <c r="QDW517"/>
      <c r="QDX517"/>
      <c r="QDY517"/>
      <c r="QDZ517"/>
      <c r="QEA517"/>
      <c r="QEB517"/>
      <c r="QEC517"/>
      <c r="QED517"/>
      <c r="QEE517"/>
      <c r="QEF517"/>
      <c r="QEG517"/>
      <c r="QEH517"/>
      <c r="QEI517"/>
      <c r="QEJ517"/>
      <c r="QEK517"/>
      <c r="QEL517"/>
      <c r="QEM517"/>
      <c r="QEN517"/>
      <c r="QEO517"/>
      <c r="QEP517"/>
      <c r="QEQ517"/>
      <c r="QER517"/>
      <c r="QES517"/>
      <c r="QET517"/>
      <c r="QEU517"/>
      <c r="QEV517"/>
      <c r="QEW517"/>
      <c r="QEX517"/>
      <c r="QEY517"/>
      <c r="QEZ517"/>
      <c r="QFA517"/>
      <c r="QFB517"/>
      <c r="QFC517"/>
      <c r="QFD517"/>
      <c r="QFE517"/>
      <c r="QFF517"/>
      <c r="QFG517"/>
      <c r="QFH517"/>
      <c r="QFI517"/>
      <c r="QFJ517"/>
      <c r="QFK517"/>
      <c r="QFL517"/>
      <c r="QFM517"/>
      <c r="QFN517"/>
      <c r="QFO517"/>
      <c r="QFP517"/>
      <c r="QFQ517"/>
      <c r="QFR517"/>
      <c r="QFS517"/>
      <c r="QFT517"/>
      <c r="QFU517"/>
      <c r="QFV517"/>
      <c r="QFW517"/>
      <c r="QFX517"/>
      <c r="QFY517"/>
      <c r="QFZ517"/>
      <c r="QGA517"/>
      <c r="QGB517"/>
      <c r="QGC517"/>
      <c r="QGD517"/>
      <c r="QGE517"/>
      <c r="QGF517"/>
      <c r="QGG517"/>
      <c r="QGH517"/>
      <c r="QGI517"/>
      <c r="QGJ517"/>
      <c r="QGK517"/>
      <c r="QGL517"/>
      <c r="QGM517"/>
      <c r="QGN517"/>
      <c r="QGO517"/>
      <c r="QGP517"/>
      <c r="QGQ517"/>
      <c r="QGR517"/>
      <c r="QGS517"/>
      <c r="QGT517"/>
      <c r="QGU517"/>
      <c r="QGV517"/>
      <c r="QGW517"/>
      <c r="QGX517"/>
      <c r="QGY517"/>
      <c r="QGZ517"/>
      <c r="QHA517"/>
      <c r="QHB517"/>
      <c r="QHC517"/>
      <c r="QHD517"/>
      <c r="QHE517"/>
      <c r="QHF517"/>
      <c r="QHG517"/>
      <c r="QHH517"/>
      <c r="QHI517"/>
      <c r="QHJ517"/>
      <c r="QHK517"/>
      <c r="QHL517"/>
      <c r="QHM517"/>
      <c r="QHN517"/>
      <c r="QHO517"/>
      <c r="QHP517"/>
      <c r="QHQ517"/>
      <c r="QHR517"/>
      <c r="QHS517"/>
      <c r="QHT517"/>
      <c r="QHU517"/>
      <c r="QHV517"/>
      <c r="QHW517"/>
      <c r="QHX517"/>
      <c r="QHY517"/>
      <c r="QHZ517"/>
      <c r="QIA517"/>
      <c r="QIB517"/>
      <c r="QIC517"/>
      <c r="QID517"/>
      <c r="QIE517"/>
      <c r="QIF517"/>
      <c r="QIG517"/>
      <c r="QIH517"/>
      <c r="QII517"/>
      <c r="QIJ517"/>
      <c r="QIK517"/>
      <c r="QIL517"/>
      <c r="QIM517"/>
      <c r="QIN517"/>
      <c r="QIO517"/>
      <c r="QIP517"/>
      <c r="QIQ517"/>
      <c r="QIR517"/>
      <c r="QIS517"/>
      <c r="QIT517"/>
      <c r="QIU517"/>
      <c r="QIV517"/>
      <c r="QIW517"/>
      <c r="QIX517"/>
      <c r="QIY517"/>
      <c r="QIZ517"/>
      <c r="QJA517"/>
      <c r="QJB517"/>
      <c r="QJC517"/>
      <c r="QJD517"/>
      <c r="QJE517"/>
      <c r="QJF517"/>
      <c r="QJG517"/>
      <c r="QJH517"/>
      <c r="QJI517"/>
      <c r="QJJ517"/>
      <c r="QJK517"/>
      <c r="QJL517"/>
      <c r="QJM517"/>
      <c r="QJN517"/>
      <c r="QJO517"/>
      <c r="QJP517"/>
      <c r="QJQ517"/>
      <c r="QJR517"/>
      <c r="QJS517"/>
      <c r="QJT517"/>
      <c r="QJU517"/>
      <c r="QJV517"/>
      <c r="QJW517"/>
      <c r="QJX517"/>
      <c r="QJY517"/>
      <c r="QJZ517"/>
      <c r="QKA517"/>
      <c r="QKB517"/>
      <c r="QKC517"/>
      <c r="QKD517"/>
      <c r="QKE517"/>
      <c r="QKF517"/>
      <c r="QKG517"/>
      <c r="QKH517"/>
      <c r="QKI517"/>
      <c r="QKJ517"/>
      <c r="QKK517"/>
      <c r="QKL517"/>
      <c r="QKM517"/>
      <c r="QKN517"/>
      <c r="QKO517"/>
      <c r="QKP517"/>
      <c r="QKQ517"/>
      <c r="QKR517"/>
      <c r="QKS517"/>
      <c r="QKT517"/>
      <c r="QKU517"/>
      <c r="QKV517"/>
      <c r="QKW517"/>
      <c r="QKX517"/>
      <c r="QKY517"/>
      <c r="QKZ517"/>
      <c r="QLA517"/>
      <c r="QLB517"/>
      <c r="QLC517"/>
      <c r="QLD517"/>
      <c r="QLE517"/>
      <c r="QLF517"/>
      <c r="QLG517"/>
      <c r="QLH517"/>
      <c r="QLI517"/>
      <c r="QLJ517"/>
      <c r="QLK517"/>
      <c r="QLL517"/>
      <c r="QLM517"/>
      <c r="QLN517"/>
      <c r="QLO517"/>
      <c r="QLP517"/>
      <c r="QLQ517"/>
      <c r="QLR517"/>
      <c r="QLS517"/>
      <c r="QLT517"/>
      <c r="QLU517"/>
      <c r="QLV517"/>
      <c r="QLW517"/>
      <c r="QLX517"/>
      <c r="QLY517"/>
      <c r="QLZ517"/>
      <c r="QMA517"/>
      <c r="QMB517"/>
      <c r="QMC517"/>
      <c r="QMD517"/>
      <c r="QME517"/>
      <c r="QMF517"/>
      <c r="QMG517"/>
      <c r="QMH517"/>
      <c r="QMI517"/>
      <c r="QMJ517"/>
      <c r="QMK517"/>
      <c r="QML517"/>
      <c r="QMM517"/>
      <c r="QMN517"/>
      <c r="QMO517"/>
      <c r="QMP517"/>
      <c r="QMQ517"/>
      <c r="QMR517"/>
      <c r="QMS517"/>
      <c r="QMT517"/>
      <c r="QMU517"/>
      <c r="QMV517"/>
      <c r="QMW517"/>
      <c r="QMX517"/>
      <c r="QMY517"/>
      <c r="QMZ517"/>
      <c r="QNA517"/>
      <c r="QNB517"/>
      <c r="QNC517"/>
      <c r="QND517"/>
      <c r="QNE517"/>
      <c r="QNF517"/>
      <c r="QNG517"/>
      <c r="QNH517"/>
      <c r="QNI517"/>
      <c r="QNJ517"/>
      <c r="QNK517"/>
      <c r="QNL517"/>
      <c r="QNM517"/>
      <c r="QNN517"/>
      <c r="QNO517"/>
      <c r="QNP517"/>
      <c r="QNQ517"/>
      <c r="QNR517"/>
      <c r="QNS517"/>
      <c r="QNT517"/>
      <c r="QNU517"/>
      <c r="QNV517"/>
      <c r="QNW517"/>
      <c r="QNX517"/>
      <c r="QNY517"/>
      <c r="QNZ517"/>
      <c r="QOA517"/>
      <c r="QOB517"/>
      <c r="QOC517"/>
      <c r="QOD517"/>
      <c r="QOE517"/>
      <c r="QOF517"/>
      <c r="QOG517"/>
      <c r="QOH517"/>
      <c r="QOI517"/>
      <c r="QOJ517"/>
      <c r="QOK517"/>
      <c r="QOL517"/>
      <c r="QOM517"/>
      <c r="QON517"/>
      <c r="QOO517"/>
      <c r="QOP517"/>
      <c r="QOQ517"/>
      <c r="QOR517"/>
      <c r="QOS517"/>
      <c r="QOT517"/>
      <c r="QOU517"/>
      <c r="QOV517"/>
      <c r="QOW517"/>
      <c r="QOX517"/>
      <c r="QOY517"/>
      <c r="QOZ517"/>
      <c r="QPA517"/>
      <c r="QPB517"/>
      <c r="QPC517"/>
      <c r="QPD517"/>
      <c r="QPE517"/>
      <c r="QPF517"/>
      <c r="QPG517"/>
      <c r="QPH517"/>
      <c r="QPI517"/>
      <c r="QPJ517"/>
      <c r="QPK517"/>
      <c r="QPL517"/>
      <c r="QPM517"/>
      <c r="QPN517"/>
      <c r="QPO517"/>
      <c r="QPP517"/>
      <c r="QPQ517"/>
      <c r="QPR517"/>
      <c r="QPS517"/>
      <c r="QPT517"/>
      <c r="QPU517"/>
      <c r="QPV517"/>
      <c r="QPW517"/>
      <c r="QPX517"/>
      <c r="QPY517"/>
      <c r="QPZ517"/>
      <c r="QQA517"/>
      <c r="QQB517"/>
      <c r="QQC517"/>
      <c r="QQD517"/>
      <c r="QQE517"/>
      <c r="QQF517"/>
      <c r="QQG517"/>
      <c r="QQH517"/>
      <c r="QQI517"/>
      <c r="QQJ517"/>
      <c r="QQK517"/>
      <c r="QQL517"/>
      <c r="QQM517"/>
      <c r="QQN517"/>
      <c r="QQO517"/>
      <c r="QQP517"/>
      <c r="QQQ517"/>
      <c r="QQR517"/>
      <c r="QQS517"/>
      <c r="QQT517"/>
      <c r="QQU517"/>
      <c r="QQV517"/>
      <c r="QQW517"/>
      <c r="QQX517"/>
      <c r="QQY517"/>
      <c r="QQZ517"/>
      <c r="QRA517"/>
      <c r="QRB517"/>
      <c r="QRC517"/>
      <c r="QRD517"/>
      <c r="QRE517"/>
      <c r="QRF517"/>
      <c r="QRG517"/>
      <c r="QRH517"/>
      <c r="QRI517"/>
      <c r="QRJ517"/>
      <c r="QRK517"/>
      <c r="QRL517"/>
      <c r="QRM517"/>
      <c r="QRN517"/>
      <c r="QRO517"/>
      <c r="QRP517"/>
      <c r="QRQ517"/>
      <c r="QRR517"/>
      <c r="QRS517"/>
      <c r="QRT517"/>
      <c r="QRU517"/>
      <c r="QRV517"/>
      <c r="QRW517"/>
      <c r="QRX517"/>
      <c r="QRY517"/>
      <c r="QRZ517"/>
      <c r="QSA517"/>
      <c r="QSB517"/>
      <c r="QSC517"/>
      <c r="QSD517"/>
      <c r="QSE517"/>
      <c r="QSF517"/>
      <c r="QSG517"/>
      <c r="QSH517"/>
      <c r="QSI517"/>
      <c r="QSJ517"/>
      <c r="QSK517"/>
      <c r="QSL517"/>
      <c r="QSM517"/>
      <c r="QSN517"/>
      <c r="QSO517"/>
      <c r="QSP517"/>
      <c r="QSQ517"/>
      <c r="QSR517"/>
      <c r="QSS517"/>
      <c r="QST517"/>
      <c r="QSU517"/>
      <c r="QSV517"/>
      <c r="QSW517"/>
      <c r="QSX517"/>
      <c r="QSY517"/>
      <c r="QSZ517"/>
      <c r="QTA517"/>
      <c r="QTB517"/>
      <c r="QTC517"/>
      <c r="QTD517"/>
      <c r="QTE517"/>
      <c r="QTF517"/>
      <c r="QTG517"/>
      <c r="QTH517"/>
      <c r="QTI517"/>
      <c r="QTJ517"/>
      <c r="QTK517"/>
      <c r="QTL517"/>
      <c r="QTM517"/>
      <c r="QTN517"/>
      <c r="QTO517"/>
      <c r="QTP517"/>
      <c r="QTQ517"/>
      <c r="QTR517"/>
      <c r="QTS517"/>
      <c r="QTT517"/>
      <c r="QTU517"/>
      <c r="QTV517"/>
      <c r="QTW517"/>
      <c r="QTX517"/>
      <c r="QTY517"/>
      <c r="QTZ517"/>
      <c r="QUA517"/>
      <c r="QUB517"/>
      <c r="QUC517"/>
      <c r="QUD517"/>
      <c r="QUE517"/>
      <c r="QUF517"/>
      <c r="QUG517"/>
      <c r="QUH517"/>
      <c r="QUI517"/>
      <c r="QUJ517"/>
      <c r="QUK517"/>
      <c r="QUL517"/>
      <c r="QUM517"/>
      <c r="QUN517"/>
      <c r="QUO517"/>
      <c r="QUP517"/>
      <c r="QUQ517"/>
      <c r="QUR517"/>
      <c r="QUS517"/>
      <c r="QUT517"/>
      <c r="QUU517"/>
      <c r="QUV517"/>
      <c r="QUW517"/>
      <c r="QUX517"/>
      <c r="QUY517"/>
      <c r="QUZ517"/>
      <c r="QVA517"/>
      <c r="QVB517"/>
      <c r="QVC517"/>
      <c r="QVD517"/>
      <c r="QVE517"/>
      <c r="QVF517"/>
      <c r="QVG517"/>
      <c r="QVH517"/>
      <c r="QVI517"/>
      <c r="QVJ517"/>
      <c r="QVK517"/>
      <c r="QVL517"/>
      <c r="QVM517"/>
      <c r="QVN517"/>
      <c r="QVO517"/>
      <c r="QVP517"/>
      <c r="QVQ517"/>
      <c r="QVR517"/>
      <c r="QVS517"/>
      <c r="QVT517"/>
      <c r="QVU517"/>
      <c r="QVV517"/>
      <c r="QVW517"/>
      <c r="QVX517"/>
      <c r="QVY517"/>
      <c r="QVZ517"/>
      <c r="QWA517"/>
      <c r="QWB517"/>
      <c r="QWC517"/>
      <c r="QWD517"/>
      <c r="QWE517"/>
      <c r="QWF517"/>
      <c r="QWG517"/>
      <c r="QWH517"/>
      <c r="QWI517"/>
      <c r="QWJ517"/>
      <c r="QWK517"/>
      <c r="QWL517"/>
      <c r="QWM517"/>
      <c r="QWN517"/>
      <c r="QWO517"/>
      <c r="QWP517"/>
      <c r="QWQ517"/>
      <c r="QWR517"/>
      <c r="QWS517"/>
      <c r="QWT517"/>
      <c r="QWU517"/>
      <c r="QWV517"/>
      <c r="QWW517"/>
      <c r="QWX517"/>
      <c r="QWY517"/>
      <c r="QWZ517"/>
      <c r="QXA517"/>
      <c r="QXB517"/>
      <c r="QXC517"/>
      <c r="QXD517"/>
      <c r="QXE517"/>
      <c r="QXF517"/>
      <c r="QXG517"/>
      <c r="QXH517"/>
      <c r="QXI517"/>
      <c r="QXJ517"/>
      <c r="QXK517"/>
      <c r="QXL517"/>
      <c r="QXM517"/>
      <c r="QXN517"/>
      <c r="QXO517"/>
      <c r="QXP517"/>
      <c r="QXQ517"/>
      <c r="QXR517"/>
      <c r="QXS517"/>
      <c r="QXT517"/>
      <c r="QXU517"/>
      <c r="QXV517"/>
      <c r="QXW517"/>
      <c r="QXX517"/>
      <c r="QXY517"/>
      <c r="QXZ517"/>
      <c r="QYA517"/>
      <c r="QYB517"/>
      <c r="QYC517"/>
      <c r="QYD517"/>
      <c r="QYE517"/>
      <c r="QYF517"/>
      <c r="QYG517"/>
      <c r="QYH517"/>
      <c r="QYI517"/>
      <c r="QYJ517"/>
      <c r="QYK517"/>
      <c r="QYL517"/>
      <c r="QYM517"/>
      <c r="QYN517"/>
      <c r="QYO517"/>
      <c r="QYP517"/>
      <c r="QYQ517"/>
      <c r="QYR517"/>
      <c r="QYS517"/>
      <c r="QYT517"/>
      <c r="QYU517"/>
      <c r="QYV517"/>
      <c r="QYW517"/>
      <c r="QYX517"/>
      <c r="QYY517"/>
      <c r="QYZ517"/>
      <c r="QZA517"/>
      <c r="QZB517"/>
      <c r="QZC517"/>
      <c r="QZD517"/>
      <c r="QZE517"/>
      <c r="QZF517"/>
      <c r="QZG517"/>
      <c r="QZH517"/>
      <c r="QZI517"/>
      <c r="QZJ517"/>
      <c r="QZK517"/>
      <c r="QZL517"/>
      <c r="QZM517"/>
      <c r="QZN517"/>
      <c r="QZO517"/>
      <c r="QZP517"/>
      <c r="QZQ517"/>
      <c r="QZR517"/>
      <c r="QZS517"/>
      <c r="QZT517"/>
      <c r="QZU517"/>
      <c r="QZV517"/>
      <c r="QZW517"/>
      <c r="QZX517"/>
      <c r="QZY517"/>
      <c r="QZZ517"/>
      <c r="RAA517"/>
      <c r="RAB517"/>
      <c r="RAC517"/>
      <c r="RAD517"/>
      <c r="RAE517"/>
      <c r="RAF517"/>
      <c r="RAG517"/>
      <c r="RAH517"/>
      <c r="RAI517"/>
      <c r="RAJ517"/>
      <c r="RAK517"/>
      <c r="RAL517"/>
      <c r="RAM517"/>
      <c r="RAN517"/>
      <c r="RAO517"/>
      <c r="RAP517"/>
      <c r="RAQ517"/>
      <c r="RAR517"/>
      <c r="RAS517"/>
      <c r="RAT517"/>
      <c r="RAU517"/>
      <c r="RAV517"/>
      <c r="RAW517"/>
      <c r="RAX517"/>
      <c r="RAY517"/>
      <c r="RAZ517"/>
      <c r="RBA517"/>
      <c r="RBB517"/>
      <c r="RBC517"/>
      <c r="RBD517"/>
      <c r="RBE517"/>
      <c r="RBF517"/>
      <c r="RBG517"/>
      <c r="RBH517"/>
      <c r="RBI517"/>
      <c r="RBJ517"/>
      <c r="RBK517"/>
      <c r="RBL517"/>
      <c r="RBM517"/>
      <c r="RBN517"/>
      <c r="RBO517"/>
      <c r="RBP517"/>
      <c r="RBQ517"/>
      <c r="RBR517"/>
      <c r="RBS517"/>
      <c r="RBT517"/>
      <c r="RBU517"/>
      <c r="RBV517"/>
      <c r="RBW517"/>
      <c r="RBX517"/>
      <c r="RBY517"/>
      <c r="RBZ517"/>
      <c r="RCA517"/>
      <c r="RCB517"/>
      <c r="RCC517"/>
      <c r="RCD517"/>
      <c r="RCE517"/>
      <c r="RCF517"/>
      <c r="RCG517"/>
      <c r="RCH517"/>
      <c r="RCI517"/>
      <c r="RCJ517"/>
      <c r="RCK517"/>
      <c r="RCL517"/>
      <c r="RCM517"/>
      <c r="RCN517"/>
      <c r="RCO517"/>
      <c r="RCP517"/>
      <c r="RCQ517"/>
      <c r="RCR517"/>
      <c r="RCS517"/>
      <c r="RCT517"/>
      <c r="RCU517"/>
      <c r="RCV517"/>
      <c r="RCW517"/>
      <c r="RCX517"/>
      <c r="RCY517"/>
      <c r="RCZ517"/>
      <c r="RDA517"/>
      <c r="RDB517"/>
      <c r="RDC517"/>
      <c r="RDD517"/>
      <c r="RDE517"/>
      <c r="RDF517"/>
      <c r="RDG517"/>
      <c r="RDH517"/>
      <c r="RDI517"/>
      <c r="RDJ517"/>
      <c r="RDK517"/>
      <c r="RDL517"/>
      <c r="RDM517"/>
      <c r="RDN517"/>
      <c r="RDO517"/>
      <c r="RDP517"/>
      <c r="RDQ517"/>
      <c r="RDR517"/>
      <c r="RDS517"/>
      <c r="RDT517"/>
      <c r="RDU517"/>
      <c r="RDV517"/>
      <c r="RDW517"/>
      <c r="RDX517"/>
      <c r="RDY517"/>
      <c r="RDZ517"/>
      <c r="REA517"/>
      <c r="REB517"/>
      <c r="REC517"/>
      <c r="RED517"/>
      <c r="REE517"/>
      <c r="REF517"/>
      <c r="REG517"/>
      <c r="REH517"/>
      <c r="REI517"/>
      <c r="REJ517"/>
      <c r="REK517"/>
      <c r="REL517"/>
      <c r="REM517"/>
      <c r="REN517"/>
      <c r="REO517"/>
      <c r="REP517"/>
      <c r="REQ517"/>
      <c r="RER517"/>
      <c r="RES517"/>
      <c r="RET517"/>
      <c r="REU517"/>
      <c r="REV517"/>
      <c r="REW517"/>
      <c r="REX517"/>
      <c r="REY517"/>
      <c r="REZ517"/>
      <c r="RFA517"/>
      <c r="RFB517"/>
      <c r="RFC517"/>
      <c r="RFD517"/>
      <c r="RFE517"/>
      <c r="RFF517"/>
      <c r="RFG517"/>
      <c r="RFH517"/>
      <c r="RFI517"/>
      <c r="RFJ517"/>
      <c r="RFK517"/>
      <c r="RFL517"/>
      <c r="RFM517"/>
      <c r="RFN517"/>
      <c r="RFO517"/>
      <c r="RFP517"/>
      <c r="RFQ517"/>
      <c r="RFR517"/>
      <c r="RFS517"/>
      <c r="RFT517"/>
      <c r="RFU517"/>
      <c r="RFV517"/>
      <c r="RFW517"/>
      <c r="RFX517"/>
      <c r="RFY517"/>
      <c r="RFZ517"/>
      <c r="RGA517"/>
      <c r="RGB517"/>
      <c r="RGC517"/>
      <c r="RGD517"/>
      <c r="RGE517"/>
      <c r="RGF517"/>
      <c r="RGG517"/>
      <c r="RGH517"/>
      <c r="RGI517"/>
      <c r="RGJ517"/>
      <c r="RGK517"/>
      <c r="RGL517"/>
      <c r="RGM517"/>
      <c r="RGN517"/>
      <c r="RGO517"/>
      <c r="RGP517"/>
      <c r="RGQ517"/>
      <c r="RGR517"/>
      <c r="RGS517"/>
      <c r="RGT517"/>
      <c r="RGU517"/>
      <c r="RGV517"/>
      <c r="RGW517"/>
      <c r="RGX517"/>
      <c r="RGY517"/>
      <c r="RGZ517"/>
      <c r="RHA517"/>
      <c r="RHB517"/>
      <c r="RHC517"/>
      <c r="RHD517"/>
      <c r="RHE517"/>
      <c r="RHF517"/>
      <c r="RHG517"/>
      <c r="RHH517"/>
      <c r="RHI517"/>
      <c r="RHJ517"/>
      <c r="RHK517"/>
      <c r="RHL517"/>
      <c r="RHM517"/>
      <c r="RHN517"/>
      <c r="RHO517"/>
      <c r="RHP517"/>
      <c r="RHQ517"/>
      <c r="RHR517"/>
      <c r="RHS517"/>
      <c r="RHT517"/>
      <c r="RHU517"/>
      <c r="RHV517"/>
      <c r="RHW517"/>
      <c r="RHX517"/>
      <c r="RHY517"/>
      <c r="RHZ517"/>
      <c r="RIA517"/>
      <c r="RIB517"/>
      <c r="RIC517"/>
      <c r="RID517"/>
      <c r="RIE517"/>
      <c r="RIF517"/>
      <c r="RIG517"/>
      <c r="RIH517"/>
      <c r="RII517"/>
      <c r="RIJ517"/>
      <c r="RIK517"/>
      <c r="RIL517"/>
      <c r="RIM517"/>
      <c r="RIN517"/>
      <c r="RIO517"/>
      <c r="RIP517"/>
      <c r="RIQ517"/>
      <c r="RIR517"/>
      <c r="RIS517"/>
      <c r="RIT517"/>
      <c r="RIU517"/>
      <c r="RIV517"/>
      <c r="RIW517"/>
      <c r="RIX517"/>
      <c r="RIY517"/>
      <c r="RIZ517"/>
      <c r="RJA517"/>
      <c r="RJB517"/>
      <c r="RJC517"/>
      <c r="RJD517"/>
      <c r="RJE517"/>
      <c r="RJF517"/>
      <c r="RJG517"/>
      <c r="RJH517"/>
      <c r="RJI517"/>
      <c r="RJJ517"/>
      <c r="RJK517"/>
      <c r="RJL517"/>
      <c r="RJM517"/>
      <c r="RJN517"/>
      <c r="RJO517"/>
      <c r="RJP517"/>
      <c r="RJQ517"/>
      <c r="RJR517"/>
      <c r="RJS517"/>
      <c r="RJT517"/>
      <c r="RJU517"/>
      <c r="RJV517"/>
      <c r="RJW517"/>
      <c r="RJX517"/>
      <c r="RJY517"/>
      <c r="RJZ517"/>
      <c r="RKA517"/>
      <c r="RKB517"/>
      <c r="RKC517"/>
      <c r="RKD517"/>
      <c r="RKE517"/>
      <c r="RKF517"/>
      <c r="RKG517"/>
      <c r="RKH517"/>
      <c r="RKI517"/>
      <c r="RKJ517"/>
      <c r="RKK517"/>
      <c r="RKL517"/>
      <c r="RKM517"/>
      <c r="RKN517"/>
      <c r="RKO517"/>
      <c r="RKP517"/>
      <c r="RKQ517"/>
      <c r="RKR517"/>
      <c r="RKS517"/>
      <c r="RKT517"/>
      <c r="RKU517"/>
      <c r="RKV517"/>
      <c r="RKW517"/>
      <c r="RKX517"/>
      <c r="RKY517"/>
      <c r="RKZ517"/>
      <c r="RLA517"/>
      <c r="RLB517"/>
      <c r="RLC517"/>
      <c r="RLD517"/>
      <c r="RLE517"/>
      <c r="RLF517"/>
      <c r="RLG517"/>
      <c r="RLH517"/>
      <c r="RLI517"/>
      <c r="RLJ517"/>
      <c r="RLK517"/>
      <c r="RLL517"/>
      <c r="RLM517"/>
      <c r="RLN517"/>
      <c r="RLO517"/>
      <c r="RLP517"/>
      <c r="RLQ517"/>
      <c r="RLR517"/>
      <c r="RLS517"/>
      <c r="RLT517"/>
      <c r="RLU517"/>
      <c r="RLV517"/>
      <c r="RLW517"/>
      <c r="RLX517"/>
      <c r="RLY517"/>
      <c r="RLZ517"/>
      <c r="RMA517"/>
      <c r="RMB517"/>
      <c r="RMC517"/>
      <c r="RMD517"/>
      <c r="RME517"/>
      <c r="RMF517"/>
      <c r="RMG517"/>
      <c r="RMH517"/>
      <c r="RMI517"/>
      <c r="RMJ517"/>
      <c r="RMK517"/>
      <c r="RML517"/>
      <c r="RMM517"/>
      <c r="RMN517"/>
      <c r="RMO517"/>
      <c r="RMP517"/>
      <c r="RMQ517"/>
      <c r="RMR517"/>
      <c r="RMS517"/>
      <c r="RMT517"/>
      <c r="RMU517"/>
      <c r="RMV517"/>
      <c r="RMW517"/>
      <c r="RMX517"/>
      <c r="RMY517"/>
      <c r="RMZ517"/>
      <c r="RNA517"/>
      <c r="RNB517"/>
      <c r="RNC517"/>
      <c r="RND517"/>
      <c r="RNE517"/>
      <c r="RNF517"/>
      <c r="RNG517"/>
      <c r="RNH517"/>
      <c r="RNI517"/>
      <c r="RNJ517"/>
      <c r="RNK517"/>
      <c r="RNL517"/>
      <c r="RNM517"/>
      <c r="RNN517"/>
      <c r="RNO517"/>
      <c r="RNP517"/>
      <c r="RNQ517"/>
      <c r="RNR517"/>
      <c r="RNS517"/>
      <c r="RNT517"/>
      <c r="RNU517"/>
      <c r="RNV517"/>
      <c r="RNW517"/>
      <c r="RNX517"/>
      <c r="RNY517"/>
      <c r="RNZ517"/>
      <c r="ROA517"/>
      <c r="ROB517"/>
      <c r="ROC517"/>
      <c r="ROD517"/>
      <c r="ROE517"/>
      <c r="ROF517"/>
      <c r="ROG517"/>
      <c r="ROH517"/>
      <c r="ROI517"/>
      <c r="ROJ517"/>
      <c r="ROK517"/>
      <c r="ROL517"/>
      <c r="ROM517"/>
      <c r="RON517"/>
      <c r="ROO517"/>
      <c r="ROP517"/>
      <c r="ROQ517"/>
      <c r="ROR517"/>
      <c r="ROS517"/>
      <c r="ROT517"/>
      <c r="ROU517"/>
      <c r="ROV517"/>
      <c r="ROW517"/>
      <c r="ROX517"/>
      <c r="ROY517"/>
      <c r="ROZ517"/>
      <c r="RPA517"/>
      <c r="RPB517"/>
      <c r="RPC517"/>
      <c r="RPD517"/>
      <c r="RPE517"/>
      <c r="RPF517"/>
      <c r="RPG517"/>
      <c r="RPH517"/>
      <c r="RPI517"/>
      <c r="RPJ517"/>
      <c r="RPK517"/>
      <c r="RPL517"/>
      <c r="RPM517"/>
      <c r="RPN517"/>
      <c r="RPO517"/>
      <c r="RPP517"/>
      <c r="RPQ517"/>
      <c r="RPR517"/>
      <c r="RPS517"/>
      <c r="RPT517"/>
      <c r="RPU517"/>
      <c r="RPV517"/>
      <c r="RPW517"/>
      <c r="RPX517"/>
      <c r="RPY517"/>
      <c r="RPZ517"/>
      <c r="RQA517"/>
      <c r="RQB517"/>
      <c r="RQC517"/>
      <c r="RQD517"/>
      <c r="RQE517"/>
      <c r="RQF517"/>
      <c r="RQG517"/>
      <c r="RQH517"/>
      <c r="RQI517"/>
      <c r="RQJ517"/>
      <c r="RQK517"/>
      <c r="RQL517"/>
      <c r="RQM517"/>
      <c r="RQN517"/>
      <c r="RQO517"/>
      <c r="RQP517"/>
      <c r="RQQ517"/>
      <c r="RQR517"/>
      <c r="RQS517"/>
      <c r="RQT517"/>
      <c r="RQU517"/>
      <c r="RQV517"/>
      <c r="RQW517"/>
      <c r="RQX517"/>
      <c r="RQY517"/>
      <c r="RQZ517"/>
      <c r="RRA517"/>
      <c r="RRB517"/>
      <c r="RRC517"/>
      <c r="RRD517"/>
      <c r="RRE517"/>
      <c r="RRF517"/>
      <c r="RRG517"/>
      <c r="RRH517"/>
      <c r="RRI517"/>
      <c r="RRJ517"/>
      <c r="RRK517"/>
      <c r="RRL517"/>
      <c r="RRM517"/>
      <c r="RRN517"/>
      <c r="RRO517"/>
      <c r="RRP517"/>
      <c r="RRQ517"/>
      <c r="RRR517"/>
      <c r="RRS517"/>
      <c r="RRT517"/>
      <c r="RRU517"/>
      <c r="RRV517"/>
      <c r="RRW517"/>
      <c r="RRX517"/>
      <c r="RRY517"/>
      <c r="RRZ517"/>
      <c r="RSA517"/>
      <c r="RSB517"/>
      <c r="RSC517"/>
      <c r="RSD517"/>
      <c r="RSE517"/>
      <c r="RSF517"/>
      <c r="RSG517"/>
      <c r="RSH517"/>
      <c r="RSI517"/>
      <c r="RSJ517"/>
      <c r="RSK517"/>
      <c r="RSL517"/>
      <c r="RSM517"/>
      <c r="RSN517"/>
      <c r="RSO517"/>
      <c r="RSP517"/>
      <c r="RSQ517"/>
      <c r="RSR517"/>
      <c r="RSS517"/>
      <c r="RST517"/>
      <c r="RSU517"/>
      <c r="RSV517"/>
      <c r="RSW517"/>
      <c r="RSX517"/>
      <c r="RSY517"/>
      <c r="RSZ517"/>
      <c r="RTA517"/>
      <c r="RTB517"/>
      <c r="RTC517"/>
      <c r="RTD517"/>
      <c r="RTE517"/>
      <c r="RTF517"/>
      <c r="RTG517"/>
      <c r="RTH517"/>
      <c r="RTI517"/>
      <c r="RTJ517"/>
      <c r="RTK517"/>
      <c r="RTL517"/>
      <c r="RTM517"/>
      <c r="RTN517"/>
      <c r="RTO517"/>
      <c r="RTP517"/>
      <c r="RTQ517"/>
      <c r="RTR517"/>
      <c r="RTS517"/>
      <c r="RTT517"/>
      <c r="RTU517"/>
      <c r="RTV517"/>
      <c r="RTW517"/>
      <c r="RTX517"/>
      <c r="RTY517"/>
      <c r="RTZ517"/>
      <c r="RUA517"/>
      <c r="RUB517"/>
      <c r="RUC517"/>
      <c r="RUD517"/>
      <c r="RUE517"/>
      <c r="RUF517"/>
      <c r="RUG517"/>
      <c r="RUH517"/>
      <c r="RUI517"/>
      <c r="RUJ517"/>
      <c r="RUK517"/>
      <c r="RUL517"/>
      <c r="RUM517"/>
      <c r="RUN517"/>
      <c r="RUO517"/>
      <c r="RUP517"/>
      <c r="RUQ517"/>
      <c r="RUR517"/>
      <c r="RUS517"/>
      <c r="RUT517"/>
      <c r="RUU517"/>
      <c r="RUV517"/>
      <c r="RUW517"/>
      <c r="RUX517"/>
      <c r="RUY517"/>
      <c r="RUZ517"/>
      <c r="RVA517"/>
      <c r="RVB517"/>
      <c r="RVC517"/>
      <c r="RVD517"/>
      <c r="RVE517"/>
      <c r="RVF517"/>
      <c r="RVG517"/>
      <c r="RVH517"/>
      <c r="RVI517"/>
      <c r="RVJ517"/>
      <c r="RVK517"/>
      <c r="RVL517"/>
      <c r="RVM517"/>
      <c r="RVN517"/>
      <c r="RVO517"/>
      <c r="RVP517"/>
      <c r="RVQ517"/>
      <c r="RVR517"/>
      <c r="RVS517"/>
      <c r="RVT517"/>
      <c r="RVU517"/>
      <c r="RVV517"/>
      <c r="RVW517"/>
      <c r="RVX517"/>
      <c r="RVY517"/>
      <c r="RVZ517"/>
      <c r="RWA517"/>
      <c r="RWB517"/>
      <c r="RWC517"/>
      <c r="RWD517"/>
      <c r="RWE517"/>
      <c r="RWF517"/>
      <c r="RWG517"/>
      <c r="RWH517"/>
      <c r="RWI517"/>
      <c r="RWJ517"/>
      <c r="RWK517"/>
      <c r="RWL517"/>
      <c r="RWM517"/>
      <c r="RWN517"/>
      <c r="RWO517"/>
      <c r="RWP517"/>
      <c r="RWQ517"/>
      <c r="RWR517"/>
      <c r="RWS517"/>
      <c r="RWT517"/>
      <c r="RWU517"/>
      <c r="RWV517"/>
      <c r="RWW517"/>
      <c r="RWX517"/>
      <c r="RWY517"/>
      <c r="RWZ517"/>
      <c r="RXA517"/>
      <c r="RXB517"/>
      <c r="RXC517"/>
      <c r="RXD517"/>
      <c r="RXE517"/>
      <c r="RXF517"/>
      <c r="RXG517"/>
      <c r="RXH517"/>
      <c r="RXI517"/>
      <c r="RXJ517"/>
      <c r="RXK517"/>
      <c r="RXL517"/>
      <c r="RXM517"/>
      <c r="RXN517"/>
      <c r="RXO517"/>
      <c r="RXP517"/>
      <c r="RXQ517"/>
      <c r="RXR517"/>
      <c r="RXS517"/>
      <c r="RXT517"/>
      <c r="RXU517"/>
      <c r="RXV517"/>
      <c r="RXW517"/>
      <c r="RXX517"/>
      <c r="RXY517"/>
      <c r="RXZ517"/>
      <c r="RYA517"/>
      <c r="RYB517"/>
      <c r="RYC517"/>
      <c r="RYD517"/>
      <c r="RYE517"/>
      <c r="RYF517"/>
      <c r="RYG517"/>
      <c r="RYH517"/>
      <c r="RYI517"/>
      <c r="RYJ517"/>
      <c r="RYK517"/>
      <c r="RYL517"/>
      <c r="RYM517"/>
      <c r="RYN517"/>
      <c r="RYO517"/>
      <c r="RYP517"/>
      <c r="RYQ517"/>
      <c r="RYR517"/>
      <c r="RYS517"/>
      <c r="RYT517"/>
      <c r="RYU517"/>
      <c r="RYV517"/>
      <c r="RYW517"/>
      <c r="RYX517"/>
      <c r="RYY517"/>
      <c r="RYZ517"/>
      <c r="RZA517"/>
      <c r="RZB517"/>
      <c r="RZC517"/>
      <c r="RZD517"/>
      <c r="RZE517"/>
      <c r="RZF517"/>
      <c r="RZG517"/>
      <c r="RZH517"/>
      <c r="RZI517"/>
      <c r="RZJ517"/>
      <c r="RZK517"/>
      <c r="RZL517"/>
      <c r="RZM517"/>
      <c r="RZN517"/>
      <c r="RZO517"/>
      <c r="RZP517"/>
      <c r="RZQ517"/>
      <c r="RZR517"/>
      <c r="RZS517"/>
      <c r="RZT517"/>
      <c r="RZU517"/>
      <c r="RZV517"/>
      <c r="RZW517"/>
      <c r="RZX517"/>
      <c r="RZY517"/>
      <c r="RZZ517"/>
      <c r="SAA517"/>
      <c r="SAB517"/>
      <c r="SAC517"/>
      <c r="SAD517"/>
      <c r="SAE517"/>
      <c r="SAF517"/>
      <c r="SAG517"/>
      <c r="SAH517"/>
      <c r="SAI517"/>
      <c r="SAJ517"/>
      <c r="SAK517"/>
      <c r="SAL517"/>
      <c r="SAM517"/>
      <c r="SAN517"/>
      <c r="SAO517"/>
      <c r="SAP517"/>
      <c r="SAQ517"/>
      <c r="SAR517"/>
      <c r="SAS517"/>
      <c r="SAT517"/>
      <c r="SAU517"/>
      <c r="SAV517"/>
      <c r="SAW517"/>
      <c r="SAX517"/>
      <c r="SAY517"/>
      <c r="SAZ517"/>
      <c r="SBA517"/>
      <c r="SBB517"/>
      <c r="SBC517"/>
      <c r="SBD517"/>
      <c r="SBE517"/>
      <c r="SBF517"/>
      <c r="SBG517"/>
      <c r="SBH517"/>
      <c r="SBI517"/>
      <c r="SBJ517"/>
      <c r="SBK517"/>
      <c r="SBL517"/>
      <c r="SBM517"/>
      <c r="SBN517"/>
      <c r="SBO517"/>
      <c r="SBP517"/>
      <c r="SBQ517"/>
      <c r="SBR517"/>
      <c r="SBS517"/>
      <c r="SBT517"/>
      <c r="SBU517"/>
      <c r="SBV517"/>
      <c r="SBW517"/>
      <c r="SBX517"/>
      <c r="SBY517"/>
      <c r="SBZ517"/>
      <c r="SCA517"/>
      <c r="SCB517"/>
      <c r="SCC517"/>
      <c r="SCD517"/>
      <c r="SCE517"/>
      <c r="SCF517"/>
      <c r="SCG517"/>
      <c r="SCH517"/>
      <c r="SCI517"/>
      <c r="SCJ517"/>
      <c r="SCK517"/>
      <c r="SCL517"/>
      <c r="SCM517"/>
      <c r="SCN517"/>
      <c r="SCO517"/>
      <c r="SCP517"/>
      <c r="SCQ517"/>
      <c r="SCR517"/>
      <c r="SCS517"/>
      <c r="SCT517"/>
      <c r="SCU517"/>
      <c r="SCV517"/>
      <c r="SCW517"/>
      <c r="SCX517"/>
      <c r="SCY517"/>
      <c r="SCZ517"/>
      <c r="SDA517"/>
      <c r="SDB517"/>
      <c r="SDC517"/>
      <c r="SDD517"/>
      <c r="SDE517"/>
      <c r="SDF517"/>
      <c r="SDG517"/>
      <c r="SDH517"/>
      <c r="SDI517"/>
      <c r="SDJ517"/>
      <c r="SDK517"/>
      <c r="SDL517"/>
      <c r="SDM517"/>
      <c r="SDN517"/>
      <c r="SDO517"/>
      <c r="SDP517"/>
      <c r="SDQ517"/>
      <c r="SDR517"/>
      <c r="SDS517"/>
      <c r="SDT517"/>
      <c r="SDU517"/>
      <c r="SDV517"/>
      <c r="SDW517"/>
      <c r="SDX517"/>
      <c r="SDY517"/>
      <c r="SDZ517"/>
      <c r="SEA517"/>
      <c r="SEB517"/>
      <c r="SEC517"/>
      <c r="SED517"/>
      <c r="SEE517"/>
      <c r="SEF517"/>
      <c r="SEG517"/>
      <c r="SEH517"/>
      <c r="SEI517"/>
      <c r="SEJ517"/>
      <c r="SEK517"/>
      <c r="SEL517"/>
      <c r="SEM517"/>
      <c r="SEN517"/>
      <c r="SEO517"/>
      <c r="SEP517"/>
      <c r="SEQ517"/>
      <c r="SER517"/>
      <c r="SES517"/>
      <c r="SET517"/>
      <c r="SEU517"/>
      <c r="SEV517"/>
      <c r="SEW517"/>
      <c r="SEX517"/>
      <c r="SEY517"/>
      <c r="SEZ517"/>
      <c r="SFA517"/>
      <c r="SFB517"/>
      <c r="SFC517"/>
      <c r="SFD517"/>
      <c r="SFE517"/>
      <c r="SFF517"/>
      <c r="SFG517"/>
      <c r="SFH517"/>
      <c r="SFI517"/>
      <c r="SFJ517"/>
      <c r="SFK517"/>
      <c r="SFL517"/>
      <c r="SFM517"/>
      <c r="SFN517"/>
      <c r="SFO517"/>
      <c r="SFP517"/>
      <c r="SFQ517"/>
      <c r="SFR517"/>
      <c r="SFS517"/>
      <c r="SFT517"/>
      <c r="SFU517"/>
      <c r="SFV517"/>
      <c r="SFW517"/>
      <c r="SFX517"/>
      <c r="SFY517"/>
      <c r="SFZ517"/>
      <c r="SGA517"/>
      <c r="SGB517"/>
      <c r="SGC517"/>
      <c r="SGD517"/>
      <c r="SGE517"/>
      <c r="SGF517"/>
      <c r="SGG517"/>
      <c r="SGH517"/>
      <c r="SGI517"/>
      <c r="SGJ517"/>
      <c r="SGK517"/>
      <c r="SGL517"/>
      <c r="SGM517"/>
      <c r="SGN517"/>
      <c r="SGO517"/>
      <c r="SGP517"/>
      <c r="SGQ517"/>
      <c r="SGR517"/>
      <c r="SGS517"/>
      <c r="SGT517"/>
      <c r="SGU517"/>
      <c r="SGV517"/>
      <c r="SGW517"/>
      <c r="SGX517"/>
      <c r="SGY517"/>
      <c r="SGZ517"/>
      <c r="SHA517"/>
      <c r="SHB517"/>
      <c r="SHC517"/>
      <c r="SHD517"/>
      <c r="SHE517"/>
      <c r="SHF517"/>
      <c r="SHG517"/>
      <c r="SHH517"/>
      <c r="SHI517"/>
      <c r="SHJ517"/>
      <c r="SHK517"/>
      <c r="SHL517"/>
      <c r="SHM517"/>
      <c r="SHN517"/>
      <c r="SHO517"/>
      <c r="SHP517"/>
      <c r="SHQ517"/>
      <c r="SHR517"/>
      <c r="SHS517"/>
      <c r="SHT517"/>
      <c r="SHU517"/>
      <c r="SHV517"/>
      <c r="SHW517"/>
      <c r="SHX517"/>
      <c r="SHY517"/>
      <c r="SHZ517"/>
      <c r="SIA517"/>
      <c r="SIB517"/>
      <c r="SIC517"/>
      <c r="SID517"/>
      <c r="SIE517"/>
      <c r="SIF517"/>
      <c r="SIG517"/>
      <c r="SIH517"/>
      <c r="SII517"/>
      <c r="SIJ517"/>
      <c r="SIK517"/>
      <c r="SIL517"/>
      <c r="SIM517"/>
      <c r="SIN517"/>
      <c r="SIO517"/>
      <c r="SIP517"/>
      <c r="SIQ517"/>
      <c r="SIR517"/>
      <c r="SIS517"/>
      <c r="SIT517"/>
      <c r="SIU517"/>
      <c r="SIV517"/>
      <c r="SIW517"/>
      <c r="SIX517"/>
      <c r="SIY517"/>
      <c r="SIZ517"/>
      <c r="SJA517"/>
      <c r="SJB517"/>
      <c r="SJC517"/>
      <c r="SJD517"/>
      <c r="SJE517"/>
      <c r="SJF517"/>
      <c r="SJG517"/>
      <c r="SJH517"/>
      <c r="SJI517"/>
      <c r="SJJ517"/>
      <c r="SJK517"/>
      <c r="SJL517"/>
      <c r="SJM517"/>
      <c r="SJN517"/>
      <c r="SJO517"/>
      <c r="SJP517"/>
      <c r="SJQ517"/>
      <c r="SJR517"/>
      <c r="SJS517"/>
      <c r="SJT517"/>
      <c r="SJU517"/>
      <c r="SJV517"/>
      <c r="SJW517"/>
      <c r="SJX517"/>
      <c r="SJY517"/>
      <c r="SJZ517"/>
      <c r="SKA517"/>
      <c r="SKB517"/>
      <c r="SKC517"/>
      <c r="SKD517"/>
      <c r="SKE517"/>
      <c r="SKF517"/>
      <c r="SKG517"/>
      <c r="SKH517"/>
      <c r="SKI517"/>
      <c r="SKJ517"/>
      <c r="SKK517"/>
      <c r="SKL517"/>
      <c r="SKM517"/>
      <c r="SKN517"/>
      <c r="SKO517"/>
      <c r="SKP517"/>
      <c r="SKQ517"/>
      <c r="SKR517"/>
      <c r="SKS517"/>
      <c r="SKT517"/>
      <c r="SKU517"/>
      <c r="SKV517"/>
      <c r="SKW517"/>
      <c r="SKX517"/>
      <c r="SKY517"/>
      <c r="SKZ517"/>
      <c r="SLA517"/>
      <c r="SLB517"/>
      <c r="SLC517"/>
      <c r="SLD517"/>
      <c r="SLE517"/>
      <c r="SLF517"/>
      <c r="SLG517"/>
      <c r="SLH517"/>
      <c r="SLI517"/>
      <c r="SLJ517"/>
      <c r="SLK517"/>
      <c r="SLL517"/>
      <c r="SLM517"/>
      <c r="SLN517"/>
      <c r="SLO517"/>
      <c r="SLP517"/>
      <c r="SLQ517"/>
      <c r="SLR517"/>
      <c r="SLS517"/>
      <c r="SLT517"/>
      <c r="SLU517"/>
      <c r="SLV517"/>
      <c r="SLW517"/>
      <c r="SLX517"/>
      <c r="SLY517"/>
      <c r="SLZ517"/>
      <c r="SMA517"/>
      <c r="SMB517"/>
      <c r="SMC517"/>
      <c r="SMD517"/>
      <c r="SME517"/>
      <c r="SMF517"/>
      <c r="SMG517"/>
      <c r="SMH517"/>
      <c r="SMI517"/>
      <c r="SMJ517"/>
      <c r="SMK517"/>
      <c r="SML517"/>
      <c r="SMM517"/>
      <c r="SMN517"/>
      <c r="SMO517"/>
      <c r="SMP517"/>
      <c r="SMQ517"/>
      <c r="SMR517"/>
      <c r="SMS517"/>
      <c r="SMT517"/>
      <c r="SMU517"/>
      <c r="SMV517"/>
      <c r="SMW517"/>
      <c r="SMX517"/>
      <c r="SMY517"/>
      <c r="SMZ517"/>
      <c r="SNA517"/>
      <c r="SNB517"/>
      <c r="SNC517"/>
      <c r="SND517"/>
      <c r="SNE517"/>
      <c r="SNF517"/>
      <c r="SNG517"/>
      <c r="SNH517"/>
      <c r="SNI517"/>
      <c r="SNJ517"/>
      <c r="SNK517"/>
      <c r="SNL517"/>
      <c r="SNM517"/>
      <c r="SNN517"/>
      <c r="SNO517"/>
      <c r="SNP517"/>
      <c r="SNQ517"/>
      <c r="SNR517"/>
      <c r="SNS517"/>
      <c r="SNT517"/>
      <c r="SNU517"/>
      <c r="SNV517"/>
      <c r="SNW517"/>
      <c r="SNX517"/>
      <c r="SNY517"/>
      <c r="SNZ517"/>
      <c r="SOA517"/>
      <c r="SOB517"/>
      <c r="SOC517"/>
      <c r="SOD517"/>
      <c r="SOE517"/>
      <c r="SOF517"/>
      <c r="SOG517"/>
      <c r="SOH517"/>
      <c r="SOI517"/>
      <c r="SOJ517"/>
      <c r="SOK517"/>
      <c r="SOL517"/>
      <c r="SOM517"/>
      <c r="SON517"/>
      <c r="SOO517"/>
      <c r="SOP517"/>
      <c r="SOQ517"/>
      <c r="SOR517"/>
      <c r="SOS517"/>
      <c r="SOT517"/>
      <c r="SOU517"/>
      <c r="SOV517"/>
      <c r="SOW517"/>
      <c r="SOX517"/>
      <c r="SOY517"/>
      <c r="SOZ517"/>
      <c r="SPA517"/>
      <c r="SPB517"/>
      <c r="SPC517"/>
      <c r="SPD517"/>
      <c r="SPE517"/>
      <c r="SPF517"/>
      <c r="SPG517"/>
      <c r="SPH517"/>
      <c r="SPI517"/>
      <c r="SPJ517"/>
      <c r="SPK517"/>
      <c r="SPL517"/>
      <c r="SPM517"/>
      <c r="SPN517"/>
      <c r="SPO517"/>
      <c r="SPP517"/>
      <c r="SPQ517"/>
      <c r="SPR517"/>
      <c r="SPS517"/>
      <c r="SPT517"/>
      <c r="SPU517"/>
      <c r="SPV517"/>
      <c r="SPW517"/>
      <c r="SPX517"/>
      <c r="SPY517"/>
      <c r="SPZ517"/>
      <c r="SQA517"/>
      <c r="SQB517"/>
      <c r="SQC517"/>
      <c r="SQD517"/>
      <c r="SQE517"/>
      <c r="SQF517"/>
      <c r="SQG517"/>
      <c r="SQH517"/>
      <c r="SQI517"/>
      <c r="SQJ517"/>
      <c r="SQK517"/>
      <c r="SQL517"/>
      <c r="SQM517"/>
      <c r="SQN517"/>
      <c r="SQO517"/>
      <c r="SQP517"/>
      <c r="SQQ517"/>
      <c r="SQR517"/>
      <c r="SQS517"/>
      <c r="SQT517"/>
      <c r="SQU517"/>
      <c r="SQV517"/>
      <c r="SQW517"/>
      <c r="SQX517"/>
      <c r="SQY517"/>
      <c r="SQZ517"/>
      <c r="SRA517"/>
      <c r="SRB517"/>
      <c r="SRC517"/>
      <c r="SRD517"/>
      <c r="SRE517"/>
      <c r="SRF517"/>
      <c r="SRG517"/>
      <c r="SRH517"/>
      <c r="SRI517"/>
      <c r="SRJ517"/>
      <c r="SRK517"/>
      <c r="SRL517"/>
      <c r="SRM517"/>
      <c r="SRN517"/>
      <c r="SRO517"/>
      <c r="SRP517"/>
      <c r="SRQ517"/>
      <c r="SRR517"/>
      <c r="SRS517"/>
      <c r="SRT517"/>
      <c r="SRU517"/>
      <c r="SRV517"/>
      <c r="SRW517"/>
      <c r="SRX517"/>
      <c r="SRY517"/>
      <c r="SRZ517"/>
      <c r="SSA517"/>
      <c r="SSB517"/>
      <c r="SSC517"/>
      <c r="SSD517"/>
      <c r="SSE517"/>
      <c r="SSF517"/>
      <c r="SSG517"/>
      <c r="SSH517"/>
      <c r="SSI517"/>
      <c r="SSJ517"/>
      <c r="SSK517"/>
      <c r="SSL517"/>
      <c r="SSM517"/>
      <c r="SSN517"/>
      <c r="SSO517"/>
      <c r="SSP517"/>
      <c r="SSQ517"/>
      <c r="SSR517"/>
      <c r="SSS517"/>
      <c r="SST517"/>
      <c r="SSU517"/>
      <c r="SSV517"/>
      <c r="SSW517"/>
      <c r="SSX517"/>
      <c r="SSY517"/>
      <c r="SSZ517"/>
      <c r="STA517"/>
      <c r="STB517"/>
      <c r="STC517"/>
      <c r="STD517"/>
      <c r="STE517"/>
      <c r="STF517"/>
      <c r="STG517"/>
      <c r="STH517"/>
      <c r="STI517"/>
      <c r="STJ517"/>
      <c r="STK517"/>
      <c r="STL517"/>
      <c r="STM517"/>
      <c r="STN517"/>
      <c r="STO517"/>
      <c r="STP517"/>
      <c r="STQ517"/>
      <c r="STR517"/>
      <c r="STS517"/>
      <c r="STT517"/>
      <c r="STU517"/>
      <c r="STV517"/>
      <c r="STW517"/>
      <c r="STX517"/>
      <c r="STY517"/>
      <c r="STZ517"/>
      <c r="SUA517"/>
      <c r="SUB517"/>
      <c r="SUC517"/>
      <c r="SUD517"/>
      <c r="SUE517"/>
      <c r="SUF517"/>
      <c r="SUG517"/>
      <c r="SUH517"/>
      <c r="SUI517"/>
      <c r="SUJ517"/>
      <c r="SUK517"/>
      <c r="SUL517"/>
      <c r="SUM517"/>
      <c r="SUN517"/>
      <c r="SUO517"/>
      <c r="SUP517"/>
      <c r="SUQ517"/>
      <c r="SUR517"/>
      <c r="SUS517"/>
      <c r="SUT517"/>
      <c r="SUU517"/>
      <c r="SUV517"/>
      <c r="SUW517"/>
      <c r="SUX517"/>
      <c r="SUY517"/>
      <c r="SUZ517"/>
      <c r="SVA517"/>
      <c r="SVB517"/>
      <c r="SVC517"/>
      <c r="SVD517"/>
      <c r="SVE517"/>
      <c r="SVF517"/>
      <c r="SVG517"/>
      <c r="SVH517"/>
      <c r="SVI517"/>
      <c r="SVJ517"/>
      <c r="SVK517"/>
      <c r="SVL517"/>
      <c r="SVM517"/>
      <c r="SVN517"/>
      <c r="SVO517"/>
      <c r="SVP517"/>
      <c r="SVQ517"/>
      <c r="SVR517"/>
      <c r="SVS517"/>
      <c r="SVT517"/>
      <c r="SVU517"/>
      <c r="SVV517"/>
      <c r="SVW517"/>
      <c r="SVX517"/>
      <c r="SVY517"/>
      <c r="SVZ517"/>
      <c r="SWA517"/>
      <c r="SWB517"/>
      <c r="SWC517"/>
      <c r="SWD517"/>
      <c r="SWE517"/>
      <c r="SWF517"/>
      <c r="SWG517"/>
      <c r="SWH517"/>
      <c r="SWI517"/>
      <c r="SWJ517"/>
      <c r="SWK517"/>
      <c r="SWL517"/>
      <c r="SWM517"/>
      <c r="SWN517"/>
      <c r="SWO517"/>
      <c r="SWP517"/>
      <c r="SWQ517"/>
      <c r="SWR517"/>
      <c r="SWS517"/>
      <c r="SWT517"/>
      <c r="SWU517"/>
      <c r="SWV517"/>
      <c r="SWW517"/>
      <c r="SWX517"/>
      <c r="SWY517"/>
      <c r="SWZ517"/>
      <c r="SXA517"/>
      <c r="SXB517"/>
      <c r="SXC517"/>
      <c r="SXD517"/>
      <c r="SXE517"/>
      <c r="SXF517"/>
      <c r="SXG517"/>
      <c r="SXH517"/>
      <c r="SXI517"/>
      <c r="SXJ517"/>
      <c r="SXK517"/>
      <c r="SXL517"/>
      <c r="SXM517"/>
      <c r="SXN517"/>
      <c r="SXO517"/>
      <c r="SXP517"/>
      <c r="SXQ517"/>
      <c r="SXR517"/>
      <c r="SXS517"/>
      <c r="SXT517"/>
      <c r="SXU517"/>
      <c r="SXV517"/>
      <c r="SXW517"/>
      <c r="SXX517"/>
      <c r="SXY517"/>
      <c r="SXZ517"/>
      <c r="SYA517"/>
      <c r="SYB517"/>
      <c r="SYC517"/>
      <c r="SYD517"/>
      <c r="SYE517"/>
      <c r="SYF517"/>
      <c r="SYG517"/>
      <c r="SYH517"/>
      <c r="SYI517"/>
      <c r="SYJ517"/>
      <c r="SYK517"/>
      <c r="SYL517"/>
      <c r="SYM517"/>
      <c r="SYN517"/>
      <c r="SYO517"/>
      <c r="SYP517"/>
      <c r="SYQ517"/>
      <c r="SYR517"/>
      <c r="SYS517"/>
      <c r="SYT517"/>
      <c r="SYU517"/>
      <c r="SYV517"/>
      <c r="SYW517"/>
      <c r="SYX517"/>
      <c r="SYY517"/>
      <c r="SYZ517"/>
      <c r="SZA517"/>
      <c r="SZB517"/>
      <c r="SZC517"/>
      <c r="SZD517"/>
      <c r="SZE517"/>
      <c r="SZF517"/>
      <c r="SZG517"/>
      <c r="SZH517"/>
      <c r="SZI517"/>
      <c r="SZJ517"/>
      <c r="SZK517"/>
      <c r="SZL517"/>
      <c r="SZM517"/>
      <c r="SZN517"/>
      <c r="SZO517"/>
      <c r="SZP517"/>
      <c r="SZQ517"/>
      <c r="SZR517"/>
      <c r="SZS517"/>
      <c r="SZT517"/>
      <c r="SZU517"/>
      <c r="SZV517"/>
      <c r="SZW517"/>
      <c r="SZX517"/>
      <c r="SZY517"/>
      <c r="SZZ517"/>
      <c r="TAA517"/>
      <c r="TAB517"/>
      <c r="TAC517"/>
      <c r="TAD517"/>
      <c r="TAE517"/>
      <c r="TAF517"/>
      <c r="TAG517"/>
      <c r="TAH517"/>
      <c r="TAI517"/>
      <c r="TAJ517"/>
      <c r="TAK517"/>
      <c r="TAL517"/>
      <c r="TAM517"/>
      <c r="TAN517"/>
      <c r="TAO517"/>
      <c r="TAP517"/>
      <c r="TAQ517"/>
      <c r="TAR517"/>
      <c r="TAS517"/>
      <c r="TAT517"/>
      <c r="TAU517"/>
      <c r="TAV517"/>
      <c r="TAW517"/>
      <c r="TAX517"/>
      <c r="TAY517"/>
      <c r="TAZ517"/>
      <c r="TBA517"/>
      <c r="TBB517"/>
      <c r="TBC517"/>
      <c r="TBD517"/>
      <c r="TBE517"/>
      <c r="TBF517"/>
      <c r="TBG517"/>
      <c r="TBH517"/>
      <c r="TBI517"/>
      <c r="TBJ517"/>
      <c r="TBK517"/>
      <c r="TBL517"/>
      <c r="TBM517"/>
      <c r="TBN517"/>
      <c r="TBO517"/>
      <c r="TBP517"/>
      <c r="TBQ517"/>
      <c r="TBR517"/>
      <c r="TBS517"/>
      <c r="TBT517"/>
      <c r="TBU517"/>
      <c r="TBV517"/>
      <c r="TBW517"/>
      <c r="TBX517"/>
      <c r="TBY517"/>
      <c r="TBZ517"/>
      <c r="TCA517"/>
      <c r="TCB517"/>
      <c r="TCC517"/>
      <c r="TCD517"/>
      <c r="TCE517"/>
      <c r="TCF517"/>
      <c r="TCG517"/>
      <c r="TCH517"/>
      <c r="TCI517"/>
      <c r="TCJ517"/>
      <c r="TCK517"/>
      <c r="TCL517"/>
      <c r="TCM517"/>
      <c r="TCN517"/>
      <c r="TCO517"/>
      <c r="TCP517"/>
      <c r="TCQ517"/>
      <c r="TCR517"/>
      <c r="TCS517"/>
      <c r="TCT517"/>
      <c r="TCU517"/>
      <c r="TCV517"/>
      <c r="TCW517"/>
      <c r="TCX517"/>
      <c r="TCY517"/>
      <c r="TCZ517"/>
      <c r="TDA517"/>
      <c r="TDB517"/>
      <c r="TDC517"/>
      <c r="TDD517"/>
      <c r="TDE517"/>
      <c r="TDF517"/>
      <c r="TDG517"/>
      <c r="TDH517"/>
      <c r="TDI517"/>
      <c r="TDJ517"/>
      <c r="TDK517"/>
      <c r="TDL517"/>
      <c r="TDM517"/>
      <c r="TDN517"/>
      <c r="TDO517"/>
      <c r="TDP517"/>
      <c r="TDQ517"/>
      <c r="TDR517"/>
      <c r="TDS517"/>
      <c r="TDT517"/>
      <c r="TDU517"/>
      <c r="TDV517"/>
      <c r="TDW517"/>
      <c r="TDX517"/>
      <c r="TDY517"/>
      <c r="TDZ517"/>
      <c r="TEA517"/>
      <c r="TEB517"/>
      <c r="TEC517"/>
      <c r="TED517"/>
      <c r="TEE517"/>
      <c r="TEF517"/>
      <c r="TEG517"/>
      <c r="TEH517"/>
      <c r="TEI517"/>
      <c r="TEJ517"/>
      <c r="TEK517"/>
      <c r="TEL517"/>
      <c r="TEM517"/>
      <c r="TEN517"/>
      <c r="TEO517"/>
      <c r="TEP517"/>
      <c r="TEQ517"/>
      <c r="TER517"/>
      <c r="TES517"/>
      <c r="TET517"/>
      <c r="TEU517"/>
      <c r="TEV517"/>
      <c r="TEW517"/>
      <c r="TEX517"/>
      <c r="TEY517"/>
      <c r="TEZ517"/>
      <c r="TFA517"/>
      <c r="TFB517"/>
      <c r="TFC517"/>
      <c r="TFD517"/>
      <c r="TFE517"/>
      <c r="TFF517"/>
      <c r="TFG517"/>
      <c r="TFH517"/>
      <c r="TFI517"/>
      <c r="TFJ517"/>
      <c r="TFK517"/>
      <c r="TFL517"/>
      <c r="TFM517"/>
      <c r="TFN517"/>
      <c r="TFO517"/>
      <c r="TFP517"/>
      <c r="TFQ517"/>
      <c r="TFR517"/>
      <c r="TFS517"/>
      <c r="TFT517"/>
      <c r="TFU517"/>
      <c r="TFV517"/>
      <c r="TFW517"/>
      <c r="TFX517"/>
      <c r="TFY517"/>
      <c r="TFZ517"/>
      <c r="TGA517"/>
      <c r="TGB517"/>
      <c r="TGC517"/>
      <c r="TGD517"/>
      <c r="TGE517"/>
      <c r="TGF517"/>
      <c r="TGG517"/>
      <c r="TGH517"/>
      <c r="TGI517"/>
      <c r="TGJ517"/>
      <c r="TGK517"/>
      <c r="TGL517"/>
      <c r="TGM517"/>
      <c r="TGN517"/>
      <c r="TGO517"/>
      <c r="TGP517"/>
      <c r="TGQ517"/>
      <c r="TGR517"/>
      <c r="TGS517"/>
      <c r="TGT517"/>
      <c r="TGU517"/>
      <c r="TGV517"/>
      <c r="TGW517"/>
      <c r="TGX517"/>
      <c r="TGY517"/>
      <c r="TGZ517"/>
      <c r="THA517"/>
      <c r="THB517"/>
      <c r="THC517"/>
      <c r="THD517"/>
      <c r="THE517"/>
      <c r="THF517"/>
      <c r="THG517"/>
      <c r="THH517"/>
      <c r="THI517"/>
      <c r="THJ517"/>
      <c r="THK517"/>
      <c r="THL517"/>
      <c r="THM517"/>
      <c r="THN517"/>
      <c r="THO517"/>
      <c r="THP517"/>
      <c r="THQ517"/>
      <c r="THR517"/>
      <c r="THS517"/>
      <c r="THT517"/>
      <c r="THU517"/>
      <c r="THV517"/>
      <c r="THW517"/>
      <c r="THX517"/>
      <c r="THY517"/>
      <c r="THZ517"/>
      <c r="TIA517"/>
      <c r="TIB517"/>
      <c r="TIC517"/>
      <c r="TID517"/>
      <c r="TIE517"/>
      <c r="TIF517"/>
      <c r="TIG517"/>
      <c r="TIH517"/>
      <c r="TII517"/>
      <c r="TIJ517"/>
      <c r="TIK517"/>
      <c r="TIL517"/>
      <c r="TIM517"/>
      <c r="TIN517"/>
      <c r="TIO517"/>
      <c r="TIP517"/>
      <c r="TIQ517"/>
      <c r="TIR517"/>
      <c r="TIS517"/>
      <c r="TIT517"/>
      <c r="TIU517"/>
      <c r="TIV517"/>
      <c r="TIW517"/>
      <c r="TIX517"/>
      <c r="TIY517"/>
      <c r="TIZ517"/>
      <c r="TJA517"/>
      <c r="TJB517"/>
      <c r="TJC517"/>
      <c r="TJD517"/>
      <c r="TJE517"/>
      <c r="TJF517"/>
      <c r="TJG517"/>
      <c r="TJH517"/>
      <c r="TJI517"/>
      <c r="TJJ517"/>
      <c r="TJK517"/>
      <c r="TJL517"/>
      <c r="TJM517"/>
      <c r="TJN517"/>
      <c r="TJO517"/>
      <c r="TJP517"/>
      <c r="TJQ517"/>
      <c r="TJR517"/>
      <c r="TJS517"/>
      <c r="TJT517"/>
      <c r="TJU517"/>
      <c r="TJV517"/>
      <c r="TJW517"/>
      <c r="TJX517"/>
      <c r="TJY517"/>
      <c r="TJZ517"/>
      <c r="TKA517"/>
      <c r="TKB517"/>
      <c r="TKC517"/>
      <c r="TKD517"/>
      <c r="TKE517"/>
      <c r="TKF517"/>
      <c r="TKG517"/>
      <c r="TKH517"/>
      <c r="TKI517"/>
      <c r="TKJ517"/>
      <c r="TKK517"/>
      <c r="TKL517"/>
      <c r="TKM517"/>
      <c r="TKN517"/>
      <c r="TKO517"/>
      <c r="TKP517"/>
      <c r="TKQ517"/>
      <c r="TKR517"/>
      <c r="TKS517"/>
      <c r="TKT517"/>
      <c r="TKU517"/>
      <c r="TKV517"/>
      <c r="TKW517"/>
      <c r="TKX517"/>
      <c r="TKY517"/>
      <c r="TKZ517"/>
      <c r="TLA517"/>
      <c r="TLB517"/>
      <c r="TLC517"/>
      <c r="TLD517"/>
      <c r="TLE517"/>
      <c r="TLF517"/>
      <c r="TLG517"/>
      <c r="TLH517"/>
      <c r="TLI517"/>
      <c r="TLJ517"/>
      <c r="TLK517"/>
      <c r="TLL517"/>
      <c r="TLM517"/>
      <c r="TLN517"/>
      <c r="TLO517"/>
      <c r="TLP517"/>
      <c r="TLQ517"/>
      <c r="TLR517"/>
      <c r="TLS517"/>
      <c r="TLT517"/>
      <c r="TLU517"/>
      <c r="TLV517"/>
      <c r="TLW517"/>
      <c r="TLX517"/>
      <c r="TLY517"/>
      <c r="TLZ517"/>
      <c r="TMA517"/>
      <c r="TMB517"/>
      <c r="TMC517"/>
      <c r="TMD517"/>
      <c r="TME517"/>
      <c r="TMF517"/>
      <c r="TMG517"/>
      <c r="TMH517"/>
      <c r="TMI517"/>
      <c r="TMJ517"/>
      <c r="TMK517"/>
      <c r="TML517"/>
      <c r="TMM517"/>
      <c r="TMN517"/>
      <c r="TMO517"/>
      <c r="TMP517"/>
      <c r="TMQ517"/>
      <c r="TMR517"/>
      <c r="TMS517"/>
      <c r="TMT517"/>
      <c r="TMU517"/>
      <c r="TMV517"/>
      <c r="TMW517"/>
      <c r="TMX517"/>
      <c r="TMY517"/>
      <c r="TMZ517"/>
      <c r="TNA517"/>
      <c r="TNB517"/>
      <c r="TNC517"/>
      <c r="TND517"/>
      <c r="TNE517"/>
      <c r="TNF517"/>
      <c r="TNG517"/>
      <c r="TNH517"/>
      <c r="TNI517"/>
      <c r="TNJ517"/>
      <c r="TNK517"/>
      <c r="TNL517"/>
      <c r="TNM517"/>
      <c r="TNN517"/>
      <c r="TNO517"/>
      <c r="TNP517"/>
      <c r="TNQ517"/>
      <c r="TNR517"/>
      <c r="TNS517"/>
      <c r="TNT517"/>
      <c r="TNU517"/>
      <c r="TNV517"/>
      <c r="TNW517"/>
      <c r="TNX517"/>
      <c r="TNY517"/>
      <c r="TNZ517"/>
      <c r="TOA517"/>
      <c r="TOB517"/>
      <c r="TOC517"/>
      <c r="TOD517"/>
      <c r="TOE517"/>
      <c r="TOF517"/>
      <c r="TOG517"/>
      <c r="TOH517"/>
      <c r="TOI517"/>
      <c r="TOJ517"/>
      <c r="TOK517"/>
      <c r="TOL517"/>
      <c r="TOM517"/>
      <c r="TON517"/>
      <c r="TOO517"/>
      <c r="TOP517"/>
      <c r="TOQ517"/>
      <c r="TOR517"/>
      <c r="TOS517"/>
      <c r="TOT517"/>
      <c r="TOU517"/>
      <c r="TOV517"/>
      <c r="TOW517"/>
      <c r="TOX517"/>
      <c r="TOY517"/>
      <c r="TOZ517"/>
      <c r="TPA517"/>
      <c r="TPB517"/>
      <c r="TPC517"/>
      <c r="TPD517"/>
      <c r="TPE517"/>
      <c r="TPF517"/>
      <c r="TPG517"/>
      <c r="TPH517"/>
      <c r="TPI517"/>
      <c r="TPJ517"/>
      <c r="TPK517"/>
      <c r="TPL517"/>
      <c r="TPM517"/>
      <c r="TPN517"/>
      <c r="TPO517"/>
      <c r="TPP517"/>
      <c r="TPQ517"/>
      <c r="TPR517"/>
      <c r="TPS517"/>
      <c r="TPT517"/>
      <c r="TPU517"/>
      <c r="TPV517"/>
      <c r="TPW517"/>
      <c r="TPX517"/>
      <c r="TPY517"/>
      <c r="TPZ517"/>
      <c r="TQA517"/>
      <c r="TQB517"/>
      <c r="TQC517"/>
      <c r="TQD517"/>
      <c r="TQE517"/>
      <c r="TQF517"/>
      <c r="TQG517"/>
      <c r="TQH517"/>
      <c r="TQI517"/>
      <c r="TQJ517"/>
      <c r="TQK517"/>
      <c r="TQL517"/>
      <c r="TQM517"/>
      <c r="TQN517"/>
      <c r="TQO517"/>
      <c r="TQP517"/>
      <c r="TQQ517"/>
      <c r="TQR517"/>
      <c r="TQS517"/>
      <c r="TQT517"/>
      <c r="TQU517"/>
      <c r="TQV517"/>
      <c r="TQW517"/>
      <c r="TQX517"/>
      <c r="TQY517"/>
      <c r="TQZ517"/>
      <c r="TRA517"/>
      <c r="TRB517"/>
      <c r="TRC517"/>
      <c r="TRD517"/>
      <c r="TRE517"/>
      <c r="TRF517"/>
      <c r="TRG517"/>
      <c r="TRH517"/>
      <c r="TRI517"/>
      <c r="TRJ517"/>
      <c r="TRK517"/>
      <c r="TRL517"/>
      <c r="TRM517"/>
      <c r="TRN517"/>
      <c r="TRO517"/>
      <c r="TRP517"/>
      <c r="TRQ517"/>
      <c r="TRR517"/>
      <c r="TRS517"/>
      <c r="TRT517"/>
      <c r="TRU517"/>
      <c r="TRV517"/>
      <c r="TRW517"/>
      <c r="TRX517"/>
      <c r="TRY517"/>
      <c r="TRZ517"/>
      <c r="TSA517"/>
      <c r="TSB517"/>
      <c r="TSC517"/>
      <c r="TSD517"/>
      <c r="TSE517"/>
      <c r="TSF517"/>
      <c r="TSG517"/>
      <c r="TSH517"/>
      <c r="TSI517"/>
      <c r="TSJ517"/>
      <c r="TSK517"/>
      <c r="TSL517"/>
      <c r="TSM517"/>
      <c r="TSN517"/>
      <c r="TSO517"/>
      <c r="TSP517"/>
      <c r="TSQ517"/>
      <c r="TSR517"/>
      <c r="TSS517"/>
      <c r="TST517"/>
      <c r="TSU517"/>
      <c r="TSV517"/>
      <c r="TSW517"/>
      <c r="TSX517"/>
      <c r="TSY517"/>
      <c r="TSZ517"/>
      <c r="TTA517"/>
      <c r="TTB517"/>
      <c r="TTC517"/>
      <c r="TTD517"/>
      <c r="TTE517"/>
      <c r="TTF517"/>
      <c r="TTG517"/>
      <c r="TTH517"/>
      <c r="TTI517"/>
      <c r="TTJ517"/>
      <c r="TTK517"/>
      <c r="TTL517"/>
      <c r="TTM517"/>
      <c r="TTN517"/>
      <c r="TTO517"/>
      <c r="TTP517"/>
      <c r="TTQ517"/>
      <c r="TTR517"/>
      <c r="TTS517"/>
      <c r="TTT517"/>
      <c r="TTU517"/>
      <c r="TTV517"/>
      <c r="TTW517"/>
      <c r="TTX517"/>
      <c r="TTY517"/>
      <c r="TTZ517"/>
      <c r="TUA517"/>
      <c r="TUB517"/>
      <c r="TUC517"/>
      <c r="TUD517"/>
      <c r="TUE517"/>
      <c r="TUF517"/>
      <c r="TUG517"/>
      <c r="TUH517"/>
      <c r="TUI517"/>
      <c r="TUJ517"/>
      <c r="TUK517"/>
      <c r="TUL517"/>
      <c r="TUM517"/>
      <c r="TUN517"/>
      <c r="TUO517"/>
      <c r="TUP517"/>
      <c r="TUQ517"/>
      <c r="TUR517"/>
      <c r="TUS517"/>
      <c r="TUT517"/>
      <c r="TUU517"/>
      <c r="TUV517"/>
      <c r="TUW517"/>
      <c r="TUX517"/>
      <c r="TUY517"/>
      <c r="TUZ517"/>
      <c r="TVA517"/>
      <c r="TVB517"/>
      <c r="TVC517"/>
      <c r="TVD517"/>
      <c r="TVE517"/>
      <c r="TVF517"/>
      <c r="TVG517"/>
      <c r="TVH517"/>
      <c r="TVI517"/>
      <c r="TVJ517"/>
      <c r="TVK517"/>
      <c r="TVL517"/>
      <c r="TVM517"/>
      <c r="TVN517"/>
      <c r="TVO517"/>
      <c r="TVP517"/>
      <c r="TVQ517"/>
      <c r="TVR517"/>
      <c r="TVS517"/>
      <c r="TVT517"/>
      <c r="TVU517"/>
      <c r="TVV517"/>
      <c r="TVW517"/>
      <c r="TVX517"/>
      <c r="TVY517"/>
      <c r="TVZ517"/>
      <c r="TWA517"/>
      <c r="TWB517"/>
      <c r="TWC517"/>
      <c r="TWD517"/>
      <c r="TWE517"/>
      <c r="TWF517"/>
      <c r="TWG517"/>
      <c r="TWH517"/>
      <c r="TWI517"/>
      <c r="TWJ517"/>
      <c r="TWK517"/>
      <c r="TWL517"/>
      <c r="TWM517"/>
      <c r="TWN517"/>
      <c r="TWO517"/>
      <c r="TWP517"/>
      <c r="TWQ517"/>
      <c r="TWR517"/>
      <c r="TWS517"/>
      <c r="TWT517"/>
      <c r="TWU517"/>
      <c r="TWV517"/>
      <c r="TWW517"/>
      <c r="TWX517"/>
      <c r="TWY517"/>
      <c r="TWZ517"/>
      <c r="TXA517"/>
      <c r="TXB517"/>
      <c r="TXC517"/>
      <c r="TXD517"/>
      <c r="TXE517"/>
      <c r="TXF517"/>
      <c r="TXG517"/>
      <c r="TXH517"/>
      <c r="TXI517"/>
      <c r="TXJ517"/>
      <c r="TXK517"/>
      <c r="TXL517"/>
      <c r="TXM517"/>
      <c r="TXN517"/>
      <c r="TXO517"/>
      <c r="TXP517"/>
      <c r="TXQ517"/>
      <c r="TXR517"/>
      <c r="TXS517"/>
      <c r="TXT517"/>
      <c r="TXU517"/>
      <c r="TXV517"/>
      <c r="TXW517"/>
      <c r="TXX517"/>
      <c r="TXY517"/>
      <c r="TXZ517"/>
      <c r="TYA517"/>
      <c r="TYB517"/>
      <c r="TYC517"/>
      <c r="TYD517"/>
      <c r="TYE517"/>
      <c r="TYF517"/>
      <c r="TYG517"/>
      <c r="TYH517"/>
      <c r="TYI517"/>
      <c r="TYJ517"/>
      <c r="TYK517"/>
      <c r="TYL517"/>
      <c r="TYM517"/>
      <c r="TYN517"/>
      <c r="TYO517"/>
      <c r="TYP517"/>
      <c r="TYQ517"/>
      <c r="TYR517"/>
      <c r="TYS517"/>
      <c r="TYT517"/>
      <c r="TYU517"/>
      <c r="TYV517"/>
      <c r="TYW517"/>
      <c r="TYX517"/>
      <c r="TYY517"/>
      <c r="TYZ517"/>
      <c r="TZA517"/>
      <c r="TZB517"/>
      <c r="TZC517"/>
      <c r="TZD517"/>
      <c r="TZE517"/>
      <c r="TZF517"/>
      <c r="TZG517"/>
      <c r="TZH517"/>
      <c r="TZI517"/>
      <c r="TZJ517"/>
      <c r="TZK517"/>
      <c r="TZL517"/>
      <c r="TZM517"/>
      <c r="TZN517"/>
      <c r="TZO517"/>
      <c r="TZP517"/>
      <c r="TZQ517"/>
      <c r="TZR517"/>
      <c r="TZS517"/>
      <c r="TZT517"/>
      <c r="TZU517"/>
      <c r="TZV517"/>
      <c r="TZW517"/>
      <c r="TZX517"/>
      <c r="TZY517"/>
      <c r="TZZ517"/>
      <c r="UAA517"/>
      <c r="UAB517"/>
      <c r="UAC517"/>
      <c r="UAD517"/>
      <c r="UAE517"/>
      <c r="UAF517"/>
      <c r="UAG517"/>
      <c r="UAH517"/>
      <c r="UAI517"/>
      <c r="UAJ517"/>
      <c r="UAK517"/>
      <c r="UAL517"/>
      <c r="UAM517"/>
      <c r="UAN517"/>
      <c r="UAO517"/>
      <c r="UAP517"/>
      <c r="UAQ517"/>
      <c r="UAR517"/>
      <c r="UAS517"/>
      <c r="UAT517"/>
      <c r="UAU517"/>
      <c r="UAV517"/>
      <c r="UAW517"/>
      <c r="UAX517"/>
      <c r="UAY517"/>
      <c r="UAZ517"/>
      <c r="UBA517"/>
      <c r="UBB517"/>
      <c r="UBC517"/>
      <c r="UBD517"/>
      <c r="UBE517"/>
      <c r="UBF517"/>
      <c r="UBG517"/>
      <c r="UBH517"/>
      <c r="UBI517"/>
      <c r="UBJ517"/>
      <c r="UBK517"/>
      <c r="UBL517"/>
      <c r="UBM517"/>
      <c r="UBN517"/>
      <c r="UBO517"/>
      <c r="UBP517"/>
      <c r="UBQ517"/>
      <c r="UBR517"/>
      <c r="UBS517"/>
      <c r="UBT517"/>
      <c r="UBU517"/>
      <c r="UBV517"/>
      <c r="UBW517"/>
      <c r="UBX517"/>
      <c r="UBY517"/>
      <c r="UBZ517"/>
      <c r="UCA517"/>
      <c r="UCB517"/>
      <c r="UCC517"/>
      <c r="UCD517"/>
      <c r="UCE517"/>
      <c r="UCF517"/>
      <c r="UCG517"/>
      <c r="UCH517"/>
      <c r="UCI517"/>
      <c r="UCJ517"/>
      <c r="UCK517"/>
      <c r="UCL517"/>
      <c r="UCM517"/>
      <c r="UCN517"/>
      <c r="UCO517"/>
      <c r="UCP517"/>
      <c r="UCQ517"/>
      <c r="UCR517"/>
      <c r="UCS517"/>
      <c r="UCT517"/>
      <c r="UCU517"/>
      <c r="UCV517"/>
      <c r="UCW517"/>
      <c r="UCX517"/>
      <c r="UCY517"/>
      <c r="UCZ517"/>
      <c r="UDA517"/>
      <c r="UDB517"/>
      <c r="UDC517"/>
      <c r="UDD517"/>
      <c r="UDE517"/>
      <c r="UDF517"/>
      <c r="UDG517"/>
      <c r="UDH517"/>
      <c r="UDI517"/>
      <c r="UDJ517"/>
      <c r="UDK517"/>
      <c r="UDL517"/>
      <c r="UDM517"/>
      <c r="UDN517"/>
      <c r="UDO517"/>
      <c r="UDP517"/>
      <c r="UDQ517"/>
      <c r="UDR517"/>
      <c r="UDS517"/>
      <c r="UDT517"/>
      <c r="UDU517"/>
      <c r="UDV517"/>
      <c r="UDW517"/>
      <c r="UDX517"/>
      <c r="UDY517"/>
      <c r="UDZ517"/>
      <c r="UEA517"/>
      <c r="UEB517"/>
      <c r="UEC517"/>
      <c r="UED517"/>
      <c r="UEE517"/>
      <c r="UEF517"/>
      <c r="UEG517"/>
      <c r="UEH517"/>
      <c r="UEI517"/>
      <c r="UEJ517"/>
      <c r="UEK517"/>
      <c r="UEL517"/>
      <c r="UEM517"/>
      <c r="UEN517"/>
      <c r="UEO517"/>
      <c r="UEP517"/>
      <c r="UEQ517"/>
      <c r="UER517"/>
      <c r="UES517"/>
      <c r="UET517"/>
      <c r="UEU517"/>
      <c r="UEV517"/>
      <c r="UEW517"/>
      <c r="UEX517"/>
      <c r="UEY517"/>
      <c r="UEZ517"/>
      <c r="UFA517"/>
      <c r="UFB517"/>
      <c r="UFC517"/>
      <c r="UFD517"/>
      <c r="UFE517"/>
      <c r="UFF517"/>
      <c r="UFG517"/>
      <c r="UFH517"/>
      <c r="UFI517"/>
      <c r="UFJ517"/>
      <c r="UFK517"/>
      <c r="UFL517"/>
      <c r="UFM517"/>
      <c r="UFN517"/>
      <c r="UFO517"/>
      <c r="UFP517"/>
      <c r="UFQ517"/>
      <c r="UFR517"/>
      <c r="UFS517"/>
      <c r="UFT517"/>
      <c r="UFU517"/>
      <c r="UFV517"/>
      <c r="UFW517"/>
      <c r="UFX517"/>
      <c r="UFY517"/>
      <c r="UFZ517"/>
      <c r="UGA517"/>
      <c r="UGB517"/>
      <c r="UGC517"/>
      <c r="UGD517"/>
      <c r="UGE517"/>
      <c r="UGF517"/>
      <c r="UGG517"/>
      <c r="UGH517"/>
      <c r="UGI517"/>
      <c r="UGJ517"/>
      <c r="UGK517"/>
      <c r="UGL517"/>
      <c r="UGM517"/>
      <c r="UGN517"/>
      <c r="UGO517"/>
      <c r="UGP517"/>
      <c r="UGQ517"/>
      <c r="UGR517"/>
      <c r="UGS517"/>
      <c r="UGT517"/>
      <c r="UGU517"/>
      <c r="UGV517"/>
      <c r="UGW517"/>
      <c r="UGX517"/>
      <c r="UGY517"/>
      <c r="UGZ517"/>
      <c r="UHA517"/>
      <c r="UHB517"/>
      <c r="UHC517"/>
      <c r="UHD517"/>
      <c r="UHE517"/>
      <c r="UHF517"/>
      <c r="UHG517"/>
      <c r="UHH517"/>
      <c r="UHI517"/>
      <c r="UHJ517"/>
      <c r="UHK517"/>
      <c r="UHL517"/>
      <c r="UHM517"/>
      <c r="UHN517"/>
      <c r="UHO517"/>
      <c r="UHP517"/>
      <c r="UHQ517"/>
      <c r="UHR517"/>
      <c r="UHS517"/>
      <c r="UHT517"/>
      <c r="UHU517"/>
      <c r="UHV517"/>
      <c r="UHW517"/>
      <c r="UHX517"/>
      <c r="UHY517"/>
      <c r="UHZ517"/>
      <c r="UIA517"/>
      <c r="UIB517"/>
      <c r="UIC517"/>
      <c r="UID517"/>
      <c r="UIE517"/>
      <c r="UIF517"/>
      <c r="UIG517"/>
      <c r="UIH517"/>
      <c r="UII517"/>
      <c r="UIJ517"/>
      <c r="UIK517"/>
      <c r="UIL517"/>
      <c r="UIM517"/>
      <c r="UIN517"/>
      <c r="UIO517"/>
      <c r="UIP517"/>
      <c r="UIQ517"/>
      <c r="UIR517"/>
      <c r="UIS517"/>
      <c r="UIT517"/>
      <c r="UIU517"/>
      <c r="UIV517"/>
      <c r="UIW517"/>
      <c r="UIX517"/>
      <c r="UIY517"/>
      <c r="UIZ517"/>
      <c r="UJA517"/>
      <c r="UJB517"/>
      <c r="UJC517"/>
      <c r="UJD517"/>
      <c r="UJE517"/>
      <c r="UJF517"/>
      <c r="UJG517"/>
      <c r="UJH517"/>
      <c r="UJI517"/>
      <c r="UJJ517"/>
      <c r="UJK517"/>
      <c r="UJL517"/>
      <c r="UJM517"/>
      <c r="UJN517"/>
      <c r="UJO517"/>
      <c r="UJP517"/>
      <c r="UJQ517"/>
      <c r="UJR517"/>
      <c r="UJS517"/>
      <c r="UJT517"/>
      <c r="UJU517"/>
      <c r="UJV517"/>
      <c r="UJW517"/>
      <c r="UJX517"/>
      <c r="UJY517"/>
      <c r="UJZ517"/>
      <c r="UKA517"/>
      <c r="UKB517"/>
      <c r="UKC517"/>
      <c r="UKD517"/>
      <c r="UKE517"/>
      <c r="UKF517"/>
      <c r="UKG517"/>
      <c r="UKH517"/>
      <c r="UKI517"/>
      <c r="UKJ517"/>
      <c r="UKK517"/>
      <c r="UKL517"/>
      <c r="UKM517"/>
      <c r="UKN517"/>
      <c r="UKO517"/>
      <c r="UKP517"/>
      <c r="UKQ517"/>
      <c r="UKR517"/>
      <c r="UKS517"/>
      <c r="UKT517"/>
      <c r="UKU517"/>
      <c r="UKV517"/>
      <c r="UKW517"/>
      <c r="UKX517"/>
      <c r="UKY517"/>
      <c r="UKZ517"/>
      <c r="ULA517"/>
      <c r="ULB517"/>
      <c r="ULC517"/>
      <c r="ULD517"/>
      <c r="ULE517"/>
      <c r="ULF517"/>
      <c r="ULG517"/>
      <c r="ULH517"/>
      <c r="ULI517"/>
      <c r="ULJ517"/>
      <c r="ULK517"/>
      <c r="ULL517"/>
      <c r="ULM517"/>
      <c r="ULN517"/>
      <c r="ULO517"/>
      <c r="ULP517"/>
      <c r="ULQ517"/>
      <c r="ULR517"/>
      <c r="ULS517"/>
      <c r="ULT517"/>
      <c r="ULU517"/>
      <c r="ULV517"/>
      <c r="ULW517"/>
      <c r="ULX517"/>
      <c r="ULY517"/>
      <c r="ULZ517"/>
      <c r="UMA517"/>
      <c r="UMB517"/>
      <c r="UMC517"/>
      <c r="UMD517"/>
      <c r="UME517"/>
      <c r="UMF517"/>
      <c r="UMG517"/>
      <c r="UMH517"/>
      <c r="UMI517"/>
      <c r="UMJ517"/>
      <c r="UMK517"/>
      <c r="UML517"/>
      <c r="UMM517"/>
      <c r="UMN517"/>
      <c r="UMO517"/>
      <c r="UMP517"/>
      <c r="UMQ517"/>
      <c r="UMR517"/>
      <c r="UMS517"/>
      <c r="UMT517"/>
      <c r="UMU517"/>
      <c r="UMV517"/>
      <c r="UMW517"/>
      <c r="UMX517"/>
      <c r="UMY517"/>
      <c r="UMZ517"/>
      <c r="UNA517"/>
      <c r="UNB517"/>
      <c r="UNC517"/>
      <c r="UND517"/>
      <c r="UNE517"/>
      <c r="UNF517"/>
      <c r="UNG517"/>
      <c r="UNH517"/>
      <c r="UNI517"/>
      <c r="UNJ517"/>
      <c r="UNK517"/>
      <c r="UNL517"/>
      <c r="UNM517"/>
      <c r="UNN517"/>
      <c r="UNO517"/>
      <c r="UNP517"/>
      <c r="UNQ517"/>
      <c r="UNR517"/>
      <c r="UNS517"/>
      <c r="UNT517"/>
      <c r="UNU517"/>
      <c r="UNV517"/>
      <c r="UNW517"/>
      <c r="UNX517"/>
      <c r="UNY517"/>
      <c r="UNZ517"/>
      <c r="UOA517"/>
      <c r="UOB517"/>
      <c r="UOC517"/>
      <c r="UOD517"/>
      <c r="UOE517"/>
      <c r="UOF517"/>
      <c r="UOG517"/>
      <c r="UOH517"/>
      <c r="UOI517"/>
      <c r="UOJ517"/>
      <c r="UOK517"/>
      <c r="UOL517"/>
      <c r="UOM517"/>
      <c r="UON517"/>
      <c r="UOO517"/>
      <c r="UOP517"/>
      <c r="UOQ517"/>
      <c r="UOR517"/>
      <c r="UOS517"/>
      <c r="UOT517"/>
      <c r="UOU517"/>
      <c r="UOV517"/>
      <c r="UOW517"/>
      <c r="UOX517"/>
      <c r="UOY517"/>
      <c r="UOZ517"/>
      <c r="UPA517"/>
      <c r="UPB517"/>
      <c r="UPC517"/>
      <c r="UPD517"/>
      <c r="UPE517"/>
      <c r="UPF517"/>
      <c r="UPG517"/>
      <c r="UPH517"/>
      <c r="UPI517"/>
      <c r="UPJ517"/>
      <c r="UPK517"/>
      <c r="UPL517"/>
      <c r="UPM517"/>
      <c r="UPN517"/>
      <c r="UPO517"/>
      <c r="UPP517"/>
      <c r="UPQ517"/>
      <c r="UPR517"/>
      <c r="UPS517"/>
      <c r="UPT517"/>
      <c r="UPU517"/>
      <c r="UPV517"/>
      <c r="UPW517"/>
      <c r="UPX517"/>
      <c r="UPY517"/>
      <c r="UPZ517"/>
      <c r="UQA517"/>
      <c r="UQB517"/>
      <c r="UQC517"/>
      <c r="UQD517"/>
      <c r="UQE517"/>
      <c r="UQF517"/>
      <c r="UQG517"/>
      <c r="UQH517"/>
      <c r="UQI517"/>
      <c r="UQJ517"/>
      <c r="UQK517"/>
      <c r="UQL517"/>
      <c r="UQM517"/>
      <c r="UQN517"/>
      <c r="UQO517"/>
      <c r="UQP517"/>
      <c r="UQQ517"/>
      <c r="UQR517"/>
      <c r="UQS517"/>
      <c r="UQT517"/>
      <c r="UQU517"/>
      <c r="UQV517"/>
      <c r="UQW517"/>
      <c r="UQX517"/>
      <c r="UQY517"/>
      <c r="UQZ517"/>
      <c r="URA517"/>
      <c r="URB517"/>
      <c r="URC517"/>
      <c r="URD517"/>
      <c r="URE517"/>
      <c r="URF517"/>
      <c r="URG517"/>
      <c r="URH517"/>
      <c r="URI517"/>
      <c r="URJ517"/>
      <c r="URK517"/>
      <c r="URL517"/>
      <c r="URM517"/>
      <c r="URN517"/>
      <c r="URO517"/>
      <c r="URP517"/>
      <c r="URQ517"/>
      <c r="URR517"/>
      <c r="URS517"/>
      <c r="URT517"/>
      <c r="URU517"/>
      <c r="URV517"/>
      <c r="URW517"/>
      <c r="URX517"/>
      <c r="URY517"/>
      <c r="URZ517"/>
      <c r="USA517"/>
      <c r="USB517"/>
      <c r="USC517"/>
      <c r="USD517"/>
      <c r="USE517"/>
      <c r="USF517"/>
      <c r="USG517"/>
      <c r="USH517"/>
      <c r="USI517"/>
      <c r="USJ517"/>
      <c r="USK517"/>
      <c r="USL517"/>
      <c r="USM517"/>
      <c r="USN517"/>
      <c r="USO517"/>
      <c r="USP517"/>
      <c r="USQ517"/>
      <c r="USR517"/>
      <c r="USS517"/>
      <c r="UST517"/>
      <c r="USU517"/>
      <c r="USV517"/>
      <c r="USW517"/>
      <c r="USX517"/>
      <c r="USY517"/>
      <c r="USZ517"/>
      <c r="UTA517"/>
      <c r="UTB517"/>
      <c r="UTC517"/>
      <c r="UTD517"/>
      <c r="UTE517"/>
      <c r="UTF517"/>
      <c r="UTG517"/>
      <c r="UTH517"/>
      <c r="UTI517"/>
      <c r="UTJ517"/>
      <c r="UTK517"/>
      <c r="UTL517"/>
      <c r="UTM517"/>
      <c r="UTN517"/>
      <c r="UTO517"/>
      <c r="UTP517"/>
      <c r="UTQ517"/>
      <c r="UTR517"/>
      <c r="UTS517"/>
      <c r="UTT517"/>
      <c r="UTU517"/>
      <c r="UTV517"/>
      <c r="UTW517"/>
      <c r="UTX517"/>
      <c r="UTY517"/>
      <c r="UTZ517"/>
      <c r="UUA517"/>
      <c r="UUB517"/>
      <c r="UUC517"/>
      <c r="UUD517"/>
      <c r="UUE517"/>
      <c r="UUF517"/>
      <c r="UUG517"/>
      <c r="UUH517"/>
      <c r="UUI517"/>
      <c r="UUJ517"/>
      <c r="UUK517"/>
      <c r="UUL517"/>
      <c r="UUM517"/>
      <c r="UUN517"/>
      <c r="UUO517"/>
      <c r="UUP517"/>
      <c r="UUQ517"/>
      <c r="UUR517"/>
      <c r="UUS517"/>
      <c r="UUT517"/>
      <c r="UUU517"/>
      <c r="UUV517"/>
      <c r="UUW517"/>
      <c r="UUX517"/>
      <c r="UUY517"/>
      <c r="UUZ517"/>
      <c r="UVA517"/>
      <c r="UVB517"/>
      <c r="UVC517"/>
      <c r="UVD517"/>
      <c r="UVE517"/>
      <c r="UVF517"/>
      <c r="UVG517"/>
      <c r="UVH517"/>
      <c r="UVI517"/>
      <c r="UVJ517"/>
      <c r="UVK517"/>
      <c r="UVL517"/>
      <c r="UVM517"/>
      <c r="UVN517"/>
      <c r="UVO517"/>
      <c r="UVP517"/>
      <c r="UVQ517"/>
      <c r="UVR517"/>
      <c r="UVS517"/>
      <c r="UVT517"/>
      <c r="UVU517"/>
      <c r="UVV517"/>
      <c r="UVW517"/>
      <c r="UVX517"/>
      <c r="UVY517"/>
      <c r="UVZ517"/>
      <c r="UWA517"/>
      <c r="UWB517"/>
      <c r="UWC517"/>
      <c r="UWD517"/>
      <c r="UWE517"/>
      <c r="UWF517"/>
      <c r="UWG517"/>
      <c r="UWH517"/>
      <c r="UWI517"/>
      <c r="UWJ517"/>
      <c r="UWK517"/>
      <c r="UWL517"/>
      <c r="UWM517"/>
      <c r="UWN517"/>
      <c r="UWO517"/>
      <c r="UWP517"/>
      <c r="UWQ517"/>
      <c r="UWR517"/>
      <c r="UWS517"/>
      <c r="UWT517"/>
      <c r="UWU517"/>
      <c r="UWV517"/>
      <c r="UWW517"/>
      <c r="UWX517"/>
      <c r="UWY517"/>
      <c r="UWZ517"/>
      <c r="UXA517"/>
      <c r="UXB517"/>
      <c r="UXC517"/>
      <c r="UXD517"/>
      <c r="UXE517"/>
      <c r="UXF517"/>
      <c r="UXG517"/>
      <c r="UXH517"/>
      <c r="UXI517"/>
      <c r="UXJ517"/>
      <c r="UXK517"/>
      <c r="UXL517"/>
      <c r="UXM517"/>
      <c r="UXN517"/>
      <c r="UXO517"/>
      <c r="UXP517"/>
      <c r="UXQ517"/>
      <c r="UXR517"/>
      <c r="UXS517"/>
      <c r="UXT517"/>
      <c r="UXU517"/>
      <c r="UXV517"/>
      <c r="UXW517"/>
      <c r="UXX517"/>
      <c r="UXY517"/>
      <c r="UXZ517"/>
      <c r="UYA517"/>
      <c r="UYB517"/>
      <c r="UYC517"/>
      <c r="UYD517"/>
      <c r="UYE517"/>
      <c r="UYF517"/>
      <c r="UYG517"/>
      <c r="UYH517"/>
      <c r="UYI517"/>
      <c r="UYJ517"/>
      <c r="UYK517"/>
      <c r="UYL517"/>
      <c r="UYM517"/>
      <c r="UYN517"/>
      <c r="UYO517"/>
      <c r="UYP517"/>
      <c r="UYQ517"/>
      <c r="UYR517"/>
      <c r="UYS517"/>
      <c r="UYT517"/>
      <c r="UYU517"/>
      <c r="UYV517"/>
      <c r="UYW517"/>
      <c r="UYX517"/>
      <c r="UYY517"/>
      <c r="UYZ517"/>
      <c r="UZA517"/>
      <c r="UZB517"/>
      <c r="UZC517"/>
      <c r="UZD517"/>
      <c r="UZE517"/>
      <c r="UZF517"/>
      <c r="UZG517"/>
      <c r="UZH517"/>
      <c r="UZI517"/>
      <c r="UZJ517"/>
      <c r="UZK517"/>
      <c r="UZL517"/>
      <c r="UZM517"/>
      <c r="UZN517"/>
      <c r="UZO517"/>
      <c r="UZP517"/>
      <c r="UZQ517"/>
      <c r="UZR517"/>
      <c r="UZS517"/>
      <c r="UZT517"/>
      <c r="UZU517"/>
      <c r="UZV517"/>
      <c r="UZW517"/>
      <c r="UZX517"/>
      <c r="UZY517"/>
      <c r="UZZ517"/>
      <c r="VAA517"/>
      <c r="VAB517"/>
      <c r="VAC517"/>
      <c r="VAD517"/>
      <c r="VAE517"/>
      <c r="VAF517"/>
      <c r="VAG517"/>
      <c r="VAH517"/>
      <c r="VAI517"/>
      <c r="VAJ517"/>
      <c r="VAK517"/>
      <c r="VAL517"/>
      <c r="VAM517"/>
      <c r="VAN517"/>
      <c r="VAO517"/>
      <c r="VAP517"/>
      <c r="VAQ517"/>
      <c r="VAR517"/>
      <c r="VAS517"/>
      <c r="VAT517"/>
      <c r="VAU517"/>
      <c r="VAV517"/>
      <c r="VAW517"/>
      <c r="VAX517"/>
      <c r="VAY517"/>
      <c r="VAZ517"/>
      <c r="VBA517"/>
      <c r="VBB517"/>
      <c r="VBC517"/>
      <c r="VBD517"/>
      <c r="VBE517"/>
      <c r="VBF517"/>
      <c r="VBG517"/>
      <c r="VBH517"/>
      <c r="VBI517"/>
      <c r="VBJ517"/>
      <c r="VBK517"/>
      <c r="VBL517"/>
      <c r="VBM517"/>
      <c r="VBN517"/>
      <c r="VBO517"/>
      <c r="VBP517"/>
      <c r="VBQ517"/>
      <c r="VBR517"/>
      <c r="VBS517"/>
      <c r="VBT517"/>
      <c r="VBU517"/>
      <c r="VBV517"/>
      <c r="VBW517"/>
      <c r="VBX517"/>
      <c r="VBY517"/>
      <c r="VBZ517"/>
      <c r="VCA517"/>
      <c r="VCB517"/>
      <c r="VCC517"/>
      <c r="VCD517"/>
      <c r="VCE517"/>
      <c r="VCF517"/>
      <c r="VCG517"/>
      <c r="VCH517"/>
      <c r="VCI517"/>
      <c r="VCJ517"/>
      <c r="VCK517"/>
      <c r="VCL517"/>
      <c r="VCM517"/>
      <c r="VCN517"/>
      <c r="VCO517"/>
      <c r="VCP517"/>
      <c r="VCQ517"/>
      <c r="VCR517"/>
      <c r="VCS517"/>
      <c r="VCT517"/>
      <c r="VCU517"/>
      <c r="VCV517"/>
      <c r="VCW517"/>
      <c r="VCX517"/>
      <c r="VCY517"/>
      <c r="VCZ517"/>
      <c r="VDA517"/>
      <c r="VDB517"/>
      <c r="VDC517"/>
      <c r="VDD517"/>
      <c r="VDE517"/>
      <c r="VDF517"/>
      <c r="VDG517"/>
      <c r="VDH517"/>
      <c r="VDI517"/>
      <c r="VDJ517"/>
      <c r="VDK517"/>
      <c r="VDL517"/>
      <c r="VDM517"/>
      <c r="VDN517"/>
      <c r="VDO517"/>
      <c r="VDP517"/>
      <c r="VDQ517"/>
      <c r="VDR517"/>
      <c r="VDS517"/>
      <c r="VDT517"/>
      <c r="VDU517"/>
      <c r="VDV517"/>
      <c r="VDW517"/>
      <c r="VDX517"/>
      <c r="VDY517"/>
      <c r="VDZ517"/>
      <c r="VEA517"/>
      <c r="VEB517"/>
      <c r="VEC517"/>
      <c r="VED517"/>
      <c r="VEE517"/>
      <c r="VEF517"/>
      <c r="VEG517"/>
      <c r="VEH517"/>
      <c r="VEI517"/>
      <c r="VEJ517"/>
      <c r="VEK517"/>
      <c r="VEL517"/>
      <c r="VEM517"/>
      <c r="VEN517"/>
      <c r="VEO517"/>
      <c r="VEP517"/>
      <c r="VEQ517"/>
      <c r="VER517"/>
      <c r="VES517"/>
      <c r="VET517"/>
      <c r="VEU517"/>
      <c r="VEV517"/>
      <c r="VEW517"/>
      <c r="VEX517"/>
      <c r="VEY517"/>
      <c r="VEZ517"/>
      <c r="VFA517"/>
      <c r="VFB517"/>
      <c r="VFC517"/>
      <c r="VFD517"/>
      <c r="VFE517"/>
      <c r="VFF517"/>
      <c r="VFG517"/>
      <c r="VFH517"/>
      <c r="VFI517"/>
      <c r="VFJ517"/>
      <c r="VFK517"/>
      <c r="VFL517"/>
      <c r="VFM517"/>
      <c r="VFN517"/>
      <c r="VFO517"/>
      <c r="VFP517"/>
      <c r="VFQ517"/>
      <c r="VFR517"/>
      <c r="VFS517"/>
      <c r="VFT517"/>
      <c r="VFU517"/>
      <c r="VFV517"/>
      <c r="VFW517"/>
      <c r="VFX517"/>
      <c r="VFY517"/>
      <c r="VFZ517"/>
      <c r="VGA517"/>
      <c r="VGB517"/>
      <c r="VGC517"/>
      <c r="VGD517"/>
      <c r="VGE517"/>
      <c r="VGF517"/>
      <c r="VGG517"/>
      <c r="VGH517"/>
      <c r="VGI517"/>
      <c r="VGJ517"/>
      <c r="VGK517"/>
      <c r="VGL517"/>
      <c r="VGM517"/>
      <c r="VGN517"/>
      <c r="VGO517"/>
      <c r="VGP517"/>
      <c r="VGQ517"/>
      <c r="VGR517"/>
      <c r="VGS517"/>
      <c r="VGT517"/>
      <c r="VGU517"/>
      <c r="VGV517"/>
      <c r="VGW517"/>
      <c r="VGX517"/>
      <c r="VGY517"/>
      <c r="VGZ517"/>
      <c r="VHA517"/>
      <c r="VHB517"/>
      <c r="VHC517"/>
      <c r="VHD517"/>
      <c r="VHE517"/>
      <c r="VHF517"/>
      <c r="VHG517"/>
      <c r="VHH517"/>
      <c r="VHI517"/>
      <c r="VHJ517"/>
      <c r="VHK517"/>
      <c r="VHL517"/>
      <c r="VHM517"/>
      <c r="VHN517"/>
      <c r="VHO517"/>
      <c r="VHP517"/>
      <c r="VHQ517"/>
      <c r="VHR517"/>
      <c r="VHS517"/>
      <c r="VHT517"/>
      <c r="VHU517"/>
      <c r="VHV517"/>
      <c r="VHW517"/>
      <c r="VHX517"/>
      <c r="VHY517"/>
      <c r="VHZ517"/>
      <c r="VIA517"/>
      <c r="VIB517"/>
      <c r="VIC517"/>
      <c r="VID517"/>
      <c r="VIE517"/>
      <c r="VIF517"/>
      <c r="VIG517"/>
      <c r="VIH517"/>
      <c r="VII517"/>
      <c r="VIJ517"/>
      <c r="VIK517"/>
      <c r="VIL517"/>
      <c r="VIM517"/>
      <c r="VIN517"/>
      <c r="VIO517"/>
      <c r="VIP517"/>
      <c r="VIQ517"/>
      <c r="VIR517"/>
      <c r="VIS517"/>
      <c r="VIT517"/>
      <c r="VIU517"/>
      <c r="VIV517"/>
      <c r="VIW517"/>
      <c r="VIX517"/>
      <c r="VIY517"/>
      <c r="VIZ517"/>
      <c r="VJA517"/>
      <c r="VJB517"/>
      <c r="VJC517"/>
      <c r="VJD517"/>
      <c r="VJE517"/>
      <c r="VJF517"/>
      <c r="VJG517"/>
      <c r="VJH517"/>
      <c r="VJI517"/>
      <c r="VJJ517"/>
      <c r="VJK517"/>
      <c r="VJL517"/>
      <c r="VJM517"/>
      <c r="VJN517"/>
      <c r="VJO517"/>
      <c r="VJP517"/>
      <c r="VJQ517"/>
      <c r="VJR517"/>
      <c r="VJS517"/>
      <c r="VJT517"/>
      <c r="VJU517"/>
      <c r="VJV517"/>
      <c r="VJW517"/>
      <c r="VJX517"/>
      <c r="VJY517"/>
      <c r="VJZ517"/>
      <c r="VKA517"/>
      <c r="VKB517"/>
      <c r="VKC517"/>
      <c r="VKD517"/>
      <c r="VKE517"/>
      <c r="VKF517"/>
      <c r="VKG517"/>
      <c r="VKH517"/>
      <c r="VKI517"/>
      <c r="VKJ517"/>
      <c r="VKK517"/>
      <c r="VKL517"/>
      <c r="VKM517"/>
      <c r="VKN517"/>
      <c r="VKO517"/>
      <c r="VKP517"/>
      <c r="VKQ517"/>
      <c r="VKR517"/>
      <c r="VKS517"/>
      <c r="VKT517"/>
      <c r="VKU517"/>
      <c r="VKV517"/>
      <c r="VKW517"/>
      <c r="VKX517"/>
      <c r="VKY517"/>
      <c r="VKZ517"/>
      <c r="VLA517"/>
      <c r="VLB517"/>
      <c r="VLC517"/>
      <c r="VLD517"/>
      <c r="VLE517"/>
      <c r="VLF517"/>
      <c r="VLG517"/>
      <c r="VLH517"/>
      <c r="VLI517"/>
      <c r="VLJ517"/>
      <c r="VLK517"/>
      <c r="VLL517"/>
      <c r="VLM517"/>
      <c r="VLN517"/>
      <c r="VLO517"/>
      <c r="VLP517"/>
      <c r="VLQ517"/>
      <c r="VLR517"/>
      <c r="VLS517"/>
      <c r="VLT517"/>
      <c r="VLU517"/>
      <c r="VLV517"/>
      <c r="VLW517"/>
      <c r="VLX517"/>
      <c r="VLY517"/>
      <c r="VLZ517"/>
      <c r="VMA517"/>
      <c r="VMB517"/>
      <c r="VMC517"/>
      <c r="VMD517"/>
      <c r="VME517"/>
      <c r="VMF517"/>
      <c r="VMG517"/>
      <c r="VMH517"/>
      <c r="VMI517"/>
      <c r="VMJ517"/>
      <c r="VMK517"/>
      <c r="VML517"/>
      <c r="VMM517"/>
      <c r="VMN517"/>
      <c r="VMO517"/>
      <c r="VMP517"/>
      <c r="VMQ517"/>
      <c r="VMR517"/>
      <c r="VMS517"/>
      <c r="VMT517"/>
      <c r="VMU517"/>
      <c r="VMV517"/>
      <c r="VMW517"/>
      <c r="VMX517"/>
      <c r="VMY517"/>
      <c r="VMZ517"/>
      <c r="VNA517"/>
      <c r="VNB517"/>
      <c r="VNC517"/>
      <c r="VND517"/>
      <c r="VNE517"/>
      <c r="VNF517"/>
      <c r="VNG517"/>
      <c r="VNH517"/>
      <c r="VNI517"/>
      <c r="VNJ517"/>
      <c r="VNK517"/>
      <c r="VNL517"/>
      <c r="VNM517"/>
      <c r="VNN517"/>
      <c r="VNO517"/>
      <c r="VNP517"/>
      <c r="VNQ517"/>
      <c r="VNR517"/>
      <c r="VNS517"/>
      <c r="VNT517"/>
      <c r="VNU517"/>
      <c r="VNV517"/>
      <c r="VNW517"/>
      <c r="VNX517"/>
      <c r="VNY517"/>
      <c r="VNZ517"/>
      <c r="VOA517"/>
      <c r="VOB517"/>
      <c r="VOC517"/>
      <c r="VOD517"/>
      <c r="VOE517"/>
      <c r="VOF517"/>
      <c r="VOG517"/>
      <c r="VOH517"/>
      <c r="VOI517"/>
      <c r="VOJ517"/>
      <c r="VOK517"/>
      <c r="VOL517"/>
      <c r="VOM517"/>
      <c r="VON517"/>
      <c r="VOO517"/>
      <c r="VOP517"/>
      <c r="VOQ517"/>
      <c r="VOR517"/>
      <c r="VOS517"/>
      <c r="VOT517"/>
      <c r="VOU517"/>
      <c r="VOV517"/>
      <c r="VOW517"/>
      <c r="VOX517"/>
      <c r="VOY517"/>
      <c r="VOZ517"/>
      <c r="VPA517"/>
      <c r="VPB517"/>
      <c r="VPC517"/>
      <c r="VPD517"/>
      <c r="VPE517"/>
      <c r="VPF517"/>
      <c r="VPG517"/>
      <c r="VPH517"/>
      <c r="VPI517"/>
      <c r="VPJ517"/>
      <c r="VPK517"/>
      <c r="VPL517"/>
      <c r="VPM517"/>
      <c r="VPN517"/>
      <c r="VPO517"/>
      <c r="VPP517"/>
      <c r="VPQ517"/>
      <c r="VPR517"/>
      <c r="VPS517"/>
      <c r="VPT517"/>
      <c r="VPU517"/>
      <c r="VPV517"/>
      <c r="VPW517"/>
      <c r="VPX517"/>
      <c r="VPY517"/>
      <c r="VPZ517"/>
      <c r="VQA517"/>
      <c r="VQB517"/>
      <c r="VQC517"/>
      <c r="VQD517"/>
      <c r="VQE517"/>
      <c r="VQF517"/>
      <c r="VQG517"/>
      <c r="VQH517"/>
      <c r="VQI517"/>
      <c r="VQJ517"/>
      <c r="VQK517"/>
      <c r="VQL517"/>
      <c r="VQM517"/>
      <c r="VQN517"/>
      <c r="VQO517"/>
      <c r="VQP517"/>
      <c r="VQQ517"/>
      <c r="VQR517"/>
      <c r="VQS517"/>
      <c r="VQT517"/>
      <c r="VQU517"/>
      <c r="VQV517"/>
      <c r="VQW517"/>
      <c r="VQX517"/>
      <c r="VQY517"/>
      <c r="VQZ517"/>
      <c r="VRA517"/>
      <c r="VRB517"/>
      <c r="VRC517"/>
      <c r="VRD517"/>
      <c r="VRE517"/>
      <c r="VRF517"/>
      <c r="VRG517"/>
      <c r="VRH517"/>
      <c r="VRI517"/>
      <c r="VRJ517"/>
      <c r="VRK517"/>
      <c r="VRL517"/>
      <c r="VRM517"/>
      <c r="VRN517"/>
      <c r="VRO517"/>
      <c r="VRP517"/>
      <c r="VRQ517"/>
      <c r="VRR517"/>
      <c r="VRS517"/>
      <c r="VRT517"/>
      <c r="VRU517"/>
      <c r="VRV517"/>
      <c r="VRW517"/>
      <c r="VRX517"/>
      <c r="VRY517"/>
      <c r="VRZ517"/>
      <c r="VSA517"/>
      <c r="VSB517"/>
      <c r="VSC517"/>
      <c r="VSD517"/>
      <c r="VSE517"/>
      <c r="VSF517"/>
      <c r="VSG517"/>
      <c r="VSH517"/>
      <c r="VSI517"/>
      <c r="VSJ517"/>
      <c r="VSK517"/>
      <c r="VSL517"/>
      <c r="VSM517"/>
      <c r="VSN517"/>
      <c r="VSO517"/>
      <c r="VSP517"/>
      <c r="VSQ517"/>
      <c r="VSR517"/>
      <c r="VSS517"/>
      <c r="VST517"/>
      <c r="VSU517"/>
      <c r="VSV517"/>
      <c r="VSW517"/>
      <c r="VSX517"/>
      <c r="VSY517"/>
      <c r="VSZ517"/>
      <c r="VTA517"/>
      <c r="VTB517"/>
      <c r="VTC517"/>
      <c r="VTD517"/>
      <c r="VTE517"/>
      <c r="VTF517"/>
      <c r="VTG517"/>
      <c r="VTH517"/>
      <c r="VTI517"/>
      <c r="VTJ517"/>
      <c r="VTK517"/>
      <c r="VTL517"/>
      <c r="VTM517"/>
      <c r="VTN517"/>
      <c r="VTO517"/>
      <c r="VTP517"/>
      <c r="VTQ517"/>
      <c r="VTR517"/>
      <c r="VTS517"/>
      <c r="VTT517"/>
      <c r="VTU517"/>
      <c r="VTV517"/>
      <c r="VTW517"/>
      <c r="VTX517"/>
      <c r="VTY517"/>
      <c r="VTZ517"/>
      <c r="VUA517"/>
      <c r="VUB517"/>
      <c r="VUC517"/>
      <c r="VUD517"/>
      <c r="VUE517"/>
      <c r="VUF517"/>
      <c r="VUG517"/>
      <c r="VUH517"/>
      <c r="VUI517"/>
      <c r="VUJ517"/>
      <c r="VUK517"/>
      <c r="VUL517"/>
      <c r="VUM517"/>
      <c r="VUN517"/>
      <c r="VUO517"/>
      <c r="VUP517"/>
      <c r="VUQ517"/>
      <c r="VUR517"/>
      <c r="VUS517"/>
      <c r="VUT517"/>
      <c r="VUU517"/>
      <c r="VUV517"/>
      <c r="VUW517"/>
      <c r="VUX517"/>
      <c r="VUY517"/>
      <c r="VUZ517"/>
      <c r="VVA517"/>
      <c r="VVB517"/>
      <c r="VVC517"/>
      <c r="VVD517"/>
      <c r="VVE517"/>
      <c r="VVF517"/>
      <c r="VVG517"/>
      <c r="VVH517"/>
      <c r="VVI517"/>
      <c r="VVJ517"/>
      <c r="VVK517"/>
      <c r="VVL517"/>
      <c r="VVM517"/>
      <c r="VVN517"/>
      <c r="VVO517"/>
      <c r="VVP517"/>
      <c r="VVQ517"/>
      <c r="VVR517"/>
      <c r="VVS517"/>
      <c r="VVT517"/>
      <c r="VVU517"/>
      <c r="VVV517"/>
      <c r="VVW517"/>
      <c r="VVX517"/>
      <c r="VVY517"/>
      <c r="VVZ517"/>
      <c r="VWA517"/>
      <c r="VWB517"/>
      <c r="VWC517"/>
      <c r="VWD517"/>
      <c r="VWE517"/>
      <c r="VWF517"/>
      <c r="VWG517"/>
      <c r="VWH517"/>
      <c r="VWI517"/>
      <c r="VWJ517"/>
      <c r="VWK517"/>
      <c r="VWL517"/>
      <c r="VWM517"/>
      <c r="VWN517"/>
      <c r="VWO517"/>
      <c r="VWP517"/>
      <c r="VWQ517"/>
      <c r="VWR517"/>
      <c r="VWS517"/>
      <c r="VWT517"/>
      <c r="VWU517"/>
      <c r="VWV517"/>
      <c r="VWW517"/>
      <c r="VWX517"/>
      <c r="VWY517"/>
      <c r="VWZ517"/>
      <c r="VXA517"/>
      <c r="VXB517"/>
      <c r="VXC517"/>
      <c r="VXD517"/>
      <c r="VXE517"/>
      <c r="VXF517"/>
      <c r="VXG517"/>
      <c r="VXH517"/>
      <c r="VXI517"/>
      <c r="VXJ517"/>
      <c r="VXK517"/>
      <c r="VXL517"/>
      <c r="VXM517"/>
      <c r="VXN517"/>
      <c r="VXO517"/>
      <c r="VXP517"/>
      <c r="VXQ517"/>
      <c r="VXR517"/>
      <c r="VXS517"/>
      <c r="VXT517"/>
      <c r="VXU517"/>
      <c r="VXV517"/>
      <c r="VXW517"/>
      <c r="VXX517"/>
      <c r="VXY517"/>
      <c r="VXZ517"/>
      <c r="VYA517"/>
      <c r="VYB517"/>
      <c r="VYC517"/>
      <c r="VYD517"/>
      <c r="VYE517"/>
      <c r="VYF517"/>
      <c r="VYG517"/>
      <c r="VYH517"/>
      <c r="VYI517"/>
      <c r="VYJ517"/>
      <c r="VYK517"/>
      <c r="VYL517"/>
      <c r="VYM517"/>
      <c r="VYN517"/>
      <c r="VYO517"/>
      <c r="VYP517"/>
      <c r="VYQ517"/>
      <c r="VYR517"/>
      <c r="VYS517"/>
      <c r="VYT517"/>
      <c r="VYU517"/>
      <c r="VYV517"/>
      <c r="VYW517"/>
      <c r="VYX517"/>
      <c r="VYY517"/>
      <c r="VYZ517"/>
      <c r="VZA517"/>
      <c r="VZB517"/>
      <c r="VZC517"/>
      <c r="VZD517"/>
      <c r="VZE517"/>
      <c r="VZF517"/>
      <c r="VZG517"/>
      <c r="VZH517"/>
      <c r="VZI517"/>
      <c r="VZJ517"/>
      <c r="VZK517"/>
      <c r="VZL517"/>
      <c r="VZM517"/>
      <c r="VZN517"/>
      <c r="VZO517"/>
      <c r="VZP517"/>
      <c r="VZQ517"/>
      <c r="VZR517"/>
      <c r="VZS517"/>
      <c r="VZT517"/>
      <c r="VZU517"/>
      <c r="VZV517"/>
      <c r="VZW517"/>
      <c r="VZX517"/>
      <c r="VZY517"/>
      <c r="VZZ517"/>
      <c r="WAA517"/>
      <c r="WAB517"/>
      <c r="WAC517"/>
      <c r="WAD517"/>
      <c r="WAE517"/>
      <c r="WAF517"/>
      <c r="WAG517"/>
      <c r="WAH517"/>
      <c r="WAI517"/>
      <c r="WAJ517"/>
      <c r="WAK517"/>
      <c r="WAL517"/>
      <c r="WAM517"/>
      <c r="WAN517"/>
      <c r="WAO517"/>
      <c r="WAP517"/>
      <c r="WAQ517"/>
      <c r="WAR517"/>
      <c r="WAS517"/>
      <c r="WAT517"/>
      <c r="WAU517"/>
      <c r="WAV517"/>
      <c r="WAW517"/>
      <c r="WAX517"/>
      <c r="WAY517"/>
      <c r="WAZ517"/>
      <c r="WBA517"/>
      <c r="WBB517"/>
      <c r="WBC517"/>
      <c r="WBD517"/>
      <c r="WBE517"/>
      <c r="WBF517"/>
      <c r="WBG517"/>
      <c r="WBH517"/>
      <c r="WBI517"/>
      <c r="WBJ517"/>
      <c r="WBK517"/>
      <c r="WBL517"/>
      <c r="WBM517"/>
      <c r="WBN517"/>
      <c r="WBO517"/>
      <c r="WBP517"/>
      <c r="WBQ517"/>
      <c r="WBR517"/>
      <c r="WBS517"/>
      <c r="WBT517"/>
      <c r="WBU517"/>
      <c r="WBV517"/>
      <c r="WBW517"/>
      <c r="WBX517"/>
      <c r="WBY517"/>
      <c r="WBZ517"/>
      <c r="WCA517"/>
      <c r="WCB517"/>
      <c r="WCC517"/>
      <c r="WCD517"/>
      <c r="WCE517"/>
      <c r="WCF517"/>
      <c r="WCG517"/>
      <c r="WCH517"/>
      <c r="WCI517"/>
      <c r="WCJ517"/>
      <c r="WCK517"/>
      <c r="WCL517"/>
      <c r="WCM517"/>
      <c r="WCN517"/>
      <c r="WCO517"/>
      <c r="WCP517"/>
      <c r="WCQ517"/>
      <c r="WCR517"/>
      <c r="WCS517"/>
      <c r="WCT517"/>
      <c r="WCU517"/>
      <c r="WCV517"/>
      <c r="WCW517"/>
      <c r="WCX517"/>
      <c r="WCY517"/>
      <c r="WCZ517"/>
      <c r="WDA517"/>
      <c r="WDB517"/>
      <c r="WDC517"/>
      <c r="WDD517"/>
      <c r="WDE517"/>
      <c r="WDF517"/>
      <c r="WDG517"/>
      <c r="WDH517"/>
      <c r="WDI517"/>
      <c r="WDJ517"/>
      <c r="WDK517"/>
      <c r="WDL517"/>
      <c r="WDM517"/>
      <c r="WDN517"/>
      <c r="WDO517"/>
      <c r="WDP517"/>
      <c r="WDQ517"/>
      <c r="WDR517"/>
      <c r="WDS517"/>
      <c r="WDT517"/>
      <c r="WDU517"/>
      <c r="WDV517"/>
      <c r="WDW517"/>
      <c r="WDX517"/>
      <c r="WDY517"/>
      <c r="WDZ517"/>
      <c r="WEA517"/>
      <c r="WEB517"/>
      <c r="WEC517"/>
      <c r="WED517"/>
      <c r="WEE517"/>
      <c r="WEF517"/>
      <c r="WEG517"/>
      <c r="WEH517"/>
      <c r="WEI517"/>
      <c r="WEJ517"/>
      <c r="WEK517"/>
      <c r="WEL517"/>
      <c r="WEM517"/>
      <c r="WEN517"/>
      <c r="WEO517"/>
      <c r="WEP517"/>
      <c r="WEQ517"/>
      <c r="WER517"/>
      <c r="WES517"/>
      <c r="WET517"/>
      <c r="WEU517"/>
      <c r="WEV517"/>
      <c r="WEW517"/>
      <c r="WEX517"/>
      <c r="WEY517"/>
      <c r="WEZ517"/>
      <c r="WFA517"/>
      <c r="WFB517"/>
      <c r="WFC517"/>
      <c r="WFD517"/>
      <c r="WFE517"/>
      <c r="WFF517"/>
      <c r="WFG517"/>
      <c r="WFH517"/>
      <c r="WFI517"/>
      <c r="WFJ517"/>
      <c r="WFK517"/>
      <c r="WFL517"/>
      <c r="WFM517"/>
      <c r="WFN517"/>
      <c r="WFO517"/>
      <c r="WFP517"/>
      <c r="WFQ517"/>
      <c r="WFR517"/>
      <c r="WFS517"/>
      <c r="WFT517"/>
      <c r="WFU517"/>
      <c r="WFV517"/>
      <c r="WFW517"/>
      <c r="WFX517"/>
      <c r="WFY517"/>
      <c r="WFZ517"/>
      <c r="WGA517"/>
      <c r="WGB517"/>
      <c r="WGC517"/>
      <c r="WGD517"/>
      <c r="WGE517"/>
      <c r="WGF517"/>
      <c r="WGG517"/>
      <c r="WGH517"/>
      <c r="WGI517"/>
      <c r="WGJ517"/>
      <c r="WGK517"/>
      <c r="WGL517"/>
      <c r="WGM517"/>
      <c r="WGN517"/>
      <c r="WGO517"/>
      <c r="WGP517"/>
      <c r="WGQ517"/>
      <c r="WGR517"/>
      <c r="WGS517"/>
      <c r="WGT517"/>
      <c r="WGU517"/>
      <c r="WGV517"/>
      <c r="WGW517"/>
      <c r="WGX517"/>
      <c r="WGY517"/>
      <c r="WGZ517"/>
      <c r="WHA517"/>
      <c r="WHB517"/>
      <c r="WHC517"/>
      <c r="WHD517"/>
      <c r="WHE517"/>
      <c r="WHF517"/>
      <c r="WHG517"/>
      <c r="WHH517"/>
      <c r="WHI517"/>
      <c r="WHJ517"/>
      <c r="WHK517"/>
      <c r="WHL517"/>
      <c r="WHM517"/>
      <c r="WHN517"/>
      <c r="WHO517"/>
      <c r="WHP517"/>
      <c r="WHQ517"/>
      <c r="WHR517"/>
      <c r="WHS517"/>
      <c r="WHT517"/>
      <c r="WHU517"/>
      <c r="WHV517"/>
      <c r="WHW517"/>
      <c r="WHX517"/>
      <c r="WHY517"/>
      <c r="WHZ517"/>
      <c r="WIA517"/>
      <c r="WIB517"/>
      <c r="WIC517"/>
      <c r="WID517"/>
      <c r="WIE517"/>
      <c r="WIF517"/>
      <c r="WIG517"/>
      <c r="WIH517"/>
      <c r="WII517"/>
      <c r="WIJ517"/>
      <c r="WIK517"/>
      <c r="WIL517"/>
      <c r="WIM517"/>
      <c r="WIN517"/>
      <c r="WIO517"/>
      <c r="WIP517"/>
      <c r="WIQ517"/>
      <c r="WIR517"/>
      <c r="WIS517"/>
      <c r="WIT517"/>
      <c r="WIU517"/>
      <c r="WIV517"/>
      <c r="WIW517"/>
      <c r="WIX517"/>
      <c r="WIY517"/>
      <c r="WIZ517"/>
      <c r="WJA517"/>
      <c r="WJB517"/>
      <c r="WJC517"/>
      <c r="WJD517"/>
      <c r="WJE517"/>
      <c r="WJF517"/>
      <c r="WJG517"/>
      <c r="WJH517"/>
      <c r="WJI517"/>
      <c r="WJJ517"/>
      <c r="WJK517"/>
      <c r="WJL517"/>
      <c r="WJM517"/>
      <c r="WJN517"/>
      <c r="WJO517"/>
      <c r="WJP517"/>
      <c r="WJQ517"/>
      <c r="WJR517"/>
      <c r="WJS517"/>
      <c r="WJT517"/>
      <c r="WJU517"/>
      <c r="WJV517"/>
      <c r="WJW517"/>
      <c r="WJX517"/>
      <c r="WJY517"/>
      <c r="WJZ517"/>
      <c r="WKA517"/>
      <c r="WKB517"/>
      <c r="WKC517"/>
      <c r="WKD517"/>
      <c r="WKE517"/>
      <c r="WKF517"/>
      <c r="WKG517"/>
      <c r="WKH517"/>
      <c r="WKI517"/>
      <c r="WKJ517"/>
      <c r="WKK517"/>
      <c r="WKL517"/>
      <c r="WKM517"/>
      <c r="WKN517"/>
      <c r="WKO517"/>
      <c r="WKP517"/>
      <c r="WKQ517"/>
      <c r="WKR517"/>
      <c r="WKS517"/>
      <c r="WKT517"/>
      <c r="WKU517"/>
      <c r="WKV517"/>
      <c r="WKW517"/>
      <c r="WKX517"/>
      <c r="WKY517"/>
      <c r="WKZ517"/>
      <c r="WLA517"/>
      <c r="WLB517"/>
      <c r="WLC517"/>
      <c r="WLD517"/>
      <c r="WLE517"/>
      <c r="WLF517"/>
      <c r="WLG517"/>
      <c r="WLH517"/>
      <c r="WLI517"/>
      <c r="WLJ517"/>
      <c r="WLK517"/>
      <c r="WLL517"/>
      <c r="WLM517"/>
      <c r="WLN517"/>
      <c r="WLO517"/>
      <c r="WLP517"/>
      <c r="WLQ517"/>
      <c r="WLR517"/>
      <c r="WLS517"/>
      <c r="WLT517"/>
      <c r="WLU517"/>
      <c r="WLV517"/>
      <c r="WLW517"/>
      <c r="WLX517"/>
      <c r="WLY517"/>
      <c r="WLZ517"/>
      <c r="WMA517"/>
      <c r="WMB517"/>
      <c r="WMC517"/>
      <c r="WMD517"/>
      <c r="WME517"/>
      <c r="WMF517"/>
      <c r="WMG517"/>
      <c r="WMH517"/>
      <c r="WMI517"/>
      <c r="WMJ517"/>
      <c r="WMK517"/>
      <c r="WML517"/>
      <c r="WMM517"/>
      <c r="WMN517"/>
      <c r="WMO517"/>
      <c r="WMP517"/>
      <c r="WMQ517"/>
      <c r="WMR517"/>
      <c r="WMS517"/>
      <c r="WMT517"/>
      <c r="WMU517"/>
      <c r="WMV517"/>
      <c r="WMW517"/>
      <c r="WMX517"/>
      <c r="WMY517"/>
      <c r="WMZ517"/>
      <c r="WNA517"/>
      <c r="WNB517"/>
      <c r="WNC517"/>
      <c r="WND517"/>
      <c r="WNE517"/>
      <c r="WNF517"/>
      <c r="WNG517"/>
      <c r="WNH517"/>
      <c r="WNI517"/>
      <c r="WNJ517"/>
      <c r="WNK517"/>
      <c r="WNL517"/>
      <c r="WNM517"/>
      <c r="WNN517"/>
      <c r="WNO517"/>
      <c r="WNP517"/>
      <c r="WNQ517"/>
      <c r="WNR517"/>
      <c r="WNS517"/>
      <c r="WNT517"/>
      <c r="WNU517"/>
      <c r="WNV517"/>
      <c r="WNW517"/>
      <c r="WNX517"/>
      <c r="WNY517"/>
      <c r="WNZ517"/>
      <c r="WOA517"/>
      <c r="WOB517"/>
      <c r="WOC517"/>
      <c r="WOD517"/>
      <c r="WOE517"/>
      <c r="WOF517"/>
      <c r="WOG517"/>
      <c r="WOH517"/>
      <c r="WOI517"/>
      <c r="WOJ517"/>
      <c r="WOK517"/>
      <c r="WOL517"/>
      <c r="WOM517"/>
      <c r="WON517"/>
      <c r="WOO517"/>
      <c r="WOP517"/>
      <c r="WOQ517"/>
      <c r="WOR517"/>
      <c r="WOS517"/>
      <c r="WOT517"/>
      <c r="WOU517"/>
      <c r="WOV517"/>
      <c r="WOW517"/>
      <c r="WOX517"/>
      <c r="WOY517"/>
      <c r="WOZ517"/>
      <c r="WPA517"/>
      <c r="WPB517"/>
      <c r="WPC517"/>
      <c r="WPD517"/>
      <c r="WPE517"/>
      <c r="WPF517"/>
      <c r="WPG517"/>
      <c r="WPH517"/>
      <c r="WPI517"/>
      <c r="WPJ517"/>
      <c r="WPK517"/>
      <c r="WPL517"/>
      <c r="WPM517"/>
      <c r="WPN517"/>
      <c r="WPO517"/>
      <c r="WPP517"/>
      <c r="WPQ517"/>
      <c r="WPR517"/>
      <c r="WPS517"/>
      <c r="WPT517"/>
      <c r="WPU517"/>
      <c r="WPV517"/>
      <c r="WPW517"/>
      <c r="WPX517"/>
      <c r="WPY517"/>
      <c r="WPZ517"/>
      <c r="WQA517"/>
      <c r="WQB517"/>
      <c r="WQC517"/>
      <c r="WQD517"/>
      <c r="WQE517"/>
      <c r="WQF517"/>
      <c r="WQG517"/>
      <c r="WQH517"/>
      <c r="WQI517"/>
      <c r="WQJ517"/>
      <c r="WQK517"/>
      <c r="WQL517"/>
      <c r="WQM517"/>
      <c r="WQN517"/>
      <c r="WQO517"/>
      <c r="WQP517"/>
      <c r="WQQ517"/>
      <c r="WQR517"/>
      <c r="WQS517"/>
      <c r="WQT517"/>
      <c r="WQU517"/>
      <c r="WQV517"/>
      <c r="WQW517"/>
      <c r="WQX517"/>
      <c r="WQY517"/>
      <c r="WQZ517"/>
      <c r="WRA517"/>
      <c r="WRB517"/>
      <c r="WRC517"/>
      <c r="WRD517"/>
      <c r="WRE517"/>
      <c r="WRF517"/>
      <c r="WRG517"/>
      <c r="WRH517"/>
      <c r="WRI517"/>
      <c r="WRJ517"/>
      <c r="WRK517"/>
      <c r="WRL517"/>
      <c r="WRM517"/>
      <c r="WRN517"/>
      <c r="WRO517"/>
      <c r="WRP517"/>
      <c r="WRQ517"/>
      <c r="WRR517"/>
      <c r="WRS517"/>
      <c r="WRT517"/>
      <c r="WRU517"/>
      <c r="WRV517"/>
      <c r="WRW517"/>
      <c r="WRX517"/>
      <c r="WRY517"/>
      <c r="WRZ517"/>
      <c r="WSA517"/>
      <c r="WSB517"/>
      <c r="WSC517"/>
      <c r="WSD517"/>
      <c r="WSE517"/>
      <c r="WSF517"/>
      <c r="WSG517"/>
      <c r="WSH517"/>
      <c r="WSI517"/>
      <c r="WSJ517"/>
      <c r="WSK517"/>
      <c r="WSL517"/>
      <c r="WSM517"/>
      <c r="WSN517"/>
      <c r="WSO517"/>
      <c r="WSP517"/>
      <c r="WSQ517"/>
      <c r="WSR517"/>
      <c r="WSS517"/>
      <c r="WST517"/>
      <c r="WSU517"/>
      <c r="WSV517"/>
      <c r="WSW517"/>
      <c r="WSX517"/>
      <c r="WSY517"/>
      <c r="WSZ517"/>
      <c r="WTA517"/>
      <c r="WTB517"/>
      <c r="WTC517"/>
      <c r="WTD517"/>
      <c r="WTE517"/>
      <c r="WTF517"/>
      <c r="WTG517"/>
      <c r="WTH517"/>
      <c r="WTI517"/>
      <c r="WTJ517"/>
      <c r="WTK517"/>
      <c r="WTL517"/>
      <c r="WTM517"/>
      <c r="WTN517"/>
      <c r="WTO517"/>
      <c r="WTP517"/>
      <c r="WTQ517"/>
      <c r="WTR517"/>
      <c r="WTS517"/>
      <c r="WTT517"/>
      <c r="WTU517"/>
      <c r="WTV517"/>
      <c r="WTW517"/>
      <c r="WTX517"/>
      <c r="WTY517"/>
      <c r="WTZ517"/>
      <c r="WUA517"/>
      <c r="WUB517"/>
      <c r="WUC517"/>
      <c r="WUD517"/>
      <c r="WUE517"/>
      <c r="WUF517"/>
      <c r="WUG517"/>
      <c r="WUH517"/>
      <c r="WUI517"/>
      <c r="WUJ517"/>
      <c r="WUK517"/>
      <c r="WUL517"/>
      <c r="WUM517"/>
      <c r="WUN517"/>
      <c r="WUO517"/>
      <c r="WUP517"/>
      <c r="WUQ517"/>
      <c r="WUR517"/>
      <c r="WUS517"/>
      <c r="WUT517"/>
      <c r="WUU517"/>
      <c r="WUV517"/>
      <c r="WUW517"/>
      <c r="WUX517"/>
      <c r="WUY517"/>
      <c r="WUZ517"/>
      <c r="WVA517"/>
      <c r="WVB517"/>
      <c r="WVC517"/>
      <c r="WVD517"/>
      <c r="WVE517"/>
      <c r="WVF517"/>
      <c r="WVG517"/>
      <c r="WVH517"/>
      <c r="WVI517"/>
      <c r="WVJ517"/>
      <c r="WVK517"/>
      <c r="WVL517"/>
      <c r="WVM517"/>
      <c r="WVN517"/>
      <c r="WVO517"/>
      <c r="WVP517"/>
      <c r="WVQ517"/>
      <c r="WVR517"/>
      <c r="WVS517"/>
      <c r="WVT517"/>
      <c r="WVU517"/>
      <c r="WVV517"/>
      <c r="WVW517"/>
      <c r="WVX517"/>
      <c r="WVY517"/>
      <c r="WVZ517"/>
      <c r="WWA517"/>
      <c r="WWB517"/>
      <c r="WWC517"/>
      <c r="WWD517"/>
      <c r="WWE517"/>
      <c r="WWF517"/>
      <c r="WWG517"/>
      <c r="WWH517"/>
      <c r="WWI517"/>
      <c r="WWJ517"/>
      <c r="WWK517"/>
      <c r="WWL517"/>
      <c r="WWM517"/>
      <c r="WWN517"/>
      <c r="WWO517"/>
      <c r="WWP517"/>
      <c r="WWQ517"/>
      <c r="WWR517"/>
      <c r="WWS517"/>
      <c r="WWT517"/>
      <c r="WWU517"/>
      <c r="WWV517"/>
      <c r="WWW517"/>
      <c r="WWX517"/>
      <c r="WWY517"/>
      <c r="WWZ517"/>
      <c r="WXA517"/>
      <c r="WXB517"/>
      <c r="WXC517"/>
      <c r="WXD517"/>
      <c r="WXE517"/>
      <c r="WXF517"/>
      <c r="WXG517"/>
      <c r="WXH517"/>
      <c r="WXI517"/>
      <c r="WXJ517"/>
      <c r="WXK517"/>
      <c r="WXL517"/>
      <c r="WXM517"/>
      <c r="WXN517"/>
      <c r="WXO517"/>
      <c r="WXP517"/>
      <c r="WXQ517"/>
      <c r="WXR517"/>
      <c r="WXS517"/>
      <c r="WXT517"/>
      <c r="WXU517"/>
      <c r="WXV517"/>
      <c r="WXW517"/>
      <c r="WXX517"/>
      <c r="WXY517"/>
      <c r="WXZ517"/>
      <c r="WYA517"/>
      <c r="WYB517"/>
      <c r="WYC517"/>
      <c r="WYD517"/>
      <c r="WYE517"/>
      <c r="WYF517"/>
      <c r="WYG517"/>
      <c r="WYH517"/>
      <c r="WYI517"/>
      <c r="WYJ517"/>
      <c r="WYK517"/>
      <c r="WYL517"/>
      <c r="WYM517"/>
      <c r="WYN517"/>
      <c r="WYO517"/>
      <c r="WYP517"/>
      <c r="WYQ517"/>
      <c r="WYR517"/>
      <c r="WYS517"/>
      <c r="WYT517"/>
      <c r="WYU517"/>
      <c r="WYV517"/>
      <c r="WYW517"/>
      <c r="WYX517"/>
      <c r="WYY517"/>
      <c r="WYZ517"/>
      <c r="WZA517"/>
      <c r="WZB517"/>
      <c r="WZC517"/>
      <c r="WZD517"/>
      <c r="WZE517"/>
      <c r="WZF517"/>
      <c r="WZG517"/>
      <c r="WZH517"/>
      <c r="WZI517"/>
      <c r="WZJ517"/>
      <c r="WZK517"/>
      <c r="WZL517"/>
      <c r="WZM517"/>
      <c r="WZN517"/>
      <c r="WZO517"/>
      <c r="WZP517"/>
      <c r="WZQ517"/>
      <c r="WZR517"/>
      <c r="WZS517"/>
      <c r="WZT517"/>
      <c r="WZU517"/>
      <c r="WZV517"/>
      <c r="WZW517"/>
      <c r="WZX517"/>
      <c r="WZY517"/>
      <c r="WZZ517"/>
      <c r="XAA517"/>
      <c r="XAB517"/>
      <c r="XAC517"/>
      <c r="XAD517"/>
      <c r="XAE517"/>
      <c r="XAF517"/>
      <c r="XAG517"/>
      <c r="XAH517"/>
      <c r="XAI517"/>
      <c r="XAJ517"/>
      <c r="XAK517"/>
      <c r="XAL517"/>
      <c r="XAM517"/>
      <c r="XAN517"/>
      <c r="XAO517"/>
      <c r="XAP517"/>
      <c r="XAQ517"/>
      <c r="XAR517"/>
      <c r="XAS517"/>
      <c r="XAT517"/>
      <c r="XAU517"/>
      <c r="XAV517"/>
      <c r="XAW517"/>
      <c r="XAX517"/>
      <c r="XAY517"/>
      <c r="XAZ517"/>
      <c r="XBA517"/>
      <c r="XBB517"/>
      <c r="XBC517"/>
      <c r="XBD517"/>
      <c r="XBE517"/>
      <c r="XBF517"/>
      <c r="XBG517"/>
      <c r="XBH517"/>
      <c r="XBI517"/>
      <c r="XBJ517"/>
      <c r="XBK517"/>
      <c r="XBL517"/>
      <c r="XBM517"/>
      <c r="XBN517"/>
      <c r="XBO517"/>
      <c r="XBP517"/>
      <c r="XBQ517"/>
      <c r="XBR517"/>
      <c r="XBS517"/>
      <c r="XBT517"/>
      <c r="XBU517"/>
      <c r="XBV517"/>
      <c r="XBW517"/>
      <c r="XBX517"/>
      <c r="XBY517"/>
      <c r="XBZ517"/>
      <c r="XCA517"/>
      <c r="XCB517"/>
      <c r="XCC517"/>
      <c r="XCD517"/>
      <c r="XCE517"/>
      <c r="XCF517"/>
      <c r="XCG517"/>
      <c r="XCH517"/>
      <c r="XCI517"/>
      <c r="XCJ517"/>
      <c r="XCK517"/>
      <c r="XCL517"/>
      <c r="XCM517"/>
      <c r="XCN517"/>
      <c r="XCO517"/>
      <c r="XCP517"/>
      <c r="XCQ517"/>
      <c r="XCR517"/>
      <c r="XCS517"/>
      <c r="XCT517"/>
      <c r="XCU517"/>
      <c r="XCV517"/>
      <c r="XCW517"/>
      <c r="XCX517"/>
      <c r="XCY517"/>
      <c r="XCZ517"/>
      <c r="XDA517"/>
      <c r="XDB517"/>
      <c r="XDC517"/>
      <c r="XDD517"/>
      <c r="XDE517"/>
      <c r="XDF517"/>
      <c r="XDG517"/>
      <c r="XDH517"/>
      <c r="XDI517"/>
      <c r="XDJ517"/>
      <c r="XDK517"/>
      <c r="XDL517"/>
      <c r="XDM517"/>
      <c r="XDN517"/>
      <c r="XDO517"/>
      <c r="XDP517"/>
      <c r="XDQ517"/>
      <c r="XDR517"/>
      <c r="XDS517"/>
      <c r="XDT517"/>
      <c r="XDU517"/>
      <c r="XDV517"/>
      <c r="XDW517"/>
      <c r="XDX517"/>
      <c r="XDY517"/>
      <c r="XDZ517"/>
      <c r="XEA517"/>
      <c r="XEB517"/>
      <c r="XEC517"/>
      <c r="XED517"/>
      <c r="XEE517"/>
      <c r="XEF517"/>
      <c r="XEG517"/>
      <c r="XEH517"/>
      <c r="XEI517"/>
      <c r="XEJ517"/>
      <c r="XEK517"/>
      <c r="XEL517"/>
      <c r="XEM517"/>
      <c r="XEN517"/>
      <c r="XEO517"/>
      <c r="XEP517"/>
      <c r="XEQ517"/>
      <c r="XER517"/>
      <c r="XES517"/>
      <c r="XET517"/>
      <c r="XEU517"/>
      <c r="XEV517"/>
    </row>
    <row r="518" ht="39" customHeight="1" spans="1:16376">
      <c r="A518" s="11">
        <v>515</v>
      </c>
      <c r="B518" s="11" t="s">
        <v>1245</v>
      </c>
      <c r="C518" s="11" t="s">
        <v>822</v>
      </c>
      <c r="D518" s="11" t="s">
        <v>1247</v>
      </c>
      <c r="E518" s="12">
        <v>7.2</v>
      </c>
      <c r="F518" s="13" t="s">
        <v>1382</v>
      </c>
      <c r="G518" s="11" t="s">
        <v>1383</v>
      </c>
      <c r="H518" s="14" t="s">
        <v>15</v>
      </c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  <c r="IH518"/>
      <c r="II518"/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  <c r="IZ518"/>
      <c r="JA518"/>
      <c r="JB518"/>
      <c r="JC518"/>
      <c r="JD518"/>
      <c r="JE518"/>
      <c r="JF518"/>
      <c r="JG518"/>
      <c r="JH518"/>
      <c r="JI518"/>
      <c r="JJ518"/>
      <c r="JK518"/>
      <c r="JL518"/>
      <c r="JM518"/>
      <c r="JN518"/>
      <c r="JO518"/>
      <c r="JP518"/>
      <c r="JQ518"/>
      <c r="JR518"/>
      <c r="JS518"/>
      <c r="JT518"/>
      <c r="JU518"/>
      <c r="JV518"/>
      <c r="JW518"/>
      <c r="JX518"/>
      <c r="JY518"/>
      <c r="JZ518"/>
      <c r="KA518"/>
      <c r="KB518"/>
      <c r="KC518"/>
      <c r="KD518"/>
      <c r="KE518"/>
      <c r="KF518"/>
      <c r="KG518"/>
      <c r="KH518"/>
      <c r="KI518"/>
      <c r="KJ518"/>
      <c r="KK518"/>
      <c r="KL518"/>
      <c r="KM518"/>
      <c r="KN518"/>
      <c r="KO518"/>
      <c r="KP518"/>
      <c r="KQ518"/>
      <c r="KR518"/>
      <c r="KS518"/>
      <c r="KT518"/>
      <c r="KU518"/>
      <c r="KV518"/>
      <c r="KW518"/>
      <c r="KX518"/>
      <c r="KY518"/>
      <c r="KZ518"/>
      <c r="LA518"/>
      <c r="LB518"/>
      <c r="LC518"/>
      <c r="LD518"/>
      <c r="LE518"/>
      <c r="LF518"/>
      <c r="LG518"/>
      <c r="LH518"/>
      <c r="LI518"/>
      <c r="LJ518"/>
      <c r="LK518"/>
      <c r="LL518"/>
      <c r="LM518"/>
      <c r="LN518"/>
      <c r="LO518"/>
      <c r="LP518"/>
      <c r="LQ518"/>
      <c r="LR518"/>
      <c r="LS518"/>
      <c r="LT518"/>
      <c r="LU518"/>
      <c r="LV518"/>
      <c r="LW518"/>
      <c r="LX518"/>
      <c r="LY518"/>
      <c r="LZ518"/>
      <c r="MA518"/>
      <c r="MB518"/>
      <c r="MC518"/>
      <c r="MD518"/>
      <c r="ME518"/>
      <c r="MF518"/>
      <c r="MG518"/>
      <c r="MH518"/>
      <c r="MI518"/>
      <c r="MJ518"/>
      <c r="MK518"/>
      <c r="ML518"/>
      <c r="MM518"/>
      <c r="MN518"/>
      <c r="MO518"/>
      <c r="MP518"/>
      <c r="MQ518"/>
      <c r="MR518"/>
      <c r="MS518"/>
      <c r="MT518"/>
      <c r="MU518"/>
      <c r="MV518"/>
      <c r="MW518"/>
      <c r="MX518"/>
      <c r="MY518"/>
      <c r="MZ518"/>
      <c r="NA518"/>
      <c r="NB518"/>
      <c r="NC518"/>
      <c r="ND518"/>
      <c r="NE518"/>
      <c r="NF518"/>
      <c r="NG518"/>
      <c r="NH518"/>
      <c r="NI518"/>
      <c r="NJ518"/>
      <c r="NK518"/>
      <c r="NL518"/>
      <c r="NM518"/>
      <c r="NN518"/>
      <c r="NO518"/>
      <c r="NP518"/>
      <c r="NQ518"/>
      <c r="NR518"/>
      <c r="NS518"/>
      <c r="NT518"/>
      <c r="NU518"/>
      <c r="NV518"/>
      <c r="NW518"/>
      <c r="NX518"/>
      <c r="NY518"/>
      <c r="NZ518"/>
      <c r="OA518"/>
      <c r="OB518"/>
      <c r="OC518"/>
      <c r="OD518"/>
      <c r="OE518"/>
      <c r="OF518"/>
      <c r="OG518"/>
      <c r="OH518"/>
      <c r="OI518"/>
      <c r="OJ518"/>
      <c r="OK518"/>
      <c r="OL518"/>
      <c r="OM518"/>
      <c r="ON518"/>
      <c r="OO518"/>
      <c r="OP518"/>
      <c r="OQ518"/>
      <c r="OR518"/>
      <c r="OS518"/>
      <c r="OT518"/>
      <c r="OU518"/>
      <c r="OV518"/>
      <c r="OW518"/>
      <c r="OX518"/>
      <c r="OY518"/>
      <c r="OZ518"/>
      <c r="PA518"/>
      <c r="PB518"/>
      <c r="PC518"/>
      <c r="PD518"/>
      <c r="PE518"/>
      <c r="PF518"/>
      <c r="PG518"/>
      <c r="PH518"/>
      <c r="PI518"/>
      <c r="PJ518"/>
      <c r="PK518"/>
      <c r="PL518"/>
      <c r="PM518"/>
      <c r="PN518"/>
      <c r="PO518"/>
      <c r="PP518"/>
      <c r="PQ518"/>
      <c r="PR518"/>
      <c r="PS518"/>
      <c r="PT518"/>
      <c r="PU518"/>
      <c r="PV518"/>
      <c r="PW518"/>
      <c r="PX518"/>
      <c r="PY518"/>
      <c r="PZ518"/>
      <c r="QA518"/>
      <c r="QB518"/>
      <c r="QC518"/>
      <c r="QD518"/>
      <c r="QE518"/>
      <c r="QF518"/>
      <c r="QG518"/>
      <c r="QH518"/>
      <c r="QI518"/>
      <c r="QJ518"/>
      <c r="QK518"/>
      <c r="QL518"/>
      <c r="QM518"/>
      <c r="QN518"/>
      <c r="QO518"/>
      <c r="QP518"/>
      <c r="QQ518"/>
      <c r="QR518"/>
      <c r="QS518"/>
      <c r="QT518"/>
      <c r="QU518"/>
      <c r="QV518"/>
      <c r="QW518"/>
      <c r="QX518"/>
      <c r="QY518"/>
      <c r="QZ518"/>
      <c r="RA518"/>
      <c r="RB518"/>
      <c r="RC518"/>
      <c r="RD518"/>
      <c r="RE518"/>
      <c r="RF518"/>
      <c r="RG518"/>
      <c r="RH518"/>
      <c r="RI518"/>
      <c r="RJ518"/>
      <c r="RK518"/>
      <c r="RL518"/>
      <c r="RM518"/>
      <c r="RN518"/>
      <c r="RO518"/>
      <c r="RP518"/>
      <c r="RQ518"/>
      <c r="RR518"/>
      <c r="RS518"/>
      <c r="RT518"/>
      <c r="RU518"/>
      <c r="RV518"/>
      <c r="RW518"/>
      <c r="RX518"/>
      <c r="RY518"/>
      <c r="RZ518"/>
      <c r="SA518"/>
      <c r="SB518"/>
      <c r="SC518"/>
      <c r="SD518"/>
      <c r="SE518"/>
      <c r="SF518"/>
      <c r="SG518"/>
      <c r="SH518"/>
      <c r="SI518"/>
      <c r="SJ518"/>
      <c r="SK518"/>
      <c r="SL518"/>
      <c r="SM518"/>
      <c r="SN518"/>
      <c r="SO518"/>
      <c r="SP518"/>
      <c r="SQ518"/>
      <c r="SR518"/>
      <c r="SS518"/>
      <c r="ST518"/>
      <c r="SU518"/>
      <c r="SV518"/>
      <c r="SW518"/>
      <c r="SX518"/>
      <c r="SY518"/>
      <c r="SZ518"/>
      <c r="TA518"/>
      <c r="TB518"/>
      <c r="TC518"/>
      <c r="TD518"/>
      <c r="TE518"/>
      <c r="TF518"/>
      <c r="TG518"/>
      <c r="TH518"/>
      <c r="TI518"/>
      <c r="TJ518"/>
      <c r="TK518"/>
      <c r="TL518"/>
      <c r="TM518"/>
      <c r="TN518"/>
      <c r="TO518"/>
      <c r="TP518"/>
      <c r="TQ518"/>
      <c r="TR518"/>
      <c r="TS518"/>
      <c r="TT518"/>
      <c r="TU518"/>
      <c r="TV518"/>
      <c r="TW518"/>
      <c r="TX518"/>
      <c r="TY518"/>
      <c r="TZ518"/>
      <c r="UA518"/>
      <c r="UB518"/>
      <c r="UC518"/>
      <c r="UD518"/>
      <c r="UE518"/>
      <c r="UF518"/>
      <c r="UG518"/>
      <c r="UH518"/>
      <c r="UI518"/>
      <c r="UJ518"/>
      <c r="UK518"/>
      <c r="UL518"/>
      <c r="UM518"/>
      <c r="UN518"/>
      <c r="UO518"/>
      <c r="UP518"/>
      <c r="UQ518"/>
      <c r="UR518"/>
      <c r="US518"/>
      <c r="UT518"/>
      <c r="UU518"/>
      <c r="UV518"/>
      <c r="UW518"/>
      <c r="UX518"/>
      <c r="UY518"/>
      <c r="UZ518"/>
      <c r="VA518"/>
      <c r="VB518"/>
      <c r="VC518"/>
      <c r="VD518"/>
      <c r="VE518"/>
      <c r="VF518"/>
      <c r="VG518"/>
      <c r="VH518"/>
      <c r="VI518"/>
      <c r="VJ518"/>
      <c r="VK518"/>
      <c r="VL518"/>
      <c r="VM518"/>
      <c r="VN518"/>
      <c r="VO518"/>
      <c r="VP518"/>
      <c r="VQ518"/>
      <c r="VR518"/>
      <c r="VS518"/>
      <c r="VT518"/>
      <c r="VU518"/>
      <c r="VV518"/>
      <c r="VW518"/>
      <c r="VX518"/>
      <c r="VY518"/>
      <c r="VZ518"/>
      <c r="WA518"/>
      <c r="WB518"/>
      <c r="WC518"/>
      <c r="WD518"/>
      <c r="WE518"/>
      <c r="WF518"/>
      <c r="WG518"/>
      <c r="WH518"/>
      <c r="WI518"/>
      <c r="WJ518"/>
      <c r="WK518"/>
      <c r="WL518"/>
      <c r="WM518"/>
      <c r="WN518"/>
      <c r="WO518"/>
      <c r="WP518"/>
      <c r="WQ518"/>
      <c r="WR518"/>
      <c r="WS518"/>
      <c r="WT518"/>
      <c r="WU518"/>
      <c r="WV518"/>
      <c r="WW518"/>
      <c r="WX518"/>
      <c r="WY518"/>
      <c r="WZ518"/>
      <c r="XA518"/>
      <c r="XB518"/>
      <c r="XC518"/>
      <c r="XD518"/>
      <c r="XE518"/>
      <c r="XF518"/>
      <c r="XG518"/>
      <c r="XH518"/>
      <c r="XI518"/>
      <c r="XJ518"/>
      <c r="XK518"/>
      <c r="XL518"/>
      <c r="XM518"/>
      <c r="XN518"/>
      <c r="XO518"/>
      <c r="XP518"/>
      <c r="XQ518"/>
      <c r="XR518"/>
      <c r="XS518"/>
      <c r="XT518"/>
      <c r="XU518"/>
      <c r="XV518"/>
      <c r="XW518"/>
      <c r="XX518"/>
      <c r="XY518"/>
      <c r="XZ518"/>
      <c r="YA518"/>
      <c r="YB518"/>
      <c r="YC518"/>
      <c r="YD518"/>
      <c r="YE518"/>
      <c r="YF518"/>
      <c r="YG518"/>
      <c r="YH518"/>
      <c r="YI518"/>
      <c r="YJ518"/>
      <c r="YK518"/>
      <c r="YL518"/>
      <c r="YM518"/>
      <c r="YN518"/>
      <c r="YO518"/>
      <c r="YP518"/>
      <c r="YQ518"/>
      <c r="YR518"/>
      <c r="YS518"/>
      <c r="YT518"/>
      <c r="YU518"/>
      <c r="YV518"/>
      <c r="YW518"/>
      <c r="YX518"/>
      <c r="YY518"/>
      <c r="YZ518"/>
      <c r="ZA518"/>
      <c r="ZB518"/>
      <c r="ZC518"/>
      <c r="ZD518"/>
      <c r="ZE518"/>
      <c r="ZF518"/>
      <c r="ZG518"/>
      <c r="ZH518"/>
      <c r="ZI518"/>
      <c r="ZJ518"/>
      <c r="ZK518"/>
      <c r="ZL518"/>
      <c r="ZM518"/>
      <c r="ZN518"/>
      <c r="ZO518"/>
      <c r="ZP518"/>
      <c r="ZQ518"/>
      <c r="ZR518"/>
      <c r="ZS518"/>
      <c r="ZT518"/>
      <c r="ZU518"/>
      <c r="ZV518"/>
      <c r="ZW518"/>
      <c r="ZX518"/>
      <c r="ZY518"/>
      <c r="ZZ518"/>
      <c r="AAA518"/>
      <c r="AAB518"/>
      <c r="AAC518"/>
      <c r="AAD518"/>
      <c r="AAE518"/>
      <c r="AAF518"/>
      <c r="AAG518"/>
      <c r="AAH518"/>
      <c r="AAI518"/>
      <c r="AAJ518"/>
      <c r="AAK518"/>
      <c r="AAL518"/>
      <c r="AAM518"/>
      <c r="AAN518"/>
      <c r="AAO518"/>
      <c r="AAP518"/>
      <c r="AAQ518"/>
      <c r="AAR518"/>
      <c r="AAS518"/>
      <c r="AAT518"/>
      <c r="AAU518"/>
      <c r="AAV518"/>
      <c r="AAW518"/>
      <c r="AAX518"/>
      <c r="AAY518"/>
      <c r="AAZ518"/>
      <c r="ABA518"/>
      <c r="ABB518"/>
      <c r="ABC518"/>
      <c r="ABD518"/>
      <c r="ABE518"/>
      <c r="ABF518"/>
      <c r="ABG518"/>
      <c r="ABH518"/>
      <c r="ABI518"/>
      <c r="ABJ518"/>
      <c r="ABK518"/>
      <c r="ABL518"/>
      <c r="ABM518"/>
      <c r="ABN518"/>
      <c r="ABO518"/>
      <c r="ABP518"/>
      <c r="ABQ518"/>
      <c r="ABR518"/>
      <c r="ABS518"/>
      <c r="ABT518"/>
      <c r="ABU518"/>
      <c r="ABV518"/>
      <c r="ABW518"/>
      <c r="ABX518"/>
      <c r="ABY518"/>
      <c r="ABZ518"/>
      <c r="ACA518"/>
      <c r="ACB518"/>
      <c r="ACC518"/>
      <c r="ACD518"/>
      <c r="ACE518"/>
      <c r="ACF518"/>
      <c r="ACG518"/>
      <c r="ACH518"/>
      <c r="ACI518"/>
      <c r="ACJ518"/>
      <c r="ACK518"/>
      <c r="ACL518"/>
      <c r="ACM518"/>
      <c r="ACN518"/>
      <c r="ACO518"/>
      <c r="ACP518"/>
      <c r="ACQ518"/>
      <c r="ACR518"/>
      <c r="ACS518"/>
      <c r="ACT518"/>
      <c r="ACU518"/>
      <c r="ACV518"/>
      <c r="ACW518"/>
      <c r="ACX518"/>
      <c r="ACY518"/>
      <c r="ACZ518"/>
      <c r="ADA518"/>
      <c r="ADB518"/>
      <c r="ADC518"/>
      <c r="ADD518"/>
      <c r="ADE518"/>
      <c r="ADF518"/>
      <c r="ADG518"/>
      <c r="ADH518"/>
      <c r="ADI518"/>
      <c r="ADJ518"/>
      <c r="ADK518"/>
      <c r="ADL518"/>
      <c r="ADM518"/>
      <c r="ADN518"/>
      <c r="ADO518"/>
      <c r="ADP518"/>
      <c r="ADQ518"/>
      <c r="ADR518"/>
      <c r="ADS518"/>
      <c r="ADT518"/>
      <c r="ADU518"/>
      <c r="ADV518"/>
      <c r="ADW518"/>
      <c r="ADX518"/>
      <c r="ADY518"/>
      <c r="ADZ518"/>
      <c r="AEA518"/>
      <c r="AEB518"/>
      <c r="AEC518"/>
      <c r="AED518"/>
      <c r="AEE518"/>
      <c r="AEF518"/>
      <c r="AEG518"/>
      <c r="AEH518"/>
      <c r="AEI518"/>
      <c r="AEJ518"/>
      <c r="AEK518"/>
      <c r="AEL518"/>
      <c r="AEM518"/>
      <c r="AEN518"/>
      <c r="AEO518"/>
      <c r="AEP518"/>
      <c r="AEQ518"/>
      <c r="AER518"/>
      <c r="AES518"/>
      <c r="AET518"/>
      <c r="AEU518"/>
      <c r="AEV518"/>
      <c r="AEW518"/>
      <c r="AEX518"/>
      <c r="AEY518"/>
      <c r="AEZ518"/>
      <c r="AFA518"/>
      <c r="AFB518"/>
      <c r="AFC518"/>
      <c r="AFD518"/>
      <c r="AFE518"/>
      <c r="AFF518"/>
      <c r="AFG518"/>
      <c r="AFH518"/>
      <c r="AFI518"/>
      <c r="AFJ518"/>
      <c r="AFK518"/>
      <c r="AFL518"/>
      <c r="AFM518"/>
      <c r="AFN518"/>
      <c r="AFO518"/>
      <c r="AFP518"/>
      <c r="AFQ518"/>
      <c r="AFR518"/>
      <c r="AFS518"/>
      <c r="AFT518"/>
      <c r="AFU518"/>
      <c r="AFV518"/>
      <c r="AFW518"/>
      <c r="AFX518"/>
      <c r="AFY518"/>
      <c r="AFZ518"/>
      <c r="AGA518"/>
      <c r="AGB518"/>
      <c r="AGC518"/>
      <c r="AGD518"/>
      <c r="AGE518"/>
      <c r="AGF518"/>
      <c r="AGG518"/>
      <c r="AGH518"/>
      <c r="AGI518"/>
      <c r="AGJ518"/>
      <c r="AGK518"/>
      <c r="AGL518"/>
      <c r="AGM518"/>
      <c r="AGN518"/>
      <c r="AGO518"/>
      <c r="AGP518"/>
      <c r="AGQ518"/>
      <c r="AGR518"/>
      <c r="AGS518"/>
      <c r="AGT518"/>
      <c r="AGU518"/>
      <c r="AGV518"/>
      <c r="AGW518"/>
      <c r="AGX518"/>
      <c r="AGY518"/>
      <c r="AGZ518"/>
      <c r="AHA518"/>
      <c r="AHB518"/>
      <c r="AHC518"/>
      <c r="AHD518"/>
      <c r="AHE518"/>
      <c r="AHF518"/>
      <c r="AHG518"/>
      <c r="AHH518"/>
      <c r="AHI518"/>
      <c r="AHJ518"/>
      <c r="AHK518"/>
      <c r="AHL518"/>
      <c r="AHM518"/>
      <c r="AHN518"/>
      <c r="AHO518"/>
      <c r="AHP518"/>
      <c r="AHQ518"/>
      <c r="AHR518"/>
      <c r="AHS518"/>
      <c r="AHT518"/>
      <c r="AHU518"/>
      <c r="AHV518"/>
      <c r="AHW518"/>
      <c r="AHX518"/>
      <c r="AHY518"/>
      <c r="AHZ518"/>
      <c r="AIA518"/>
      <c r="AIB518"/>
      <c r="AIC518"/>
      <c r="AID518"/>
      <c r="AIE518"/>
      <c r="AIF518"/>
      <c r="AIG518"/>
      <c r="AIH518"/>
      <c r="AII518"/>
      <c r="AIJ518"/>
      <c r="AIK518"/>
      <c r="AIL518"/>
      <c r="AIM518"/>
      <c r="AIN518"/>
      <c r="AIO518"/>
      <c r="AIP518"/>
      <c r="AIQ518"/>
      <c r="AIR518"/>
      <c r="AIS518"/>
      <c r="AIT518"/>
      <c r="AIU518"/>
      <c r="AIV518"/>
      <c r="AIW518"/>
      <c r="AIX518"/>
      <c r="AIY518"/>
      <c r="AIZ518"/>
      <c r="AJA518"/>
      <c r="AJB518"/>
      <c r="AJC518"/>
      <c r="AJD518"/>
      <c r="AJE518"/>
      <c r="AJF518"/>
      <c r="AJG518"/>
      <c r="AJH518"/>
      <c r="AJI518"/>
      <c r="AJJ518"/>
      <c r="AJK518"/>
      <c r="AJL518"/>
      <c r="AJM518"/>
      <c r="AJN518"/>
      <c r="AJO518"/>
      <c r="AJP518"/>
      <c r="AJQ518"/>
      <c r="AJR518"/>
      <c r="AJS518"/>
      <c r="AJT518"/>
      <c r="AJU518"/>
      <c r="AJV518"/>
      <c r="AJW518"/>
      <c r="AJX518"/>
      <c r="AJY518"/>
      <c r="AJZ518"/>
      <c r="AKA518"/>
      <c r="AKB518"/>
      <c r="AKC518"/>
      <c r="AKD518"/>
      <c r="AKE518"/>
      <c r="AKF518"/>
      <c r="AKG518"/>
      <c r="AKH518"/>
      <c r="AKI518"/>
      <c r="AKJ518"/>
      <c r="AKK518"/>
      <c r="AKL518"/>
      <c r="AKM518"/>
      <c r="AKN518"/>
      <c r="AKO518"/>
      <c r="AKP518"/>
      <c r="AKQ518"/>
      <c r="AKR518"/>
      <c r="AKS518"/>
      <c r="AKT518"/>
      <c r="AKU518"/>
      <c r="AKV518"/>
      <c r="AKW518"/>
      <c r="AKX518"/>
      <c r="AKY518"/>
      <c r="AKZ518"/>
      <c r="ALA518"/>
      <c r="ALB518"/>
      <c r="ALC518"/>
      <c r="ALD518"/>
      <c r="ALE518"/>
      <c r="ALF518"/>
      <c r="ALG518"/>
      <c r="ALH518"/>
      <c r="ALI518"/>
      <c r="ALJ518"/>
      <c r="ALK518"/>
      <c r="ALL518"/>
      <c r="ALM518"/>
      <c r="ALN518"/>
      <c r="ALO518"/>
      <c r="ALP518"/>
      <c r="ALQ518"/>
      <c r="ALR518"/>
      <c r="ALS518"/>
      <c r="ALT518"/>
      <c r="ALU518"/>
      <c r="ALV518"/>
      <c r="ALW518"/>
      <c r="ALX518"/>
      <c r="ALY518"/>
      <c r="ALZ518"/>
      <c r="AMA518"/>
      <c r="AMB518"/>
      <c r="AMC518"/>
      <c r="AMD518"/>
      <c r="AME518"/>
      <c r="AMF518"/>
      <c r="AMG518"/>
      <c r="AMH518"/>
      <c r="AMI518"/>
      <c r="AMJ518"/>
      <c r="AMK518"/>
      <c r="AML518"/>
      <c r="AMM518"/>
      <c r="AMN518"/>
      <c r="AMO518"/>
      <c r="AMP518"/>
      <c r="AMQ518"/>
      <c r="AMR518"/>
      <c r="AMS518"/>
      <c r="AMT518"/>
      <c r="AMU518"/>
      <c r="AMV518"/>
      <c r="AMW518"/>
      <c r="AMX518"/>
      <c r="AMY518"/>
      <c r="AMZ518"/>
      <c r="ANA518"/>
      <c r="ANB518"/>
      <c r="ANC518"/>
      <c r="AND518"/>
      <c r="ANE518"/>
      <c r="ANF518"/>
      <c r="ANG518"/>
      <c r="ANH518"/>
      <c r="ANI518"/>
      <c r="ANJ518"/>
      <c r="ANK518"/>
      <c r="ANL518"/>
      <c r="ANM518"/>
      <c r="ANN518"/>
      <c r="ANO518"/>
      <c r="ANP518"/>
      <c r="ANQ518"/>
      <c r="ANR518"/>
      <c r="ANS518"/>
      <c r="ANT518"/>
      <c r="ANU518"/>
      <c r="ANV518"/>
      <c r="ANW518"/>
      <c r="ANX518"/>
      <c r="ANY518"/>
      <c r="ANZ518"/>
      <c r="AOA518"/>
      <c r="AOB518"/>
      <c r="AOC518"/>
      <c r="AOD518"/>
      <c r="AOE518"/>
      <c r="AOF518"/>
      <c r="AOG518"/>
      <c r="AOH518"/>
      <c r="AOI518"/>
      <c r="AOJ518"/>
      <c r="AOK518"/>
      <c r="AOL518"/>
      <c r="AOM518"/>
      <c r="AON518"/>
      <c r="AOO518"/>
      <c r="AOP518"/>
      <c r="AOQ518"/>
      <c r="AOR518"/>
      <c r="AOS518"/>
      <c r="AOT518"/>
      <c r="AOU518"/>
      <c r="AOV518"/>
      <c r="AOW518"/>
      <c r="AOX518"/>
      <c r="AOY518"/>
      <c r="AOZ518"/>
      <c r="APA518"/>
      <c r="APB518"/>
      <c r="APC518"/>
      <c r="APD518"/>
      <c r="APE518"/>
      <c r="APF518"/>
      <c r="APG518"/>
      <c r="APH518"/>
      <c r="API518"/>
      <c r="APJ518"/>
      <c r="APK518"/>
      <c r="APL518"/>
      <c r="APM518"/>
      <c r="APN518"/>
      <c r="APO518"/>
      <c r="APP518"/>
      <c r="APQ518"/>
      <c r="APR518"/>
      <c r="APS518"/>
      <c r="APT518"/>
      <c r="APU518"/>
      <c r="APV518"/>
      <c r="APW518"/>
      <c r="APX518"/>
      <c r="APY518"/>
      <c r="APZ518"/>
      <c r="AQA518"/>
      <c r="AQB518"/>
      <c r="AQC518"/>
      <c r="AQD518"/>
      <c r="AQE518"/>
      <c r="AQF518"/>
      <c r="AQG518"/>
      <c r="AQH518"/>
      <c r="AQI518"/>
      <c r="AQJ518"/>
      <c r="AQK518"/>
      <c r="AQL518"/>
      <c r="AQM518"/>
      <c r="AQN518"/>
      <c r="AQO518"/>
      <c r="AQP518"/>
      <c r="AQQ518"/>
      <c r="AQR518"/>
      <c r="AQS518"/>
      <c r="AQT518"/>
      <c r="AQU518"/>
      <c r="AQV518"/>
      <c r="AQW518"/>
      <c r="AQX518"/>
      <c r="AQY518"/>
      <c r="AQZ518"/>
      <c r="ARA518"/>
      <c r="ARB518"/>
      <c r="ARC518"/>
      <c r="ARD518"/>
      <c r="ARE518"/>
      <c r="ARF518"/>
      <c r="ARG518"/>
      <c r="ARH518"/>
      <c r="ARI518"/>
      <c r="ARJ518"/>
      <c r="ARK518"/>
      <c r="ARL518"/>
      <c r="ARM518"/>
      <c r="ARN518"/>
      <c r="ARO518"/>
      <c r="ARP518"/>
      <c r="ARQ518"/>
      <c r="ARR518"/>
      <c r="ARS518"/>
      <c r="ART518"/>
      <c r="ARU518"/>
      <c r="ARV518"/>
      <c r="ARW518"/>
      <c r="ARX518"/>
      <c r="ARY518"/>
      <c r="ARZ518"/>
      <c r="ASA518"/>
      <c r="ASB518"/>
      <c r="ASC518"/>
      <c r="ASD518"/>
      <c r="ASE518"/>
      <c r="ASF518"/>
      <c r="ASG518"/>
      <c r="ASH518"/>
      <c r="ASI518"/>
      <c r="ASJ518"/>
      <c r="ASK518"/>
      <c r="ASL518"/>
      <c r="ASM518"/>
      <c r="ASN518"/>
      <c r="ASO518"/>
      <c r="ASP518"/>
      <c r="ASQ518"/>
      <c r="ASR518"/>
      <c r="ASS518"/>
      <c r="AST518"/>
      <c r="ASU518"/>
      <c r="ASV518"/>
      <c r="ASW518"/>
      <c r="ASX518"/>
      <c r="ASY518"/>
      <c r="ASZ518"/>
      <c r="ATA518"/>
      <c r="ATB518"/>
      <c r="ATC518"/>
      <c r="ATD518"/>
      <c r="ATE518"/>
      <c r="ATF518"/>
      <c r="ATG518"/>
      <c r="ATH518"/>
      <c r="ATI518"/>
      <c r="ATJ518"/>
      <c r="ATK518"/>
      <c r="ATL518"/>
      <c r="ATM518"/>
      <c r="ATN518"/>
      <c r="ATO518"/>
      <c r="ATP518"/>
      <c r="ATQ518"/>
      <c r="ATR518"/>
      <c r="ATS518"/>
      <c r="ATT518"/>
      <c r="ATU518"/>
      <c r="ATV518"/>
      <c r="ATW518"/>
      <c r="ATX518"/>
      <c r="ATY518"/>
      <c r="ATZ518"/>
      <c r="AUA518"/>
      <c r="AUB518"/>
      <c r="AUC518"/>
      <c r="AUD518"/>
      <c r="AUE518"/>
      <c r="AUF518"/>
      <c r="AUG518"/>
      <c r="AUH518"/>
      <c r="AUI518"/>
      <c r="AUJ518"/>
      <c r="AUK518"/>
      <c r="AUL518"/>
      <c r="AUM518"/>
      <c r="AUN518"/>
      <c r="AUO518"/>
      <c r="AUP518"/>
      <c r="AUQ518"/>
      <c r="AUR518"/>
      <c r="AUS518"/>
      <c r="AUT518"/>
      <c r="AUU518"/>
      <c r="AUV518"/>
      <c r="AUW518"/>
      <c r="AUX518"/>
      <c r="AUY518"/>
      <c r="AUZ518"/>
      <c r="AVA518"/>
      <c r="AVB518"/>
      <c r="AVC518"/>
      <c r="AVD518"/>
      <c r="AVE518"/>
      <c r="AVF518"/>
      <c r="AVG518"/>
      <c r="AVH518"/>
      <c r="AVI518"/>
      <c r="AVJ518"/>
      <c r="AVK518"/>
      <c r="AVL518"/>
      <c r="AVM518"/>
      <c r="AVN518"/>
      <c r="AVO518"/>
      <c r="AVP518"/>
      <c r="AVQ518"/>
      <c r="AVR518"/>
      <c r="AVS518"/>
      <c r="AVT518"/>
      <c r="AVU518"/>
      <c r="AVV518"/>
      <c r="AVW518"/>
      <c r="AVX518"/>
      <c r="AVY518"/>
      <c r="AVZ518"/>
      <c r="AWA518"/>
      <c r="AWB518"/>
      <c r="AWC518"/>
      <c r="AWD518"/>
      <c r="AWE518"/>
      <c r="AWF518"/>
      <c r="AWG518"/>
      <c r="AWH518"/>
      <c r="AWI518"/>
      <c r="AWJ518"/>
      <c r="AWK518"/>
      <c r="AWL518"/>
      <c r="AWM518"/>
      <c r="AWN518"/>
      <c r="AWO518"/>
      <c r="AWP518"/>
      <c r="AWQ518"/>
      <c r="AWR518"/>
      <c r="AWS518"/>
      <c r="AWT518"/>
      <c r="AWU518"/>
      <c r="AWV518"/>
      <c r="AWW518"/>
      <c r="AWX518"/>
      <c r="AWY518"/>
      <c r="AWZ518"/>
      <c r="AXA518"/>
      <c r="AXB518"/>
      <c r="AXC518"/>
      <c r="AXD518"/>
      <c r="AXE518"/>
      <c r="AXF518"/>
      <c r="AXG518"/>
      <c r="AXH518"/>
      <c r="AXI518"/>
      <c r="AXJ518"/>
      <c r="AXK518"/>
      <c r="AXL518"/>
      <c r="AXM518"/>
      <c r="AXN518"/>
      <c r="AXO518"/>
      <c r="AXP518"/>
      <c r="AXQ518"/>
      <c r="AXR518"/>
      <c r="AXS518"/>
      <c r="AXT518"/>
      <c r="AXU518"/>
      <c r="AXV518"/>
      <c r="AXW518"/>
      <c r="AXX518"/>
      <c r="AXY518"/>
      <c r="AXZ518"/>
      <c r="AYA518"/>
      <c r="AYB518"/>
      <c r="AYC518"/>
      <c r="AYD518"/>
      <c r="AYE518"/>
      <c r="AYF518"/>
      <c r="AYG518"/>
      <c r="AYH518"/>
      <c r="AYI518"/>
      <c r="AYJ518"/>
      <c r="AYK518"/>
      <c r="AYL518"/>
      <c r="AYM518"/>
      <c r="AYN518"/>
      <c r="AYO518"/>
      <c r="AYP518"/>
      <c r="AYQ518"/>
      <c r="AYR518"/>
      <c r="AYS518"/>
      <c r="AYT518"/>
      <c r="AYU518"/>
      <c r="AYV518"/>
      <c r="AYW518"/>
      <c r="AYX518"/>
      <c r="AYY518"/>
      <c r="AYZ518"/>
      <c r="AZA518"/>
      <c r="AZB518"/>
      <c r="AZC518"/>
      <c r="AZD518"/>
      <c r="AZE518"/>
      <c r="AZF518"/>
      <c r="AZG518"/>
      <c r="AZH518"/>
      <c r="AZI518"/>
      <c r="AZJ518"/>
      <c r="AZK518"/>
      <c r="AZL518"/>
      <c r="AZM518"/>
      <c r="AZN518"/>
      <c r="AZO518"/>
      <c r="AZP518"/>
      <c r="AZQ518"/>
      <c r="AZR518"/>
      <c r="AZS518"/>
      <c r="AZT518"/>
      <c r="AZU518"/>
      <c r="AZV518"/>
      <c r="AZW518"/>
      <c r="AZX518"/>
      <c r="AZY518"/>
      <c r="AZZ518"/>
      <c r="BAA518"/>
      <c r="BAB518"/>
      <c r="BAC518"/>
      <c r="BAD518"/>
      <c r="BAE518"/>
      <c r="BAF518"/>
      <c r="BAG518"/>
      <c r="BAH518"/>
      <c r="BAI518"/>
      <c r="BAJ518"/>
      <c r="BAK518"/>
      <c r="BAL518"/>
      <c r="BAM518"/>
      <c r="BAN518"/>
      <c r="BAO518"/>
      <c r="BAP518"/>
      <c r="BAQ518"/>
      <c r="BAR518"/>
      <c r="BAS518"/>
      <c r="BAT518"/>
      <c r="BAU518"/>
      <c r="BAV518"/>
      <c r="BAW518"/>
      <c r="BAX518"/>
      <c r="BAY518"/>
      <c r="BAZ518"/>
      <c r="BBA518"/>
      <c r="BBB518"/>
      <c r="BBC518"/>
      <c r="BBD518"/>
      <c r="BBE518"/>
      <c r="BBF518"/>
      <c r="BBG518"/>
      <c r="BBH518"/>
      <c r="BBI518"/>
      <c r="BBJ518"/>
      <c r="BBK518"/>
      <c r="BBL518"/>
      <c r="BBM518"/>
      <c r="BBN518"/>
      <c r="BBO518"/>
      <c r="BBP518"/>
      <c r="BBQ518"/>
      <c r="BBR518"/>
      <c r="BBS518"/>
      <c r="BBT518"/>
      <c r="BBU518"/>
      <c r="BBV518"/>
      <c r="BBW518"/>
      <c r="BBX518"/>
      <c r="BBY518"/>
      <c r="BBZ518"/>
      <c r="BCA518"/>
      <c r="BCB518"/>
      <c r="BCC518"/>
      <c r="BCD518"/>
      <c r="BCE518"/>
      <c r="BCF518"/>
      <c r="BCG518"/>
      <c r="BCH518"/>
      <c r="BCI518"/>
      <c r="BCJ518"/>
      <c r="BCK518"/>
      <c r="BCL518"/>
      <c r="BCM518"/>
      <c r="BCN518"/>
      <c r="BCO518"/>
      <c r="BCP518"/>
      <c r="BCQ518"/>
      <c r="BCR518"/>
      <c r="BCS518"/>
      <c r="BCT518"/>
      <c r="BCU518"/>
      <c r="BCV518"/>
      <c r="BCW518"/>
      <c r="BCX518"/>
      <c r="BCY518"/>
      <c r="BCZ518"/>
      <c r="BDA518"/>
      <c r="BDB518"/>
      <c r="BDC518"/>
      <c r="BDD518"/>
      <c r="BDE518"/>
      <c r="BDF518"/>
      <c r="BDG518"/>
      <c r="BDH518"/>
      <c r="BDI518"/>
      <c r="BDJ518"/>
      <c r="BDK518"/>
      <c r="BDL518"/>
      <c r="BDM518"/>
      <c r="BDN518"/>
      <c r="BDO518"/>
      <c r="BDP518"/>
      <c r="BDQ518"/>
      <c r="BDR518"/>
      <c r="BDS518"/>
      <c r="BDT518"/>
      <c r="BDU518"/>
      <c r="BDV518"/>
      <c r="BDW518"/>
      <c r="BDX518"/>
      <c r="BDY518"/>
      <c r="BDZ518"/>
      <c r="BEA518"/>
      <c r="BEB518"/>
      <c r="BEC518"/>
      <c r="BED518"/>
      <c r="BEE518"/>
      <c r="BEF518"/>
      <c r="BEG518"/>
      <c r="BEH518"/>
      <c r="BEI518"/>
      <c r="BEJ518"/>
      <c r="BEK518"/>
      <c r="BEL518"/>
      <c r="BEM518"/>
      <c r="BEN518"/>
      <c r="BEO518"/>
      <c r="BEP518"/>
      <c r="BEQ518"/>
      <c r="BER518"/>
      <c r="BES518"/>
      <c r="BET518"/>
      <c r="BEU518"/>
      <c r="BEV518"/>
      <c r="BEW518"/>
      <c r="BEX518"/>
      <c r="BEY518"/>
      <c r="BEZ518"/>
      <c r="BFA518"/>
      <c r="BFB518"/>
      <c r="BFC518"/>
      <c r="BFD518"/>
      <c r="BFE518"/>
      <c r="BFF518"/>
      <c r="BFG518"/>
      <c r="BFH518"/>
      <c r="BFI518"/>
      <c r="BFJ518"/>
      <c r="BFK518"/>
      <c r="BFL518"/>
      <c r="BFM518"/>
      <c r="BFN518"/>
      <c r="BFO518"/>
      <c r="BFP518"/>
      <c r="BFQ518"/>
      <c r="BFR518"/>
      <c r="BFS518"/>
      <c r="BFT518"/>
      <c r="BFU518"/>
      <c r="BFV518"/>
      <c r="BFW518"/>
      <c r="BFX518"/>
      <c r="BFY518"/>
      <c r="BFZ518"/>
      <c r="BGA518"/>
      <c r="BGB518"/>
      <c r="BGC518"/>
      <c r="BGD518"/>
      <c r="BGE518"/>
      <c r="BGF518"/>
      <c r="BGG518"/>
      <c r="BGH518"/>
      <c r="BGI518"/>
      <c r="BGJ518"/>
      <c r="BGK518"/>
      <c r="BGL518"/>
      <c r="BGM518"/>
      <c r="BGN518"/>
      <c r="BGO518"/>
      <c r="BGP518"/>
      <c r="BGQ518"/>
      <c r="BGR518"/>
      <c r="BGS518"/>
      <c r="BGT518"/>
      <c r="BGU518"/>
      <c r="BGV518"/>
      <c r="BGW518"/>
      <c r="BGX518"/>
      <c r="BGY518"/>
      <c r="BGZ518"/>
      <c r="BHA518"/>
      <c r="BHB518"/>
      <c r="BHC518"/>
      <c r="BHD518"/>
      <c r="BHE518"/>
      <c r="BHF518"/>
      <c r="BHG518"/>
      <c r="BHH518"/>
      <c r="BHI518"/>
      <c r="BHJ518"/>
      <c r="BHK518"/>
      <c r="BHL518"/>
      <c r="BHM518"/>
      <c r="BHN518"/>
      <c r="BHO518"/>
      <c r="BHP518"/>
      <c r="BHQ518"/>
      <c r="BHR518"/>
      <c r="BHS518"/>
      <c r="BHT518"/>
      <c r="BHU518"/>
      <c r="BHV518"/>
      <c r="BHW518"/>
      <c r="BHX518"/>
      <c r="BHY518"/>
      <c r="BHZ518"/>
      <c r="BIA518"/>
      <c r="BIB518"/>
      <c r="BIC518"/>
      <c r="BID518"/>
      <c r="BIE518"/>
      <c r="BIF518"/>
      <c r="BIG518"/>
      <c r="BIH518"/>
      <c r="BII518"/>
      <c r="BIJ518"/>
      <c r="BIK518"/>
      <c r="BIL518"/>
      <c r="BIM518"/>
      <c r="BIN518"/>
      <c r="BIO518"/>
      <c r="BIP518"/>
      <c r="BIQ518"/>
      <c r="BIR518"/>
      <c r="BIS518"/>
      <c r="BIT518"/>
      <c r="BIU518"/>
      <c r="BIV518"/>
      <c r="BIW518"/>
      <c r="BIX518"/>
      <c r="BIY518"/>
      <c r="BIZ518"/>
      <c r="BJA518"/>
      <c r="BJB518"/>
      <c r="BJC518"/>
      <c r="BJD518"/>
      <c r="BJE518"/>
      <c r="BJF518"/>
      <c r="BJG518"/>
      <c r="BJH518"/>
      <c r="BJI518"/>
      <c r="BJJ518"/>
      <c r="BJK518"/>
      <c r="BJL518"/>
      <c r="BJM518"/>
      <c r="BJN518"/>
      <c r="BJO518"/>
      <c r="BJP518"/>
      <c r="BJQ518"/>
      <c r="BJR518"/>
      <c r="BJS518"/>
      <c r="BJT518"/>
      <c r="BJU518"/>
      <c r="BJV518"/>
      <c r="BJW518"/>
      <c r="BJX518"/>
      <c r="BJY518"/>
      <c r="BJZ518"/>
      <c r="BKA518"/>
      <c r="BKB518"/>
      <c r="BKC518"/>
      <c r="BKD518"/>
      <c r="BKE518"/>
      <c r="BKF518"/>
      <c r="BKG518"/>
      <c r="BKH518"/>
      <c r="BKI518"/>
      <c r="BKJ518"/>
      <c r="BKK518"/>
      <c r="BKL518"/>
      <c r="BKM518"/>
      <c r="BKN518"/>
      <c r="BKO518"/>
      <c r="BKP518"/>
      <c r="BKQ518"/>
      <c r="BKR518"/>
      <c r="BKS518"/>
      <c r="BKT518"/>
      <c r="BKU518"/>
      <c r="BKV518"/>
      <c r="BKW518"/>
      <c r="BKX518"/>
      <c r="BKY518"/>
      <c r="BKZ518"/>
      <c r="BLA518"/>
      <c r="BLB518"/>
      <c r="BLC518"/>
      <c r="BLD518"/>
      <c r="BLE518"/>
      <c r="BLF518"/>
      <c r="BLG518"/>
      <c r="BLH518"/>
      <c r="BLI518"/>
      <c r="BLJ518"/>
      <c r="BLK518"/>
      <c r="BLL518"/>
      <c r="BLM518"/>
      <c r="BLN518"/>
      <c r="BLO518"/>
      <c r="BLP518"/>
      <c r="BLQ518"/>
      <c r="BLR518"/>
      <c r="BLS518"/>
      <c r="BLT518"/>
      <c r="BLU518"/>
      <c r="BLV518"/>
      <c r="BLW518"/>
      <c r="BLX518"/>
      <c r="BLY518"/>
      <c r="BLZ518"/>
      <c r="BMA518"/>
      <c r="BMB518"/>
      <c r="BMC518"/>
      <c r="BMD518"/>
      <c r="BME518"/>
      <c r="BMF518"/>
      <c r="BMG518"/>
      <c r="BMH518"/>
      <c r="BMI518"/>
      <c r="BMJ518"/>
      <c r="BMK518"/>
      <c r="BML518"/>
      <c r="BMM518"/>
      <c r="BMN518"/>
      <c r="BMO518"/>
      <c r="BMP518"/>
      <c r="BMQ518"/>
      <c r="BMR518"/>
      <c r="BMS518"/>
      <c r="BMT518"/>
      <c r="BMU518"/>
      <c r="BMV518"/>
      <c r="BMW518"/>
      <c r="BMX518"/>
      <c r="BMY518"/>
      <c r="BMZ518"/>
      <c r="BNA518"/>
      <c r="BNB518"/>
      <c r="BNC518"/>
      <c r="BND518"/>
      <c r="BNE518"/>
      <c r="BNF518"/>
      <c r="BNG518"/>
      <c r="BNH518"/>
      <c r="BNI518"/>
      <c r="BNJ518"/>
      <c r="BNK518"/>
      <c r="BNL518"/>
      <c r="BNM518"/>
      <c r="BNN518"/>
      <c r="BNO518"/>
      <c r="BNP518"/>
      <c r="BNQ518"/>
      <c r="BNR518"/>
      <c r="BNS518"/>
      <c r="BNT518"/>
      <c r="BNU518"/>
      <c r="BNV518"/>
      <c r="BNW518"/>
      <c r="BNX518"/>
      <c r="BNY518"/>
      <c r="BNZ518"/>
      <c r="BOA518"/>
      <c r="BOB518"/>
      <c r="BOC518"/>
      <c r="BOD518"/>
      <c r="BOE518"/>
      <c r="BOF518"/>
      <c r="BOG518"/>
      <c r="BOH518"/>
      <c r="BOI518"/>
      <c r="BOJ518"/>
      <c r="BOK518"/>
      <c r="BOL518"/>
      <c r="BOM518"/>
      <c r="BON518"/>
      <c r="BOO518"/>
      <c r="BOP518"/>
      <c r="BOQ518"/>
      <c r="BOR518"/>
      <c r="BOS518"/>
      <c r="BOT518"/>
      <c r="BOU518"/>
      <c r="BOV518"/>
      <c r="BOW518"/>
      <c r="BOX518"/>
      <c r="BOY518"/>
      <c r="BOZ518"/>
      <c r="BPA518"/>
      <c r="BPB518"/>
      <c r="BPC518"/>
      <c r="BPD518"/>
      <c r="BPE518"/>
      <c r="BPF518"/>
      <c r="BPG518"/>
      <c r="BPH518"/>
      <c r="BPI518"/>
      <c r="BPJ518"/>
      <c r="BPK518"/>
      <c r="BPL518"/>
      <c r="BPM518"/>
      <c r="BPN518"/>
      <c r="BPO518"/>
      <c r="BPP518"/>
      <c r="BPQ518"/>
      <c r="BPR518"/>
      <c r="BPS518"/>
      <c r="BPT518"/>
      <c r="BPU518"/>
      <c r="BPV518"/>
      <c r="BPW518"/>
      <c r="BPX518"/>
      <c r="BPY518"/>
      <c r="BPZ518"/>
      <c r="BQA518"/>
      <c r="BQB518"/>
      <c r="BQC518"/>
      <c r="BQD518"/>
      <c r="BQE518"/>
      <c r="BQF518"/>
      <c r="BQG518"/>
      <c r="BQH518"/>
      <c r="BQI518"/>
      <c r="BQJ518"/>
      <c r="BQK518"/>
      <c r="BQL518"/>
      <c r="BQM518"/>
      <c r="BQN518"/>
      <c r="BQO518"/>
      <c r="BQP518"/>
      <c r="BQQ518"/>
      <c r="BQR518"/>
      <c r="BQS518"/>
      <c r="BQT518"/>
      <c r="BQU518"/>
      <c r="BQV518"/>
      <c r="BQW518"/>
      <c r="BQX518"/>
      <c r="BQY518"/>
      <c r="BQZ518"/>
      <c r="BRA518"/>
      <c r="BRB518"/>
      <c r="BRC518"/>
      <c r="BRD518"/>
      <c r="BRE518"/>
      <c r="BRF518"/>
      <c r="BRG518"/>
      <c r="BRH518"/>
      <c r="BRI518"/>
      <c r="BRJ518"/>
      <c r="BRK518"/>
      <c r="BRL518"/>
      <c r="BRM518"/>
      <c r="BRN518"/>
      <c r="BRO518"/>
      <c r="BRP518"/>
      <c r="BRQ518"/>
      <c r="BRR518"/>
      <c r="BRS518"/>
      <c r="BRT518"/>
      <c r="BRU518"/>
      <c r="BRV518"/>
      <c r="BRW518"/>
      <c r="BRX518"/>
      <c r="BRY518"/>
      <c r="BRZ518"/>
      <c r="BSA518"/>
      <c r="BSB518"/>
      <c r="BSC518"/>
      <c r="BSD518"/>
      <c r="BSE518"/>
      <c r="BSF518"/>
      <c r="BSG518"/>
      <c r="BSH518"/>
      <c r="BSI518"/>
      <c r="BSJ518"/>
      <c r="BSK518"/>
      <c r="BSL518"/>
      <c r="BSM518"/>
      <c r="BSN518"/>
      <c r="BSO518"/>
      <c r="BSP518"/>
      <c r="BSQ518"/>
      <c r="BSR518"/>
      <c r="BSS518"/>
      <c r="BST518"/>
      <c r="BSU518"/>
      <c r="BSV518"/>
      <c r="BSW518"/>
      <c r="BSX518"/>
      <c r="BSY518"/>
      <c r="BSZ518"/>
      <c r="BTA518"/>
      <c r="BTB518"/>
      <c r="BTC518"/>
      <c r="BTD518"/>
      <c r="BTE518"/>
      <c r="BTF518"/>
      <c r="BTG518"/>
      <c r="BTH518"/>
      <c r="BTI518"/>
      <c r="BTJ518"/>
      <c r="BTK518"/>
      <c r="BTL518"/>
      <c r="BTM518"/>
      <c r="BTN518"/>
      <c r="BTO518"/>
      <c r="BTP518"/>
      <c r="BTQ518"/>
      <c r="BTR518"/>
      <c r="BTS518"/>
      <c r="BTT518"/>
      <c r="BTU518"/>
      <c r="BTV518"/>
      <c r="BTW518"/>
      <c r="BTX518"/>
      <c r="BTY518"/>
      <c r="BTZ518"/>
      <c r="BUA518"/>
      <c r="BUB518"/>
      <c r="BUC518"/>
      <c r="BUD518"/>
      <c r="BUE518"/>
      <c r="BUF518"/>
      <c r="BUG518"/>
      <c r="BUH518"/>
      <c r="BUI518"/>
      <c r="BUJ518"/>
      <c r="BUK518"/>
      <c r="BUL518"/>
      <c r="BUM518"/>
      <c r="BUN518"/>
      <c r="BUO518"/>
      <c r="BUP518"/>
      <c r="BUQ518"/>
      <c r="BUR518"/>
      <c r="BUS518"/>
      <c r="BUT518"/>
      <c r="BUU518"/>
      <c r="BUV518"/>
      <c r="BUW518"/>
      <c r="BUX518"/>
      <c r="BUY518"/>
      <c r="BUZ518"/>
      <c r="BVA518"/>
      <c r="BVB518"/>
      <c r="BVC518"/>
      <c r="BVD518"/>
      <c r="BVE518"/>
      <c r="BVF518"/>
      <c r="BVG518"/>
      <c r="BVH518"/>
      <c r="BVI518"/>
      <c r="BVJ518"/>
      <c r="BVK518"/>
      <c r="BVL518"/>
      <c r="BVM518"/>
      <c r="BVN518"/>
      <c r="BVO518"/>
      <c r="BVP518"/>
      <c r="BVQ518"/>
      <c r="BVR518"/>
      <c r="BVS518"/>
      <c r="BVT518"/>
      <c r="BVU518"/>
      <c r="BVV518"/>
      <c r="BVW518"/>
      <c r="BVX518"/>
      <c r="BVY518"/>
      <c r="BVZ518"/>
      <c r="BWA518"/>
      <c r="BWB518"/>
      <c r="BWC518"/>
      <c r="BWD518"/>
      <c r="BWE518"/>
      <c r="BWF518"/>
      <c r="BWG518"/>
      <c r="BWH518"/>
      <c r="BWI518"/>
      <c r="BWJ518"/>
      <c r="BWK518"/>
      <c r="BWL518"/>
      <c r="BWM518"/>
      <c r="BWN518"/>
      <c r="BWO518"/>
      <c r="BWP518"/>
      <c r="BWQ518"/>
      <c r="BWR518"/>
      <c r="BWS518"/>
      <c r="BWT518"/>
      <c r="BWU518"/>
      <c r="BWV518"/>
      <c r="BWW518"/>
      <c r="BWX518"/>
      <c r="BWY518"/>
      <c r="BWZ518"/>
      <c r="BXA518"/>
      <c r="BXB518"/>
      <c r="BXC518"/>
      <c r="BXD518"/>
      <c r="BXE518"/>
      <c r="BXF518"/>
      <c r="BXG518"/>
      <c r="BXH518"/>
      <c r="BXI518"/>
      <c r="BXJ518"/>
      <c r="BXK518"/>
      <c r="BXL518"/>
      <c r="BXM518"/>
      <c r="BXN518"/>
      <c r="BXO518"/>
      <c r="BXP518"/>
      <c r="BXQ518"/>
      <c r="BXR518"/>
      <c r="BXS518"/>
      <c r="BXT518"/>
      <c r="BXU518"/>
      <c r="BXV518"/>
      <c r="BXW518"/>
      <c r="BXX518"/>
      <c r="BXY518"/>
      <c r="BXZ518"/>
      <c r="BYA518"/>
      <c r="BYB518"/>
      <c r="BYC518"/>
      <c r="BYD518"/>
      <c r="BYE518"/>
      <c r="BYF518"/>
      <c r="BYG518"/>
      <c r="BYH518"/>
      <c r="BYI518"/>
      <c r="BYJ518"/>
      <c r="BYK518"/>
      <c r="BYL518"/>
      <c r="BYM518"/>
      <c r="BYN518"/>
      <c r="BYO518"/>
      <c r="BYP518"/>
      <c r="BYQ518"/>
      <c r="BYR518"/>
      <c r="BYS518"/>
      <c r="BYT518"/>
      <c r="BYU518"/>
      <c r="BYV518"/>
      <c r="BYW518"/>
      <c r="BYX518"/>
      <c r="BYY518"/>
      <c r="BYZ518"/>
      <c r="BZA518"/>
      <c r="BZB518"/>
      <c r="BZC518"/>
      <c r="BZD518"/>
      <c r="BZE518"/>
      <c r="BZF518"/>
      <c r="BZG518"/>
      <c r="BZH518"/>
      <c r="BZI518"/>
      <c r="BZJ518"/>
      <c r="BZK518"/>
      <c r="BZL518"/>
      <c r="BZM518"/>
      <c r="BZN518"/>
      <c r="BZO518"/>
      <c r="BZP518"/>
      <c r="BZQ518"/>
      <c r="BZR518"/>
      <c r="BZS518"/>
      <c r="BZT518"/>
      <c r="BZU518"/>
      <c r="BZV518"/>
      <c r="BZW518"/>
      <c r="BZX518"/>
      <c r="BZY518"/>
      <c r="BZZ518"/>
      <c r="CAA518"/>
      <c r="CAB518"/>
      <c r="CAC518"/>
      <c r="CAD518"/>
      <c r="CAE518"/>
      <c r="CAF518"/>
      <c r="CAG518"/>
      <c r="CAH518"/>
      <c r="CAI518"/>
      <c r="CAJ518"/>
      <c r="CAK518"/>
      <c r="CAL518"/>
      <c r="CAM518"/>
      <c r="CAN518"/>
      <c r="CAO518"/>
      <c r="CAP518"/>
      <c r="CAQ518"/>
      <c r="CAR518"/>
      <c r="CAS518"/>
      <c r="CAT518"/>
      <c r="CAU518"/>
      <c r="CAV518"/>
      <c r="CAW518"/>
      <c r="CAX518"/>
      <c r="CAY518"/>
      <c r="CAZ518"/>
      <c r="CBA518"/>
      <c r="CBB518"/>
      <c r="CBC518"/>
      <c r="CBD518"/>
      <c r="CBE518"/>
      <c r="CBF518"/>
      <c r="CBG518"/>
      <c r="CBH518"/>
      <c r="CBI518"/>
      <c r="CBJ518"/>
      <c r="CBK518"/>
      <c r="CBL518"/>
      <c r="CBM518"/>
      <c r="CBN518"/>
      <c r="CBO518"/>
      <c r="CBP518"/>
      <c r="CBQ518"/>
      <c r="CBR518"/>
      <c r="CBS518"/>
      <c r="CBT518"/>
      <c r="CBU518"/>
      <c r="CBV518"/>
      <c r="CBW518"/>
      <c r="CBX518"/>
      <c r="CBY518"/>
      <c r="CBZ518"/>
      <c r="CCA518"/>
      <c r="CCB518"/>
      <c r="CCC518"/>
      <c r="CCD518"/>
      <c r="CCE518"/>
      <c r="CCF518"/>
      <c r="CCG518"/>
      <c r="CCH518"/>
      <c r="CCI518"/>
      <c r="CCJ518"/>
      <c r="CCK518"/>
      <c r="CCL518"/>
      <c r="CCM518"/>
      <c r="CCN518"/>
      <c r="CCO518"/>
      <c r="CCP518"/>
      <c r="CCQ518"/>
      <c r="CCR518"/>
      <c r="CCS518"/>
      <c r="CCT518"/>
      <c r="CCU518"/>
      <c r="CCV518"/>
      <c r="CCW518"/>
      <c r="CCX518"/>
      <c r="CCY518"/>
      <c r="CCZ518"/>
      <c r="CDA518"/>
      <c r="CDB518"/>
      <c r="CDC518"/>
      <c r="CDD518"/>
      <c r="CDE518"/>
      <c r="CDF518"/>
      <c r="CDG518"/>
      <c r="CDH518"/>
      <c r="CDI518"/>
      <c r="CDJ518"/>
      <c r="CDK518"/>
      <c r="CDL518"/>
      <c r="CDM518"/>
      <c r="CDN518"/>
      <c r="CDO518"/>
      <c r="CDP518"/>
      <c r="CDQ518"/>
      <c r="CDR518"/>
      <c r="CDS518"/>
      <c r="CDT518"/>
      <c r="CDU518"/>
      <c r="CDV518"/>
      <c r="CDW518"/>
      <c r="CDX518"/>
      <c r="CDY518"/>
      <c r="CDZ518"/>
      <c r="CEA518"/>
      <c r="CEB518"/>
      <c r="CEC518"/>
      <c r="CED518"/>
      <c r="CEE518"/>
      <c r="CEF518"/>
      <c r="CEG518"/>
      <c r="CEH518"/>
      <c r="CEI518"/>
      <c r="CEJ518"/>
      <c r="CEK518"/>
      <c r="CEL518"/>
      <c r="CEM518"/>
      <c r="CEN518"/>
      <c r="CEO518"/>
      <c r="CEP518"/>
      <c r="CEQ518"/>
      <c r="CER518"/>
      <c r="CES518"/>
      <c r="CET518"/>
      <c r="CEU518"/>
      <c r="CEV518"/>
      <c r="CEW518"/>
      <c r="CEX518"/>
      <c r="CEY518"/>
      <c r="CEZ518"/>
      <c r="CFA518"/>
      <c r="CFB518"/>
      <c r="CFC518"/>
      <c r="CFD518"/>
      <c r="CFE518"/>
      <c r="CFF518"/>
      <c r="CFG518"/>
      <c r="CFH518"/>
      <c r="CFI518"/>
      <c r="CFJ518"/>
      <c r="CFK518"/>
      <c r="CFL518"/>
      <c r="CFM518"/>
      <c r="CFN518"/>
      <c r="CFO518"/>
      <c r="CFP518"/>
      <c r="CFQ518"/>
      <c r="CFR518"/>
      <c r="CFS518"/>
      <c r="CFT518"/>
      <c r="CFU518"/>
      <c r="CFV518"/>
      <c r="CFW518"/>
      <c r="CFX518"/>
      <c r="CFY518"/>
      <c r="CFZ518"/>
      <c r="CGA518"/>
      <c r="CGB518"/>
      <c r="CGC518"/>
      <c r="CGD518"/>
      <c r="CGE518"/>
      <c r="CGF518"/>
      <c r="CGG518"/>
      <c r="CGH518"/>
      <c r="CGI518"/>
      <c r="CGJ518"/>
      <c r="CGK518"/>
      <c r="CGL518"/>
      <c r="CGM518"/>
      <c r="CGN518"/>
      <c r="CGO518"/>
      <c r="CGP518"/>
      <c r="CGQ518"/>
      <c r="CGR518"/>
      <c r="CGS518"/>
      <c r="CGT518"/>
      <c r="CGU518"/>
      <c r="CGV518"/>
      <c r="CGW518"/>
      <c r="CGX518"/>
      <c r="CGY518"/>
      <c r="CGZ518"/>
      <c r="CHA518"/>
      <c r="CHB518"/>
      <c r="CHC518"/>
      <c r="CHD518"/>
      <c r="CHE518"/>
      <c r="CHF518"/>
      <c r="CHG518"/>
      <c r="CHH518"/>
      <c r="CHI518"/>
      <c r="CHJ518"/>
      <c r="CHK518"/>
      <c r="CHL518"/>
      <c r="CHM518"/>
      <c r="CHN518"/>
      <c r="CHO518"/>
      <c r="CHP518"/>
      <c r="CHQ518"/>
      <c r="CHR518"/>
      <c r="CHS518"/>
      <c r="CHT518"/>
      <c r="CHU518"/>
      <c r="CHV518"/>
      <c r="CHW518"/>
      <c r="CHX518"/>
      <c r="CHY518"/>
      <c r="CHZ518"/>
      <c r="CIA518"/>
      <c r="CIB518"/>
      <c r="CIC518"/>
      <c r="CID518"/>
      <c r="CIE518"/>
      <c r="CIF518"/>
      <c r="CIG518"/>
      <c r="CIH518"/>
      <c r="CII518"/>
      <c r="CIJ518"/>
      <c r="CIK518"/>
      <c r="CIL518"/>
      <c r="CIM518"/>
      <c r="CIN518"/>
      <c r="CIO518"/>
      <c r="CIP518"/>
      <c r="CIQ518"/>
      <c r="CIR518"/>
      <c r="CIS518"/>
      <c r="CIT518"/>
      <c r="CIU518"/>
      <c r="CIV518"/>
      <c r="CIW518"/>
      <c r="CIX518"/>
      <c r="CIY518"/>
      <c r="CIZ518"/>
      <c r="CJA518"/>
      <c r="CJB518"/>
      <c r="CJC518"/>
      <c r="CJD518"/>
      <c r="CJE518"/>
      <c r="CJF518"/>
      <c r="CJG518"/>
      <c r="CJH518"/>
      <c r="CJI518"/>
      <c r="CJJ518"/>
      <c r="CJK518"/>
      <c r="CJL518"/>
      <c r="CJM518"/>
      <c r="CJN518"/>
      <c r="CJO518"/>
      <c r="CJP518"/>
      <c r="CJQ518"/>
      <c r="CJR518"/>
      <c r="CJS518"/>
      <c r="CJT518"/>
      <c r="CJU518"/>
      <c r="CJV518"/>
      <c r="CJW518"/>
      <c r="CJX518"/>
      <c r="CJY518"/>
      <c r="CJZ518"/>
      <c r="CKA518"/>
      <c r="CKB518"/>
      <c r="CKC518"/>
      <c r="CKD518"/>
      <c r="CKE518"/>
      <c r="CKF518"/>
      <c r="CKG518"/>
      <c r="CKH518"/>
      <c r="CKI518"/>
      <c r="CKJ518"/>
      <c r="CKK518"/>
      <c r="CKL518"/>
      <c r="CKM518"/>
      <c r="CKN518"/>
      <c r="CKO518"/>
      <c r="CKP518"/>
      <c r="CKQ518"/>
      <c r="CKR518"/>
      <c r="CKS518"/>
      <c r="CKT518"/>
      <c r="CKU518"/>
      <c r="CKV518"/>
      <c r="CKW518"/>
      <c r="CKX518"/>
      <c r="CKY518"/>
      <c r="CKZ518"/>
      <c r="CLA518"/>
      <c r="CLB518"/>
      <c r="CLC518"/>
      <c r="CLD518"/>
      <c r="CLE518"/>
      <c r="CLF518"/>
      <c r="CLG518"/>
      <c r="CLH518"/>
      <c r="CLI518"/>
      <c r="CLJ518"/>
      <c r="CLK518"/>
      <c r="CLL518"/>
      <c r="CLM518"/>
      <c r="CLN518"/>
      <c r="CLO518"/>
      <c r="CLP518"/>
      <c r="CLQ518"/>
      <c r="CLR518"/>
      <c r="CLS518"/>
      <c r="CLT518"/>
      <c r="CLU518"/>
      <c r="CLV518"/>
      <c r="CLW518"/>
      <c r="CLX518"/>
      <c r="CLY518"/>
      <c r="CLZ518"/>
      <c r="CMA518"/>
      <c r="CMB518"/>
      <c r="CMC518"/>
      <c r="CMD518"/>
      <c r="CME518"/>
      <c r="CMF518"/>
      <c r="CMG518"/>
      <c r="CMH518"/>
      <c r="CMI518"/>
      <c r="CMJ518"/>
      <c r="CMK518"/>
      <c r="CML518"/>
      <c r="CMM518"/>
      <c r="CMN518"/>
      <c r="CMO518"/>
      <c r="CMP518"/>
      <c r="CMQ518"/>
      <c r="CMR518"/>
      <c r="CMS518"/>
      <c r="CMT518"/>
      <c r="CMU518"/>
      <c r="CMV518"/>
      <c r="CMW518"/>
      <c r="CMX518"/>
      <c r="CMY518"/>
      <c r="CMZ518"/>
      <c r="CNA518"/>
      <c r="CNB518"/>
      <c r="CNC518"/>
      <c r="CND518"/>
      <c r="CNE518"/>
      <c r="CNF518"/>
      <c r="CNG518"/>
      <c r="CNH518"/>
      <c r="CNI518"/>
      <c r="CNJ518"/>
      <c r="CNK518"/>
      <c r="CNL518"/>
      <c r="CNM518"/>
      <c r="CNN518"/>
      <c r="CNO518"/>
      <c r="CNP518"/>
      <c r="CNQ518"/>
      <c r="CNR518"/>
      <c r="CNS518"/>
      <c r="CNT518"/>
      <c r="CNU518"/>
      <c r="CNV518"/>
      <c r="CNW518"/>
      <c r="CNX518"/>
      <c r="CNY518"/>
      <c r="CNZ518"/>
      <c r="COA518"/>
      <c r="COB518"/>
      <c r="COC518"/>
      <c r="COD518"/>
      <c r="COE518"/>
      <c r="COF518"/>
      <c r="COG518"/>
      <c r="COH518"/>
      <c r="COI518"/>
      <c r="COJ518"/>
      <c r="COK518"/>
      <c r="COL518"/>
      <c r="COM518"/>
      <c r="CON518"/>
      <c r="COO518"/>
      <c r="COP518"/>
      <c r="COQ518"/>
      <c r="COR518"/>
      <c r="COS518"/>
      <c r="COT518"/>
      <c r="COU518"/>
      <c r="COV518"/>
      <c r="COW518"/>
      <c r="COX518"/>
      <c r="COY518"/>
      <c r="COZ518"/>
      <c r="CPA518"/>
      <c r="CPB518"/>
      <c r="CPC518"/>
      <c r="CPD518"/>
      <c r="CPE518"/>
      <c r="CPF518"/>
      <c r="CPG518"/>
      <c r="CPH518"/>
      <c r="CPI518"/>
      <c r="CPJ518"/>
      <c r="CPK518"/>
      <c r="CPL518"/>
      <c r="CPM518"/>
      <c r="CPN518"/>
      <c r="CPO518"/>
      <c r="CPP518"/>
      <c r="CPQ518"/>
      <c r="CPR518"/>
      <c r="CPS518"/>
      <c r="CPT518"/>
      <c r="CPU518"/>
      <c r="CPV518"/>
      <c r="CPW518"/>
      <c r="CPX518"/>
      <c r="CPY518"/>
      <c r="CPZ518"/>
      <c r="CQA518"/>
      <c r="CQB518"/>
      <c r="CQC518"/>
      <c r="CQD518"/>
      <c r="CQE518"/>
      <c r="CQF518"/>
      <c r="CQG518"/>
      <c r="CQH518"/>
      <c r="CQI518"/>
      <c r="CQJ518"/>
      <c r="CQK518"/>
      <c r="CQL518"/>
      <c r="CQM518"/>
      <c r="CQN518"/>
      <c r="CQO518"/>
      <c r="CQP518"/>
      <c r="CQQ518"/>
      <c r="CQR518"/>
      <c r="CQS518"/>
      <c r="CQT518"/>
      <c r="CQU518"/>
      <c r="CQV518"/>
      <c r="CQW518"/>
      <c r="CQX518"/>
      <c r="CQY518"/>
      <c r="CQZ518"/>
      <c r="CRA518"/>
      <c r="CRB518"/>
      <c r="CRC518"/>
      <c r="CRD518"/>
      <c r="CRE518"/>
      <c r="CRF518"/>
      <c r="CRG518"/>
      <c r="CRH518"/>
      <c r="CRI518"/>
      <c r="CRJ518"/>
      <c r="CRK518"/>
      <c r="CRL518"/>
      <c r="CRM518"/>
      <c r="CRN518"/>
      <c r="CRO518"/>
      <c r="CRP518"/>
      <c r="CRQ518"/>
      <c r="CRR518"/>
      <c r="CRS518"/>
      <c r="CRT518"/>
      <c r="CRU518"/>
      <c r="CRV518"/>
      <c r="CRW518"/>
      <c r="CRX518"/>
      <c r="CRY518"/>
      <c r="CRZ518"/>
      <c r="CSA518"/>
      <c r="CSB518"/>
      <c r="CSC518"/>
      <c r="CSD518"/>
      <c r="CSE518"/>
      <c r="CSF518"/>
      <c r="CSG518"/>
      <c r="CSH518"/>
      <c r="CSI518"/>
      <c r="CSJ518"/>
      <c r="CSK518"/>
      <c r="CSL518"/>
      <c r="CSM518"/>
      <c r="CSN518"/>
      <c r="CSO518"/>
      <c r="CSP518"/>
      <c r="CSQ518"/>
      <c r="CSR518"/>
      <c r="CSS518"/>
      <c r="CST518"/>
      <c r="CSU518"/>
      <c r="CSV518"/>
      <c r="CSW518"/>
      <c r="CSX518"/>
      <c r="CSY518"/>
      <c r="CSZ518"/>
      <c r="CTA518"/>
      <c r="CTB518"/>
      <c r="CTC518"/>
      <c r="CTD518"/>
      <c r="CTE518"/>
      <c r="CTF518"/>
      <c r="CTG518"/>
      <c r="CTH518"/>
      <c r="CTI518"/>
      <c r="CTJ518"/>
      <c r="CTK518"/>
      <c r="CTL518"/>
      <c r="CTM518"/>
      <c r="CTN518"/>
      <c r="CTO518"/>
      <c r="CTP518"/>
      <c r="CTQ518"/>
      <c r="CTR518"/>
      <c r="CTS518"/>
      <c r="CTT518"/>
      <c r="CTU518"/>
      <c r="CTV518"/>
      <c r="CTW518"/>
      <c r="CTX518"/>
      <c r="CTY518"/>
      <c r="CTZ518"/>
      <c r="CUA518"/>
      <c r="CUB518"/>
      <c r="CUC518"/>
      <c r="CUD518"/>
      <c r="CUE518"/>
      <c r="CUF518"/>
      <c r="CUG518"/>
      <c r="CUH518"/>
      <c r="CUI518"/>
      <c r="CUJ518"/>
      <c r="CUK518"/>
      <c r="CUL518"/>
      <c r="CUM518"/>
      <c r="CUN518"/>
      <c r="CUO518"/>
      <c r="CUP518"/>
      <c r="CUQ518"/>
      <c r="CUR518"/>
      <c r="CUS518"/>
      <c r="CUT518"/>
      <c r="CUU518"/>
      <c r="CUV518"/>
      <c r="CUW518"/>
      <c r="CUX518"/>
      <c r="CUY518"/>
      <c r="CUZ518"/>
      <c r="CVA518"/>
      <c r="CVB518"/>
      <c r="CVC518"/>
      <c r="CVD518"/>
      <c r="CVE518"/>
      <c r="CVF518"/>
      <c r="CVG518"/>
      <c r="CVH518"/>
      <c r="CVI518"/>
      <c r="CVJ518"/>
      <c r="CVK518"/>
      <c r="CVL518"/>
      <c r="CVM518"/>
      <c r="CVN518"/>
      <c r="CVO518"/>
      <c r="CVP518"/>
      <c r="CVQ518"/>
      <c r="CVR518"/>
      <c r="CVS518"/>
      <c r="CVT518"/>
      <c r="CVU518"/>
      <c r="CVV518"/>
      <c r="CVW518"/>
      <c r="CVX518"/>
      <c r="CVY518"/>
      <c r="CVZ518"/>
      <c r="CWA518"/>
      <c r="CWB518"/>
      <c r="CWC518"/>
      <c r="CWD518"/>
      <c r="CWE518"/>
      <c r="CWF518"/>
      <c r="CWG518"/>
      <c r="CWH518"/>
      <c r="CWI518"/>
      <c r="CWJ518"/>
      <c r="CWK518"/>
      <c r="CWL518"/>
      <c r="CWM518"/>
      <c r="CWN518"/>
      <c r="CWO518"/>
      <c r="CWP518"/>
      <c r="CWQ518"/>
      <c r="CWR518"/>
      <c r="CWS518"/>
      <c r="CWT518"/>
      <c r="CWU518"/>
      <c r="CWV518"/>
      <c r="CWW518"/>
      <c r="CWX518"/>
      <c r="CWY518"/>
      <c r="CWZ518"/>
      <c r="CXA518"/>
      <c r="CXB518"/>
      <c r="CXC518"/>
      <c r="CXD518"/>
      <c r="CXE518"/>
      <c r="CXF518"/>
      <c r="CXG518"/>
      <c r="CXH518"/>
      <c r="CXI518"/>
      <c r="CXJ518"/>
      <c r="CXK518"/>
      <c r="CXL518"/>
      <c r="CXM518"/>
      <c r="CXN518"/>
      <c r="CXO518"/>
      <c r="CXP518"/>
      <c r="CXQ518"/>
      <c r="CXR518"/>
      <c r="CXS518"/>
      <c r="CXT518"/>
      <c r="CXU518"/>
      <c r="CXV518"/>
      <c r="CXW518"/>
      <c r="CXX518"/>
      <c r="CXY518"/>
      <c r="CXZ518"/>
      <c r="CYA518"/>
      <c r="CYB518"/>
      <c r="CYC518"/>
      <c r="CYD518"/>
      <c r="CYE518"/>
      <c r="CYF518"/>
      <c r="CYG518"/>
      <c r="CYH518"/>
      <c r="CYI518"/>
      <c r="CYJ518"/>
      <c r="CYK518"/>
      <c r="CYL518"/>
      <c r="CYM518"/>
      <c r="CYN518"/>
      <c r="CYO518"/>
      <c r="CYP518"/>
      <c r="CYQ518"/>
      <c r="CYR518"/>
      <c r="CYS518"/>
      <c r="CYT518"/>
      <c r="CYU518"/>
      <c r="CYV518"/>
      <c r="CYW518"/>
      <c r="CYX518"/>
      <c r="CYY518"/>
      <c r="CYZ518"/>
      <c r="CZA518"/>
      <c r="CZB518"/>
      <c r="CZC518"/>
      <c r="CZD518"/>
      <c r="CZE518"/>
      <c r="CZF518"/>
      <c r="CZG518"/>
      <c r="CZH518"/>
      <c r="CZI518"/>
      <c r="CZJ518"/>
      <c r="CZK518"/>
      <c r="CZL518"/>
      <c r="CZM518"/>
      <c r="CZN518"/>
      <c r="CZO518"/>
      <c r="CZP518"/>
      <c r="CZQ518"/>
      <c r="CZR518"/>
      <c r="CZS518"/>
      <c r="CZT518"/>
      <c r="CZU518"/>
      <c r="CZV518"/>
      <c r="CZW518"/>
      <c r="CZX518"/>
      <c r="CZY518"/>
      <c r="CZZ518"/>
      <c r="DAA518"/>
      <c r="DAB518"/>
      <c r="DAC518"/>
      <c r="DAD518"/>
      <c r="DAE518"/>
      <c r="DAF518"/>
      <c r="DAG518"/>
      <c r="DAH518"/>
      <c r="DAI518"/>
      <c r="DAJ518"/>
      <c r="DAK518"/>
      <c r="DAL518"/>
      <c r="DAM518"/>
      <c r="DAN518"/>
      <c r="DAO518"/>
      <c r="DAP518"/>
      <c r="DAQ518"/>
      <c r="DAR518"/>
      <c r="DAS518"/>
      <c r="DAT518"/>
      <c r="DAU518"/>
      <c r="DAV518"/>
      <c r="DAW518"/>
      <c r="DAX518"/>
      <c r="DAY518"/>
      <c r="DAZ518"/>
      <c r="DBA518"/>
      <c r="DBB518"/>
      <c r="DBC518"/>
      <c r="DBD518"/>
      <c r="DBE518"/>
      <c r="DBF518"/>
      <c r="DBG518"/>
      <c r="DBH518"/>
      <c r="DBI518"/>
      <c r="DBJ518"/>
      <c r="DBK518"/>
      <c r="DBL518"/>
      <c r="DBM518"/>
      <c r="DBN518"/>
      <c r="DBO518"/>
      <c r="DBP518"/>
      <c r="DBQ518"/>
      <c r="DBR518"/>
      <c r="DBS518"/>
      <c r="DBT518"/>
      <c r="DBU518"/>
      <c r="DBV518"/>
      <c r="DBW518"/>
      <c r="DBX518"/>
      <c r="DBY518"/>
      <c r="DBZ518"/>
      <c r="DCA518"/>
      <c r="DCB518"/>
      <c r="DCC518"/>
      <c r="DCD518"/>
      <c r="DCE518"/>
      <c r="DCF518"/>
      <c r="DCG518"/>
      <c r="DCH518"/>
      <c r="DCI518"/>
      <c r="DCJ518"/>
      <c r="DCK518"/>
      <c r="DCL518"/>
      <c r="DCM518"/>
      <c r="DCN518"/>
      <c r="DCO518"/>
      <c r="DCP518"/>
      <c r="DCQ518"/>
      <c r="DCR518"/>
      <c r="DCS518"/>
      <c r="DCT518"/>
      <c r="DCU518"/>
      <c r="DCV518"/>
      <c r="DCW518"/>
      <c r="DCX518"/>
      <c r="DCY518"/>
      <c r="DCZ518"/>
      <c r="DDA518"/>
      <c r="DDB518"/>
      <c r="DDC518"/>
      <c r="DDD518"/>
      <c r="DDE518"/>
      <c r="DDF518"/>
      <c r="DDG518"/>
      <c r="DDH518"/>
      <c r="DDI518"/>
      <c r="DDJ518"/>
      <c r="DDK518"/>
      <c r="DDL518"/>
      <c r="DDM518"/>
      <c r="DDN518"/>
      <c r="DDO518"/>
      <c r="DDP518"/>
      <c r="DDQ518"/>
      <c r="DDR518"/>
      <c r="DDS518"/>
      <c r="DDT518"/>
      <c r="DDU518"/>
      <c r="DDV518"/>
      <c r="DDW518"/>
      <c r="DDX518"/>
      <c r="DDY518"/>
      <c r="DDZ518"/>
      <c r="DEA518"/>
      <c r="DEB518"/>
      <c r="DEC518"/>
      <c r="DED518"/>
      <c r="DEE518"/>
      <c r="DEF518"/>
      <c r="DEG518"/>
      <c r="DEH518"/>
      <c r="DEI518"/>
      <c r="DEJ518"/>
      <c r="DEK518"/>
      <c r="DEL518"/>
      <c r="DEM518"/>
      <c r="DEN518"/>
      <c r="DEO518"/>
      <c r="DEP518"/>
      <c r="DEQ518"/>
      <c r="DER518"/>
      <c r="DES518"/>
      <c r="DET518"/>
      <c r="DEU518"/>
      <c r="DEV518"/>
      <c r="DEW518"/>
      <c r="DEX518"/>
      <c r="DEY518"/>
      <c r="DEZ518"/>
      <c r="DFA518"/>
      <c r="DFB518"/>
      <c r="DFC518"/>
      <c r="DFD518"/>
      <c r="DFE518"/>
      <c r="DFF518"/>
      <c r="DFG518"/>
      <c r="DFH518"/>
      <c r="DFI518"/>
      <c r="DFJ518"/>
      <c r="DFK518"/>
      <c r="DFL518"/>
      <c r="DFM518"/>
      <c r="DFN518"/>
      <c r="DFO518"/>
      <c r="DFP518"/>
      <c r="DFQ518"/>
      <c r="DFR518"/>
      <c r="DFS518"/>
      <c r="DFT518"/>
      <c r="DFU518"/>
      <c r="DFV518"/>
      <c r="DFW518"/>
      <c r="DFX518"/>
      <c r="DFY518"/>
      <c r="DFZ518"/>
      <c r="DGA518"/>
      <c r="DGB518"/>
      <c r="DGC518"/>
      <c r="DGD518"/>
      <c r="DGE518"/>
      <c r="DGF518"/>
      <c r="DGG518"/>
      <c r="DGH518"/>
      <c r="DGI518"/>
      <c r="DGJ518"/>
      <c r="DGK518"/>
      <c r="DGL518"/>
      <c r="DGM518"/>
      <c r="DGN518"/>
      <c r="DGO518"/>
      <c r="DGP518"/>
      <c r="DGQ518"/>
      <c r="DGR518"/>
      <c r="DGS518"/>
      <c r="DGT518"/>
      <c r="DGU518"/>
      <c r="DGV518"/>
      <c r="DGW518"/>
      <c r="DGX518"/>
      <c r="DGY518"/>
      <c r="DGZ518"/>
      <c r="DHA518"/>
      <c r="DHB518"/>
      <c r="DHC518"/>
      <c r="DHD518"/>
      <c r="DHE518"/>
      <c r="DHF518"/>
      <c r="DHG518"/>
      <c r="DHH518"/>
      <c r="DHI518"/>
      <c r="DHJ518"/>
      <c r="DHK518"/>
      <c r="DHL518"/>
      <c r="DHM518"/>
      <c r="DHN518"/>
      <c r="DHO518"/>
      <c r="DHP518"/>
      <c r="DHQ518"/>
      <c r="DHR518"/>
      <c r="DHS518"/>
      <c r="DHT518"/>
      <c r="DHU518"/>
      <c r="DHV518"/>
      <c r="DHW518"/>
      <c r="DHX518"/>
      <c r="DHY518"/>
      <c r="DHZ518"/>
      <c r="DIA518"/>
      <c r="DIB518"/>
      <c r="DIC518"/>
      <c r="DID518"/>
      <c r="DIE518"/>
      <c r="DIF518"/>
      <c r="DIG518"/>
      <c r="DIH518"/>
      <c r="DII518"/>
      <c r="DIJ518"/>
      <c r="DIK518"/>
      <c r="DIL518"/>
      <c r="DIM518"/>
      <c r="DIN518"/>
      <c r="DIO518"/>
      <c r="DIP518"/>
      <c r="DIQ518"/>
      <c r="DIR518"/>
      <c r="DIS518"/>
      <c r="DIT518"/>
      <c r="DIU518"/>
      <c r="DIV518"/>
      <c r="DIW518"/>
      <c r="DIX518"/>
      <c r="DIY518"/>
      <c r="DIZ518"/>
      <c r="DJA518"/>
      <c r="DJB518"/>
      <c r="DJC518"/>
      <c r="DJD518"/>
      <c r="DJE518"/>
      <c r="DJF518"/>
      <c r="DJG518"/>
      <c r="DJH518"/>
      <c r="DJI518"/>
      <c r="DJJ518"/>
      <c r="DJK518"/>
      <c r="DJL518"/>
      <c r="DJM518"/>
      <c r="DJN518"/>
      <c r="DJO518"/>
      <c r="DJP518"/>
      <c r="DJQ518"/>
      <c r="DJR518"/>
      <c r="DJS518"/>
      <c r="DJT518"/>
      <c r="DJU518"/>
      <c r="DJV518"/>
      <c r="DJW518"/>
      <c r="DJX518"/>
      <c r="DJY518"/>
      <c r="DJZ518"/>
      <c r="DKA518"/>
      <c r="DKB518"/>
      <c r="DKC518"/>
      <c r="DKD518"/>
      <c r="DKE518"/>
      <c r="DKF518"/>
      <c r="DKG518"/>
      <c r="DKH518"/>
      <c r="DKI518"/>
      <c r="DKJ518"/>
      <c r="DKK518"/>
      <c r="DKL518"/>
      <c r="DKM518"/>
      <c r="DKN518"/>
      <c r="DKO518"/>
      <c r="DKP518"/>
      <c r="DKQ518"/>
      <c r="DKR518"/>
      <c r="DKS518"/>
      <c r="DKT518"/>
      <c r="DKU518"/>
      <c r="DKV518"/>
      <c r="DKW518"/>
      <c r="DKX518"/>
      <c r="DKY518"/>
      <c r="DKZ518"/>
      <c r="DLA518"/>
      <c r="DLB518"/>
      <c r="DLC518"/>
      <c r="DLD518"/>
      <c r="DLE518"/>
      <c r="DLF518"/>
      <c r="DLG518"/>
      <c r="DLH518"/>
      <c r="DLI518"/>
      <c r="DLJ518"/>
      <c r="DLK518"/>
      <c r="DLL518"/>
      <c r="DLM518"/>
      <c r="DLN518"/>
      <c r="DLO518"/>
      <c r="DLP518"/>
      <c r="DLQ518"/>
      <c r="DLR518"/>
      <c r="DLS518"/>
      <c r="DLT518"/>
      <c r="DLU518"/>
      <c r="DLV518"/>
      <c r="DLW518"/>
      <c r="DLX518"/>
      <c r="DLY518"/>
      <c r="DLZ518"/>
      <c r="DMA518"/>
      <c r="DMB518"/>
      <c r="DMC518"/>
      <c r="DMD518"/>
      <c r="DME518"/>
      <c r="DMF518"/>
      <c r="DMG518"/>
      <c r="DMH518"/>
      <c r="DMI518"/>
      <c r="DMJ518"/>
      <c r="DMK518"/>
      <c r="DML518"/>
      <c r="DMM518"/>
      <c r="DMN518"/>
      <c r="DMO518"/>
      <c r="DMP518"/>
      <c r="DMQ518"/>
      <c r="DMR518"/>
      <c r="DMS518"/>
      <c r="DMT518"/>
      <c r="DMU518"/>
      <c r="DMV518"/>
      <c r="DMW518"/>
      <c r="DMX518"/>
      <c r="DMY518"/>
      <c r="DMZ518"/>
      <c r="DNA518"/>
      <c r="DNB518"/>
      <c r="DNC518"/>
      <c r="DND518"/>
      <c r="DNE518"/>
      <c r="DNF518"/>
      <c r="DNG518"/>
      <c r="DNH518"/>
      <c r="DNI518"/>
      <c r="DNJ518"/>
      <c r="DNK518"/>
      <c r="DNL518"/>
      <c r="DNM518"/>
      <c r="DNN518"/>
      <c r="DNO518"/>
      <c r="DNP518"/>
      <c r="DNQ518"/>
      <c r="DNR518"/>
      <c r="DNS518"/>
      <c r="DNT518"/>
      <c r="DNU518"/>
      <c r="DNV518"/>
      <c r="DNW518"/>
      <c r="DNX518"/>
      <c r="DNY518"/>
      <c r="DNZ518"/>
      <c r="DOA518"/>
      <c r="DOB518"/>
      <c r="DOC518"/>
      <c r="DOD518"/>
      <c r="DOE518"/>
      <c r="DOF518"/>
      <c r="DOG518"/>
      <c r="DOH518"/>
      <c r="DOI518"/>
      <c r="DOJ518"/>
      <c r="DOK518"/>
      <c r="DOL518"/>
      <c r="DOM518"/>
      <c r="DON518"/>
      <c r="DOO518"/>
      <c r="DOP518"/>
      <c r="DOQ518"/>
      <c r="DOR518"/>
      <c r="DOS518"/>
      <c r="DOT518"/>
      <c r="DOU518"/>
      <c r="DOV518"/>
      <c r="DOW518"/>
      <c r="DOX518"/>
      <c r="DOY518"/>
      <c r="DOZ518"/>
      <c r="DPA518"/>
      <c r="DPB518"/>
      <c r="DPC518"/>
      <c r="DPD518"/>
      <c r="DPE518"/>
      <c r="DPF518"/>
      <c r="DPG518"/>
      <c r="DPH518"/>
      <c r="DPI518"/>
      <c r="DPJ518"/>
      <c r="DPK518"/>
      <c r="DPL518"/>
      <c r="DPM518"/>
      <c r="DPN518"/>
      <c r="DPO518"/>
      <c r="DPP518"/>
      <c r="DPQ518"/>
      <c r="DPR518"/>
      <c r="DPS518"/>
      <c r="DPT518"/>
      <c r="DPU518"/>
      <c r="DPV518"/>
      <c r="DPW518"/>
      <c r="DPX518"/>
      <c r="DPY518"/>
      <c r="DPZ518"/>
      <c r="DQA518"/>
      <c r="DQB518"/>
      <c r="DQC518"/>
      <c r="DQD518"/>
      <c r="DQE518"/>
      <c r="DQF518"/>
      <c r="DQG518"/>
      <c r="DQH518"/>
      <c r="DQI518"/>
      <c r="DQJ518"/>
      <c r="DQK518"/>
      <c r="DQL518"/>
      <c r="DQM518"/>
      <c r="DQN518"/>
      <c r="DQO518"/>
      <c r="DQP518"/>
      <c r="DQQ518"/>
      <c r="DQR518"/>
      <c r="DQS518"/>
      <c r="DQT518"/>
      <c r="DQU518"/>
      <c r="DQV518"/>
      <c r="DQW518"/>
      <c r="DQX518"/>
      <c r="DQY518"/>
      <c r="DQZ518"/>
      <c r="DRA518"/>
      <c r="DRB518"/>
      <c r="DRC518"/>
      <c r="DRD518"/>
      <c r="DRE518"/>
      <c r="DRF518"/>
      <c r="DRG518"/>
      <c r="DRH518"/>
      <c r="DRI518"/>
      <c r="DRJ518"/>
      <c r="DRK518"/>
      <c r="DRL518"/>
      <c r="DRM518"/>
      <c r="DRN518"/>
      <c r="DRO518"/>
      <c r="DRP518"/>
      <c r="DRQ518"/>
      <c r="DRR518"/>
      <c r="DRS518"/>
      <c r="DRT518"/>
      <c r="DRU518"/>
      <c r="DRV518"/>
      <c r="DRW518"/>
      <c r="DRX518"/>
      <c r="DRY518"/>
      <c r="DRZ518"/>
      <c r="DSA518"/>
      <c r="DSB518"/>
      <c r="DSC518"/>
      <c r="DSD518"/>
      <c r="DSE518"/>
      <c r="DSF518"/>
      <c r="DSG518"/>
      <c r="DSH518"/>
      <c r="DSI518"/>
      <c r="DSJ518"/>
      <c r="DSK518"/>
      <c r="DSL518"/>
      <c r="DSM518"/>
      <c r="DSN518"/>
      <c r="DSO518"/>
      <c r="DSP518"/>
      <c r="DSQ518"/>
      <c r="DSR518"/>
      <c r="DSS518"/>
      <c r="DST518"/>
      <c r="DSU518"/>
      <c r="DSV518"/>
      <c r="DSW518"/>
      <c r="DSX518"/>
      <c r="DSY518"/>
      <c r="DSZ518"/>
      <c r="DTA518"/>
      <c r="DTB518"/>
      <c r="DTC518"/>
      <c r="DTD518"/>
      <c r="DTE518"/>
      <c r="DTF518"/>
      <c r="DTG518"/>
      <c r="DTH518"/>
      <c r="DTI518"/>
      <c r="DTJ518"/>
      <c r="DTK518"/>
      <c r="DTL518"/>
      <c r="DTM518"/>
      <c r="DTN518"/>
      <c r="DTO518"/>
      <c r="DTP518"/>
      <c r="DTQ518"/>
      <c r="DTR518"/>
      <c r="DTS518"/>
      <c r="DTT518"/>
      <c r="DTU518"/>
      <c r="DTV518"/>
      <c r="DTW518"/>
      <c r="DTX518"/>
      <c r="DTY518"/>
      <c r="DTZ518"/>
      <c r="DUA518"/>
      <c r="DUB518"/>
      <c r="DUC518"/>
      <c r="DUD518"/>
      <c r="DUE518"/>
      <c r="DUF518"/>
      <c r="DUG518"/>
      <c r="DUH518"/>
      <c r="DUI518"/>
      <c r="DUJ518"/>
      <c r="DUK518"/>
      <c r="DUL518"/>
      <c r="DUM518"/>
      <c r="DUN518"/>
      <c r="DUO518"/>
      <c r="DUP518"/>
      <c r="DUQ518"/>
      <c r="DUR518"/>
      <c r="DUS518"/>
      <c r="DUT518"/>
      <c r="DUU518"/>
      <c r="DUV518"/>
      <c r="DUW518"/>
      <c r="DUX518"/>
      <c r="DUY518"/>
      <c r="DUZ518"/>
      <c r="DVA518"/>
      <c r="DVB518"/>
      <c r="DVC518"/>
      <c r="DVD518"/>
      <c r="DVE518"/>
      <c r="DVF518"/>
      <c r="DVG518"/>
      <c r="DVH518"/>
      <c r="DVI518"/>
      <c r="DVJ518"/>
      <c r="DVK518"/>
      <c r="DVL518"/>
      <c r="DVM518"/>
      <c r="DVN518"/>
      <c r="DVO518"/>
      <c r="DVP518"/>
      <c r="DVQ518"/>
      <c r="DVR518"/>
      <c r="DVS518"/>
      <c r="DVT518"/>
      <c r="DVU518"/>
      <c r="DVV518"/>
      <c r="DVW518"/>
      <c r="DVX518"/>
      <c r="DVY518"/>
      <c r="DVZ518"/>
      <c r="DWA518"/>
      <c r="DWB518"/>
      <c r="DWC518"/>
      <c r="DWD518"/>
      <c r="DWE518"/>
      <c r="DWF518"/>
      <c r="DWG518"/>
      <c r="DWH518"/>
      <c r="DWI518"/>
      <c r="DWJ518"/>
      <c r="DWK518"/>
      <c r="DWL518"/>
      <c r="DWM518"/>
      <c r="DWN518"/>
      <c r="DWO518"/>
      <c r="DWP518"/>
      <c r="DWQ518"/>
      <c r="DWR518"/>
      <c r="DWS518"/>
      <c r="DWT518"/>
      <c r="DWU518"/>
      <c r="DWV518"/>
      <c r="DWW518"/>
      <c r="DWX518"/>
      <c r="DWY518"/>
      <c r="DWZ518"/>
      <c r="DXA518"/>
      <c r="DXB518"/>
      <c r="DXC518"/>
      <c r="DXD518"/>
      <c r="DXE518"/>
      <c r="DXF518"/>
      <c r="DXG518"/>
      <c r="DXH518"/>
      <c r="DXI518"/>
      <c r="DXJ518"/>
      <c r="DXK518"/>
      <c r="DXL518"/>
      <c r="DXM518"/>
      <c r="DXN518"/>
      <c r="DXO518"/>
      <c r="DXP518"/>
      <c r="DXQ518"/>
      <c r="DXR518"/>
      <c r="DXS518"/>
      <c r="DXT518"/>
      <c r="DXU518"/>
      <c r="DXV518"/>
      <c r="DXW518"/>
      <c r="DXX518"/>
      <c r="DXY518"/>
      <c r="DXZ518"/>
      <c r="DYA518"/>
      <c r="DYB518"/>
      <c r="DYC518"/>
      <c r="DYD518"/>
      <c r="DYE518"/>
      <c r="DYF518"/>
      <c r="DYG518"/>
      <c r="DYH518"/>
      <c r="DYI518"/>
      <c r="DYJ518"/>
      <c r="DYK518"/>
      <c r="DYL518"/>
      <c r="DYM518"/>
      <c r="DYN518"/>
      <c r="DYO518"/>
      <c r="DYP518"/>
      <c r="DYQ518"/>
      <c r="DYR518"/>
      <c r="DYS518"/>
      <c r="DYT518"/>
      <c r="DYU518"/>
      <c r="DYV518"/>
      <c r="DYW518"/>
      <c r="DYX518"/>
      <c r="DYY518"/>
      <c r="DYZ518"/>
      <c r="DZA518"/>
      <c r="DZB518"/>
      <c r="DZC518"/>
      <c r="DZD518"/>
      <c r="DZE518"/>
      <c r="DZF518"/>
      <c r="DZG518"/>
      <c r="DZH518"/>
      <c r="DZI518"/>
      <c r="DZJ518"/>
      <c r="DZK518"/>
      <c r="DZL518"/>
      <c r="DZM518"/>
      <c r="DZN518"/>
      <c r="DZO518"/>
      <c r="DZP518"/>
      <c r="DZQ518"/>
      <c r="DZR518"/>
      <c r="DZS518"/>
      <c r="DZT518"/>
      <c r="DZU518"/>
      <c r="DZV518"/>
      <c r="DZW518"/>
      <c r="DZX518"/>
      <c r="DZY518"/>
      <c r="DZZ518"/>
      <c r="EAA518"/>
      <c r="EAB518"/>
      <c r="EAC518"/>
      <c r="EAD518"/>
      <c r="EAE518"/>
      <c r="EAF518"/>
      <c r="EAG518"/>
      <c r="EAH518"/>
      <c r="EAI518"/>
      <c r="EAJ518"/>
      <c r="EAK518"/>
      <c r="EAL518"/>
      <c r="EAM518"/>
      <c r="EAN518"/>
      <c r="EAO518"/>
      <c r="EAP518"/>
      <c r="EAQ518"/>
      <c r="EAR518"/>
      <c r="EAS518"/>
      <c r="EAT518"/>
      <c r="EAU518"/>
      <c r="EAV518"/>
      <c r="EAW518"/>
      <c r="EAX518"/>
      <c r="EAY518"/>
      <c r="EAZ518"/>
      <c r="EBA518"/>
      <c r="EBB518"/>
      <c r="EBC518"/>
      <c r="EBD518"/>
      <c r="EBE518"/>
      <c r="EBF518"/>
      <c r="EBG518"/>
      <c r="EBH518"/>
      <c r="EBI518"/>
      <c r="EBJ518"/>
      <c r="EBK518"/>
      <c r="EBL518"/>
      <c r="EBM518"/>
      <c r="EBN518"/>
      <c r="EBO518"/>
      <c r="EBP518"/>
      <c r="EBQ518"/>
      <c r="EBR518"/>
      <c r="EBS518"/>
      <c r="EBT518"/>
      <c r="EBU518"/>
      <c r="EBV518"/>
      <c r="EBW518"/>
      <c r="EBX518"/>
      <c r="EBY518"/>
      <c r="EBZ518"/>
      <c r="ECA518"/>
      <c r="ECB518"/>
      <c r="ECC518"/>
      <c r="ECD518"/>
      <c r="ECE518"/>
      <c r="ECF518"/>
      <c r="ECG518"/>
      <c r="ECH518"/>
      <c r="ECI518"/>
      <c r="ECJ518"/>
      <c r="ECK518"/>
      <c r="ECL518"/>
      <c r="ECM518"/>
      <c r="ECN518"/>
      <c r="ECO518"/>
      <c r="ECP518"/>
      <c r="ECQ518"/>
      <c r="ECR518"/>
      <c r="ECS518"/>
      <c r="ECT518"/>
      <c r="ECU518"/>
      <c r="ECV518"/>
      <c r="ECW518"/>
      <c r="ECX518"/>
      <c r="ECY518"/>
      <c r="ECZ518"/>
      <c r="EDA518"/>
      <c r="EDB518"/>
      <c r="EDC518"/>
      <c r="EDD518"/>
      <c r="EDE518"/>
      <c r="EDF518"/>
      <c r="EDG518"/>
      <c r="EDH518"/>
      <c r="EDI518"/>
      <c r="EDJ518"/>
      <c r="EDK518"/>
      <c r="EDL518"/>
      <c r="EDM518"/>
      <c r="EDN518"/>
      <c r="EDO518"/>
      <c r="EDP518"/>
      <c r="EDQ518"/>
      <c r="EDR518"/>
      <c r="EDS518"/>
      <c r="EDT518"/>
      <c r="EDU518"/>
      <c r="EDV518"/>
      <c r="EDW518"/>
      <c r="EDX518"/>
      <c r="EDY518"/>
      <c r="EDZ518"/>
      <c r="EEA518"/>
      <c r="EEB518"/>
      <c r="EEC518"/>
      <c r="EED518"/>
      <c r="EEE518"/>
      <c r="EEF518"/>
      <c r="EEG518"/>
      <c r="EEH518"/>
      <c r="EEI518"/>
      <c r="EEJ518"/>
      <c r="EEK518"/>
      <c r="EEL518"/>
      <c r="EEM518"/>
      <c r="EEN518"/>
      <c r="EEO518"/>
      <c r="EEP518"/>
      <c r="EEQ518"/>
      <c r="EER518"/>
      <c r="EES518"/>
      <c r="EET518"/>
      <c r="EEU518"/>
      <c r="EEV518"/>
      <c r="EEW518"/>
      <c r="EEX518"/>
      <c r="EEY518"/>
      <c r="EEZ518"/>
      <c r="EFA518"/>
      <c r="EFB518"/>
      <c r="EFC518"/>
      <c r="EFD518"/>
      <c r="EFE518"/>
      <c r="EFF518"/>
      <c r="EFG518"/>
      <c r="EFH518"/>
      <c r="EFI518"/>
      <c r="EFJ518"/>
      <c r="EFK518"/>
      <c r="EFL518"/>
      <c r="EFM518"/>
      <c r="EFN518"/>
      <c r="EFO518"/>
      <c r="EFP518"/>
      <c r="EFQ518"/>
      <c r="EFR518"/>
      <c r="EFS518"/>
      <c r="EFT518"/>
      <c r="EFU518"/>
      <c r="EFV518"/>
      <c r="EFW518"/>
      <c r="EFX518"/>
      <c r="EFY518"/>
      <c r="EFZ518"/>
      <c r="EGA518"/>
      <c r="EGB518"/>
      <c r="EGC518"/>
      <c r="EGD518"/>
      <c r="EGE518"/>
      <c r="EGF518"/>
      <c r="EGG518"/>
      <c r="EGH518"/>
      <c r="EGI518"/>
      <c r="EGJ518"/>
      <c r="EGK518"/>
      <c r="EGL518"/>
      <c r="EGM518"/>
      <c r="EGN518"/>
      <c r="EGO518"/>
      <c r="EGP518"/>
      <c r="EGQ518"/>
      <c r="EGR518"/>
      <c r="EGS518"/>
      <c r="EGT518"/>
      <c r="EGU518"/>
      <c r="EGV518"/>
      <c r="EGW518"/>
      <c r="EGX518"/>
      <c r="EGY518"/>
      <c r="EGZ518"/>
      <c r="EHA518"/>
      <c r="EHB518"/>
      <c r="EHC518"/>
      <c r="EHD518"/>
      <c r="EHE518"/>
      <c r="EHF518"/>
      <c r="EHG518"/>
      <c r="EHH518"/>
      <c r="EHI518"/>
      <c r="EHJ518"/>
      <c r="EHK518"/>
      <c r="EHL518"/>
      <c r="EHM518"/>
      <c r="EHN518"/>
      <c r="EHO518"/>
      <c r="EHP518"/>
      <c r="EHQ518"/>
      <c r="EHR518"/>
      <c r="EHS518"/>
      <c r="EHT518"/>
      <c r="EHU518"/>
      <c r="EHV518"/>
      <c r="EHW518"/>
      <c r="EHX518"/>
      <c r="EHY518"/>
      <c r="EHZ518"/>
      <c r="EIA518"/>
      <c r="EIB518"/>
      <c r="EIC518"/>
      <c r="EID518"/>
      <c r="EIE518"/>
      <c r="EIF518"/>
      <c r="EIG518"/>
      <c r="EIH518"/>
      <c r="EII518"/>
      <c r="EIJ518"/>
      <c r="EIK518"/>
      <c r="EIL518"/>
      <c r="EIM518"/>
      <c r="EIN518"/>
      <c r="EIO518"/>
      <c r="EIP518"/>
      <c r="EIQ518"/>
      <c r="EIR518"/>
      <c r="EIS518"/>
      <c r="EIT518"/>
      <c r="EIU518"/>
      <c r="EIV518"/>
      <c r="EIW518"/>
      <c r="EIX518"/>
      <c r="EIY518"/>
      <c r="EIZ518"/>
      <c r="EJA518"/>
      <c r="EJB518"/>
      <c r="EJC518"/>
      <c r="EJD518"/>
      <c r="EJE518"/>
      <c r="EJF518"/>
      <c r="EJG518"/>
      <c r="EJH518"/>
      <c r="EJI518"/>
      <c r="EJJ518"/>
      <c r="EJK518"/>
      <c r="EJL518"/>
      <c r="EJM518"/>
      <c r="EJN518"/>
      <c r="EJO518"/>
      <c r="EJP518"/>
      <c r="EJQ518"/>
      <c r="EJR518"/>
      <c r="EJS518"/>
      <c r="EJT518"/>
      <c r="EJU518"/>
      <c r="EJV518"/>
      <c r="EJW518"/>
      <c r="EJX518"/>
      <c r="EJY518"/>
      <c r="EJZ518"/>
      <c r="EKA518"/>
      <c r="EKB518"/>
      <c r="EKC518"/>
      <c r="EKD518"/>
      <c r="EKE518"/>
      <c r="EKF518"/>
      <c r="EKG518"/>
      <c r="EKH518"/>
      <c r="EKI518"/>
      <c r="EKJ518"/>
      <c r="EKK518"/>
      <c r="EKL518"/>
      <c r="EKM518"/>
      <c r="EKN518"/>
      <c r="EKO518"/>
      <c r="EKP518"/>
      <c r="EKQ518"/>
      <c r="EKR518"/>
      <c r="EKS518"/>
      <c r="EKT518"/>
      <c r="EKU518"/>
      <c r="EKV518"/>
      <c r="EKW518"/>
      <c r="EKX518"/>
      <c r="EKY518"/>
      <c r="EKZ518"/>
      <c r="ELA518"/>
      <c r="ELB518"/>
      <c r="ELC518"/>
      <c r="ELD518"/>
      <c r="ELE518"/>
      <c r="ELF518"/>
      <c r="ELG518"/>
      <c r="ELH518"/>
      <c r="ELI518"/>
      <c r="ELJ518"/>
      <c r="ELK518"/>
      <c r="ELL518"/>
      <c r="ELM518"/>
      <c r="ELN518"/>
      <c r="ELO518"/>
      <c r="ELP518"/>
      <c r="ELQ518"/>
      <c r="ELR518"/>
      <c r="ELS518"/>
      <c r="ELT518"/>
      <c r="ELU518"/>
      <c r="ELV518"/>
      <c r="ELW518"/>
      <c r="ELX518"/>
      <c r="ELY518"/>
      <c r="ELZ518"/>
      <c r="EMA518"/>
      <c r="EMB518"/>
      <c r="EMC518"/>
      <c r="EMD518"/>
      <c r="EME518"/>
      <c r="EMF518"/>
      <c r="EMG518"/>
      <c r="EMH518"/>
      <c r="EMI518"/>
      <c r="EMJ518"/>
      <c r="EMK518"/>
      <c r="EML518"/>
      <c r="EMM518"/>
      <c r="EMN518"/>
      <c r="EMO518"/>
      <c r="EMP518"/>
      <c r="EMQ518"/>
      <c r="EMR518"/>
      <c r="EMS518"/>
      <c r="EMT518"/>
      <c r="EMU518"/>
      <c r="EMV518"/>
      <c r="EMW518"/>
      <c r="EMX518"/>
      <c r="EMY518"/>
      <c r="EMZ518"/>
      <c r="ENA518"/>
      <c r="ENB518"/>
      <c r="ENC518"/>
      <c r="END518"/>
      <c r="ENE518"/>
      <c r="ENF518"/>
      <c r="ENG518"/>
      <c r="ENH518"/>
      <c r="ENI518"/>
      <c r="ENJ518"/>
      <c r="ENK518"/>
      <c r="ENL518"/>
      <c r="ENM518"/>
      <c r="ENN518"/>
      <c r="ENO518"/>
      <c r="ENP518"/>
      <c r="ENQ518"/>
      <c r="ENR518"/>
      <c r="ENS518"/>
      <c r="ENT518"/>
      <c r="ENU518"/>
      <c r="ENV518"/>
      <c r="ENW518"/>
      <c r="ENX518"/>
      <c r="ENY518"/>
      <c r="ENZ518"/>
      <c r="EOA518"/>
      <c r="EOB518"/>
      <c r="EOC518"/>
      <c r="EOD518"/>
      <c r="EOE518"/>
      <c r="EOF518"/>
      <c r="EOG518"/>
      <c r="EOH518"/>
      <c r="EOI518"/>
      <c r="EOJ518"/>
      <c r="EOK518"/>
      <c r="EOL518"/>
      <c r="EOM518"/>
      <c r="EON518"/>
      <c r="EOO518"/>
      <c r="EOP518"/>
      <c r="EOQ518"/>
      <c r="EOR518"/>
      <c r="EOS518"/>
      <c r="EOT518"/>
      <c r="EOU518"/>
      <c r="EOV518"/>
      <c r="EOW518"/>
      <c r="EOX518"/>
      <c r="EOY518"/>
      <c r="EOZ518"/>
      <c r="EPA518"/>
      <c r="EPB518"/>
      <c r="EPC518"/>
      <c r="EPD518"/>
      <c r="EPE518"/>
      <c r="EPF518"/>
      <c r="EPG518"/>
      <c r="EPH518"/>
      <c r="EPI518"/>
      <c r="EPJ518"/>
      <c r="EPK518"/>
      <c r="EPL518"/>
      <c r="EPM518"/>
      <c r="EPN518"/>
      <c r="EPO518"/>
      <c r="EPP518"/>
      <c r="EPQ518"/>
      <c r="EPR518"/>
      <c r="EPS518"/>
      <c r="EPT518"/>
      <c r="EPU518"/>
      <c r="EPV518"/>
      <c r="EPW518"/>
      <c r="EPX518"/>
      <c r="EPY518"/>
      <c r="EPZ518"/>
      <c r="EQA518"/>
      <c r="EQB518"/>
      <c r="EQC518"/>
      <c r="EQD518"/>
      <c r="EQE518"/>
      <c r="EQF518"/>
      <c r="EQG518"/>
      <c r="EQH518"/>
      <c r="EQI518"/>
      <c r="EQJ518"/>
      <c r="EQK518"/>
      <c r="EQL518"/>
      <c r="EQM518"/>
      <c r="EQN518"/>
      <c r="EQO518"/>
      <c r="EQP518"/>
      <c r="EQQ518"/>
      <c r="EQR518"/>
      <c r="EQS518"/>
      <c r="EQT518"/>
      <c r="EQU518"/>
      <c r="EQV518"/>
      <c r="EQW518"/>
      <c r="EQX518"/>
      <c r="EQY518"/>
      <c r="EQZ518"/>
      <c r="ERA518"/>
      <c r="ERB518"/>
      <c r="ERC518"/>
      <c r="ERD518"/>
      <c r="ERE518"/>
      <c r="ERF518"/>
      <c r="ERG518"/>
      <c r="ERH518"/>
      <c r="ERI518"/>
      <c r="ERJ518"/>
      <c r="ERK518"/>
      <c r="ERL518"/>
      <c r="ERM518"/>
      <c r="ERN518"/>
      <c r="ERO518"/>
      <c r="ERP518"/>
      <c r="ERQ518"/>
      <c r="ERR518"/>
      <c r="ERS518"/>
      <c r="ERT518"/>
      <c r="ERU518"/>
      <c r="ERV518"/>
      <c r="ERW518"/>
      <c r="ERX518"/>
      <c r="ERY518"/>
      <c r="ERZ518"/>
      <c r="ESA518"/>
      <c r="ESB518"/>
      <c r="ESC518"/>
      <c r="ESD518"/>
      <c r="ESE518"/>
      <c r="ESF518"/>
      <c r="ESG518"/>
      <c r="ESH518"/>
      <c r="ESI518"/>
      <c r="ESJ518"/>
      <c r="ESK518"/>
      <c r="ESL518"/>
      <c r="ESM518"/>
      <c r="ESN518"/>
      <c r="ESO518"/>
      <c r="ESP518"/>
      <c r="ESQ518"/>
      <c r="ESR518"/>
      <c r="ESS518"/>
      <c r="EST518"/>
      <c r="ESU518"/>
      <c r="ESV518"/>
      <c r="ESW518"/>
      <c r="ESX518"/>
      <c r="ESY518"/>
      <c r="ESZ518"/>
      <c r="ETA518"/>
      <c r="ETB518"/>
      <c r="ETC518"/>
      <c r="ETD518"/>
      <c r="ETE518"/>
      <c r="ETF518"/>
      <c r="ETG518"/>
      <c r="ETH518"/>
      <c r="ETI518"/>
      <c r="ETJ518"/>
      <c r="ETK518"/>
      <c r="ETL518"/>
      <c r="ETM518"/>
      <c r="ETN518"/>
      <c r="ETO518"/>
      <c r="ETP518"/>
      <c r="ETQ518"/>
      <c r="ETR518"/>
      <c r="ETS518"/>
      <c r="ETT518"/>
      <c r="ETU518"/>
      <c r="ETV518"/>
      <c r="ETW518"/>
      <c r="ETX518"/>
      <c r="ETY518"/>
      <c r="ETZ518"/>
      <c r="EUA518"/>
      <c r="EUB518"/>
      <c r="EUC518"/>
      <c r="EUD518"/>
      <c r="EUE518"/>
      <c r="EUF518"/>
      <c r="EUG518"/>
      <c r="EUH518"/>
      <c r="EUI518"/>
      <c r="EUJ518"/>
      <c r="EUK518"/>
      <c r="EUL518"/>
      <c r="EUM518"/>
      <c r="EUN518"/>
      <c r="EUO518"/>
      <c r="EUP518"/>
      <c r="EUQ518"/>
      <c r="EUR518"/>
      <c r="EUS518"/>
      <c r="EUT518"/>
      <c r="EUU518"/>
      <c r="EUV518"/>
      <c r="EUW518"/>
      <c r="EUX518"/>
      <c r="EUY518"/>
      <c r="EUZ518"/>
      <c r="EVA518"/>
      <c r="EVB518"/>
      <c r="EVC518"/>
      <c r="EVD518"/>
      <c r="EVE518"/>
      <c r="EVF518"/>
      <c r="EVG518"/>
      <c r="EVH518"/>
      <c r="EVI518"/>
      <c r="EVJ518"/>
      <c r="EVK518"/>
      <c r="EVL518"/>
      <c r="EVM518"/>
      <c r="EVN518"/>
      <c r="EVO518"/>
      <c r="EVP518"/>
      <c r="EVQ518"/>
      <c r="EVR518"/>
      <c r="EVS518"/>
      <c r="EVT518"/>
      <c r="EVU518"/>
      <c r="EVV518"/>
      <c r="EVW518"/>
      <c r="EVX518"/>
      <c r="EVY518"/>
      <c r="EVZ518"/>
      <c r="EWA518"/>
      <c r="EWB518"/>
      <c r="EWC518"/>
      <c r="EWD518"/>
      <c r="EWE518"/>
      <c r="EWF518"/>
      <c r="EWG518"/>
      <c r="EWH518"/>
      <c r="EWI518"/>
      <c r="EWJ518"/>
      <c r="EWK518"/>
      <c r="EWL518"/>
      <c r="EWM518"/>
      <c r="EWN518"/>
      <c r="EWO518"/>
      <c r="EWP518"/>
      <c r="EWQ518"/>
      <c r="EWR518"/>
      <c r="EWS518"/>
      <c r="EWT518"/>
      <c r="EWU518"/>
      <c r="EWV518"/>
      <c r="EWW518"/>
      <c r="EWX518"/>
      <c r="EWY518"/>
      <c r="EWZ518"/>
      <c r="EXA518"/>
      <c r="EXB518"/>
      <c r="EXC518"/>
      <c r="EXD518"/>
      <c r="EXE518"/>
      <c r="EXF518"/>
      <c r="EXG518"/>
      <c r="EXH518"/>
      <c r="EXI518"/>
      <c r="EXJ518"/>
      <c r="EXK518"/>
      <c r="EXL518"/>
      <c r="EXM518"/>
      <c r="EXN518"/>
      <c r="EXO518"/>
      <c r="EXP518"/>
      <c r="EXQ518"/>
      <c r="EXR518"/>
      <c r="EXS518"/>
      <c r="EXT518"/>
      <c r="EXU518"/>
      <c r="EXV518"/>
      <c r="EXW518"/>
      <c r="EXX518"/>
      <c r="EXY518"/>
      <c r="EXZ518"/>
      <c r="EYA518"/>
      <c r="EYB518"/>
      <c r="EYC518"/>
      <c r="EYD518"/>
      <c r="EYE518"/>
      <c r="EYF518"/>
      <c r="EYG518"/>
      <c r="EYH518"/>
      <c r="EYI518"/>
      <c r="EYJ518"/>
      <c r="EYK518"/>
      <c r="EYL518"/>
      <c r="EYM518"/>
      <c r="EYN518"/>
      <c r="EYO518"/>
      <c r="EYP518"/>
      <c r="EYQ518"/>
      <c r="EYR518"/>
      <c r="EYS518"/>
      <c r="EYT518"/>
      <c r="EYU518"/>
      <c r="EYV518"/>
      <c r="EYW518"/>
      <c r="EYX518"/>
      <c r="EYY518"/>
      <c r="EYZ518"/>
      <c r="EZA518"/>
      <c r="EZB518"/>
      <c r="EZC518"/>
      <c r="EZD518"/>
      <c r="EZE518"/>
      <c r="EZF518"/>
      <c r="EZG518"/>
      <c r="EZH518"/>
      <c r="EZI518"/>
      <c r="EZJ518"/>
      <c r="EZK518"/>
      <c r="EZL518"/>
      <c r="EZM518"/>
      <c r="EZN518"/>
      <c r="EZO518"/>
      <c r="EZP518"/>
      <c r="EZQ518"/>
      <c r="EZR518"/>
      <c r="EZS518"/>
      <c r="EZT518"/>
      <c r="EZU518"/>
      <c r="EZV518"/>
      <c r="EZW518"/>
      <c r="EZX518"/>
      <c r="EZY518"/>
      <c r="EZZ518"/>
      <c r="FAA518"/>
      <c r="FAB518"/>
      <c r="FAC518"/>
      <c r="FAD518"/>
      <c r="FAE518"/>
      <c r="FAF518"/>
      <c r="FAG518"/>
      <c r="FAH518"/>
      <c r="FAI518"/>
      <c r="FAJ518"/>
      <c r="FAK518"/>
      <c r="FAL518"/>
      <c r="FAM518"/>
      <c r="FAN518"/>
      <c r="FAO518"/>
      <c r="FAP518"/>
      <c r="FAQ518"/>
      <c r="FAR518"/>
      <c r="FAS518"/>
      <c r="FAT518"/>
      <c r="FAU518"/>
      <c r="FAV518"/>
      <c r="FAW518"/>
      <c r="FAX518"/>
      <c r="FAY518"/>
      <c r="FAZ518"/>
      <c r="FBA518"/>
      <c r="FBB518"/>
      <c r="FBC518"/>
      <c r="FBD518"/>
      <c r="FBE518"/>
      <c r="FBF518"/>
      <c r="FBG518"/>
      <c r="FBH518"/>
      <c r="FBI518"/>
      <c r="FBJ518"/>
      <c r="FBK518"/>
      <c r="FBL518"/>
      <c r="FBM518"/>
      <c r="FBN518"/>
      <c r="FBO518"/>
      <c r="FBP518"/>
      <c r="FBQ518"/>
      <c r="FBR518"/>
      <c r="FBS518"/>
      <c r="FBT518"/>
      <c r="FBU518"/>
      <c r="FBV518"/>
      <c r="FBW518"/>
      <c r="FBX518"/>
      <c r="FBY518"/>
      <c r="FBZ518"/>
      <c r="FCA518"/>
      <c r="FCB518"/>
      <c r="FCC518"/>
      <c r="FCD518"/>
      <c r="FCE518"/>
      <c r="FCF518"/>
      <c r="FCG518"/>
      <c r="FCH518"/>
      <c r="FCI518"/>
      <c r="FCJ518"/>
      <c r="FCK518"/>
      <c r="FCL518"/>
      <c r="FCM518"/>
      <c r="FCN518"/>
      <c r="FCO518"/>
      <c r="FCP518"/>
      <c r="FCQ518"/>
      <c r="FCR518"/>
      <c r="FCS518"/>
      <c r="FCT518"/>
      <c r="FCU518"/>
      <c r="FCV518"/>
      <c r="FCW518"/>
      <c r="FCX518"/>
      <c r="FCY518"/>
      <c r="FCZ518"/>
      <c r="FDA518"/>
      <c r="FDB518"/>
      <c r="FDC518"/>
      <c r="FDD518"/>
      <c r="FDE518"/>
      <c r="FDF518"/>
      <c r="FDG518"/>
      <c r="FDH518"/>
      <c r="FDI518"/>
      <c r="FDJ518"/>
      <c r="FDK518"/>
      <c r="FDL518"/>
      <c r="FDM518"/>
      <c r="FDN518"/>
      <c r="FDO518"/>
      <c r="FDP518"/>
      <c r="FDQ518"/>
      <c r="FDR518"/>
      <c r="FDS518"/>
      <c r="FDT518"/>
      <c r="FDU518"/>
      <c r="FDV518"/>
      <c r="FDW518"/>
      <c r="FDX518"/>
      <c r="FDY518"/>
      <c r="FDZ518"/>
      <c r="FEA518"/>
      <c r="FEB518"/>
      <c r="FEC518"/>
      <c r="FED518"/>
      <c r="FEE518"/>
      <c r="FEF518"/>
      <c r="FEG518"/>
      <c r="FEH518"/>
      <c r="FEI518"/>
      <c r="FEJ518"/>
      <c r="FEK518"/>
      <c r="FEL518"/>
      <c r="FEM518"/>
      <c r="FEN518"/>
      <c r="FEO518"/>
      <c r="FEP518"/>
      <c r="FEQ518"/>
      <c r="FER518"/>
      <c r="FES518"/>
      <c r="FET518"/>
      <c r="FEU518"/>
      <c r="FEV518"/>
      <c r="FEW518"/>
      <c r="FEX518"/>
      <c r="FEY518"/>
      <c r="FEZ518"/>
      <c r="FFA518"/>
      <c r="FFB518"/>
      <c r="FFC518"/>
      <c r="FFD518"/>
      <c r="FFE518"/>
      <c r="FFF518"/>
      <c r="FFG518"/>
      <c r="FFH518"/>
      <c r="FFI518"/>
      <c r="FFJ518"/>
      <c r="FFK518"/>
      <c r="FFL518"/>
      <c r="FFM518"/>
      <c r="FFN518"/>
      <c r="FFO518"/>
      <c r="FFP518"/>
      <c r="FFQ518"/>
      <c r="FFR518"/>
      <c r="FFS518"/>
      <c r="FFT518"/>
      <c r="FFU518"/>
      <c r="FFV518"/>
      <c r="FFW518"/>
      <c r="FFX518"/>
      <c r="FFY518"/>
      <c r="FFZ518"/>
      <c r="FGA518"/>
      <c r="FGB518"/>
      <c r="FGC518"/>
      <c r="FGD518"/>
      <c r="FGE518"/>
      <c r="FGF518"/>
      <c r="FGG518"/>
      <c r="FGH518"/>
      <c r="FGI518"/>
      <c r="FGJ518"/>
      <c r="FGK518"/>
      <c r="FGL518"/>
      <c r="FGM518"/>
      <c r="FGN518"/>
      <c r="FGO518"/>
      <c r="FGP518"/>
      <c r="FGQ518"/>
      <c r="FGR518"/>
      <c r="FGS518"/>
      <c r="FGT518"/>
      <c r="FGU518"/>
      <c r="FGV518"/>
      <c r="FGW518"/>
      <c r="FGX518"/>
      <c r="FGY518"/>
      <c r="FGZ518"/>
      <c r="FHA518"/>
      <c r="FHB518"/>
      <c r="FHC518"/>
      <c r="FHD518"/>
      <c r="FHE518"/>
      <c r="FHF518"/>
      <c r="FHG518"/>
      <c r="FHH518"/>
      <c r="FHI518"/>
      <c r="FHJ518"/>
      <c r="FHK518"/>
      <c r="FHL518"/>
      <c r="FHM518"/>
      <c r="FHN518"/>
      <c r="FHO518"/>
      <c r="FHP518"/>
      <c r="FHQ518"/>
      <c r="FHR518"/>
      <c r="FHS518"/>
      <c r="FHT518"/>
      <c r="FHU518"/>
      <c r="FHV518"/>
      <c r="FHW518"/>
      <c r="FHX518"/>
      <c r="FHY518"/>
      <c r="FHZ518"/>
      <c r="FIA518"/>
      <c r="FIB518"/>
      <c r="FIC518"/>
      <c r="FID518"/>
      <c r="FIE518"/>
      <c r="FIF518"/>
      <c r="FIG518"/>
      <c r="FIH518"/>
      <c r="FII518"/>
      <c r="FIJ518"/>
      <c r="FIK518"/>
      <c r="FIL518"/>
      <c r="FIM518"/>
      <c r="FIN518"/>
      <c r="FIO518"/>
      <c r="FIP518"/>
      <c r="FIQ518"/>
      <c r="FIR518"/>
      <c r="FIS518"/>
      <c r="FIT518"/>
      <c r="FIU518"/>
      <c r="FIV518"/>
      <c r="FIW518"/>
      <c r="FIX518"/>
      <c r="FIY518"/>
      <c r="FIZ518"/>
      <c r="FJA518"/>
      <c r="FJB518"/>
      <c r="FJC518"/>
      <c r="FJD518"/>
      <c r="FJE518"/>
      <c r="FJF518"/>
      <c r="FJG518"/>
      <c r="FJH518"/>
      <c r="FJI518"/>
      <c r="FJJ518"/>
      <c r="FJK518"/>
      <c r="FJL518"/>
      <c r="FJM518"/>
      <c r="FJN518"/>
      <c r="FJO518"/>
      <c r="FJP518"/>
      <c r="FJQ518"/>
      <c r="FJR518"/>
      <c r="FJS518"/>
      <c r="FJT518"/>
      <c r="FJU518"/>
      <c r="FJV518"/>
      <c r="FJW518"/>
      <c r="FJX518"/>
      <c r="FJY518"/>
      <c r="FJZ518"/>
      <c r="FKA518"/>
      <c r="FKB518"/>
      <c r="FKC518"/>
      <c r="FKD518"/>
      <c r="FKE518"/>
      <c r="FKF518"/>
      <c r="FKG518"/>
      <c r="FKH518"/>
      <c r="FKI518"/>
      <c r="FKJ518"/>
      <c r="FKK518"/>
      <c r="FKL518"/>
      <c r="FKM518"/>
      <c r="FKN518"/>
      <c r="FKO518"/>
      <c r="FKP518"/>
      <c r="FKQ518"/>
      <c r="FKR518"/>
      <c r="FKS518"/>
      <c r="FKT518"/>
      <c r="FKU518"/>
      <c r="FKV518"/>
      <c r="FKW518"/>
      <c r="FKX518"/>
      <c r="FKY518"/>
      <c r="FKZ518"/>
      <c r="FLA518"/>
      <c r="FLB518"/>
      <c r="FLC518"/>
      <c r="FLD518"/>
      <c r="FLE518"/>
      <c r="FLF518"/>
      <c r="FLG518"/>
      <c r="FLH518"/>
      <c r="FLI518"/>
      <c r="FLJ518"/>
      <c r="FLK518"/>
      <c r="FLL518"/>
      <c r="FLM518"/>
      <c r="FLN518"/>
      <c r="FLO518"/>
      <c r="FLP518"/>
      <c r="FLQ518"/>
      <c r="FLR518"/>
      <c r="FLS518"/>
      <c r="FLT518"/>
      <c r="FLU518"/>
      <c r="FLV518"/>
      <c r="FLW518"/>
      <c r="FLX518"/>
      <c r="FLY518"/>
      <c r="FLZ518"/>
      <c r="FMA518"/>
      <c r="FMB518"/>
      <c r="FMC518"/>
      <c r="FMD518"/>
      <c r="FME518"/>
      <c r="FMF518"/>
      <c r="FMG518"/>
      <c r="FMH518"/>
      <c r="FMI518"/>
      <c r="FMJ518"/>
      <c r="FMK518"/>
      <c r="FML518"/>
      <c r="FMM518"/>
      <c r="FMN518"/>
      <c r="FMO518"/>
      <c r="FMP518"/>
      <c r="FMQ518"/>
      <c r="FMR518"/>
      <c r="FMS518"/>
      <c r="FMT518"/>
      <c r="FMU518"/>
      <c r="FMV518"/>
      <c r="FMW518"/>
      <c r="FMX518"/>
      <c r="FMY518"/>
      <c r="FMZ518"/>
      <c r="FNA518"/>
      <c r="FNB518"/>
      <c r="FNC518"/>
      <c r="FND518"/>
      <c r="FNE518"/>
      <c r="FNF518"/>
      <c r="FNG518"/>
      <c r="FNH518"/>
      <c r="FNI518"/>
      <c r="FNJ518"/>
      <c r="FNK518"/>
      <c r="FNL518"/>
      <c r="FNM518"/>
      <c r="FNN518"/>
      <c r="FNO518"/>
      <c r="FNP518"/>
      <c r="FNQ518"/>
      <c r="FNR518"/>
      <c r="FNS518"/>
      <c r="FNT518"/>
      <c r="FNU518"/>
      <c r="FNV518"/>
      <c r="FNW518"/>
      <c r="FNX518"/>
      <c r="FNY518"/>
      <c r="FNZ518"/>
      <c r="FOA518"/>
      <c r="FOB518"/>
      <c r="FOC518"/>
      <c r="FOD518"/>
      <c r="FOE518"/>
      <c r="FOF518"/>
      <c r="FOG518"/>
      <c r="FOH518"/>
      <c r="FOI518"/>
      <c r="FOJ518"/>
      <c r="FOK518"/>
      <c r="FOL518"/>
      <c r="FOM518"/>
      <c r="FON518"/>
      <c r="FOO518"/>
      <c r="FOP518"/>
      <c r="FOQ518"/>
      <c r="FOR518"/>
      <c r="FOS518"/>
      <c r="FOT518"/>
      <c r="FOU518"/>
      <c r="FOV518"/>
      <c r="FOW518"/>
      <c r="FOX518"/>
      <c r="FOY518"/>
      <c r="FOZ518"/>
      <c r="FPA518"/>
      <c r="FPB518"/>
      <c r="FPC518"/>
      <c r="FPD518"/>
      <c r="FPE518"/>
      <c r="FPF518"/>
      <c r="FPG518"/>
      <c r="FPH518"/>
      <c r="FPI518"/>
      <c r="FPJ518"/>
      <c r="FPK518"/>
      <c r="FPL518"/>
      <c r="FPM518"/>
      <c r="FPN518"/>
      <c r="FPO518"/>
      <c r="FPP518"/>
      <c r="FPQ518"/>
      <c r="FPR518"/>
      <c r="FPS518"/>
      <c r="FPT518"/>
      <c r="FPU518"/>
      <c r="FPV518"/>
      <c r="FPW518"/>
      <c r="FPX518"/>
      <c r="FPY518"/>
      <c r="FPZ518"/>
      <c r="FQA518"/>
      <c r="FQB518"/>
      <c r="FQC518"/>
      <c r="FQD518"/>
      <c r="FQE518"/>
      <c r="FQF518"/>
      <c r="FQG518"/>
      <c r="FQH518"/>
      <c r="FQI518"/>
      <c r="FQJ518"/>
      <c r="FQK518"/>
      <c r="FQL518"/>
      <c r="FQM518"/>
      <c r="FQN518"/>
      <c r="FQO518"/>
      <c r="FQP518"/>
      <c r="FQQ518"/>
      <c r="FQR518"/>
      <c r="FQS518"/>
      <c r="FQT518"/>
      <c r="FQU518"/>
      <c r="FQV518"/>
      <c r="FQW518"/>
      <c r="FQX518"/>
      <c r="FQY518"/>
      <c r="FQZ518"/>
      <c r="FRA518"/>
      <c r="FRB518"/>
      <c r="FRC518"/>
      <c r="FRD518"/>
      <c r="FRE518"/>
      <c r="FRF518"/>
      <c r="FRG518"/>
      <c r="FRH518"/>
      <c r="FRI518"/>
      <c r="FRJ518"/>
      <c r="FRK518"/>
      <c r="FRL518"/>
      <c r="FRM518"/>
      <c r="FRN518"/>
      <c r="FRO518"/>
      <c r="FRP518"/>
      <c r="FRQ518"/>
      <c r="FRR518"/>
      <c r="FRS518"/>
      <c r="FRT518"/>
      <c r="FRU518"/>
      <c r="FRV518"/>
      <c r="FRW518"/>
      <c r="FRX518"/>
      <c r="FRY518"/>
      <c r="FRZ518"/>
      <c r="FSA518"/>
      <c r="FSB518"/>
      <c r="FSC518"/>
      <c r="FSD518"/>
      <c r="FSE518"/>
      <c r="FSF518"/>
      <c r="FSG518"/>
      <c r="FSH518"/>
      <c r="FSI518"/>
      <c r="FSJ518"/>
      <c r="FSK518"/>
      <c r="FSL518"/>
      <c r="FSM518"/>
      <c r="FSN518"/>
      <c r="FSO518"/>
      <c r="FSP518"/>
      <c r="FSQ518"/>
      <c r="FSR518"/>
      <c r="FSS518"/>
      <c r="FST518"/>
      <c r="FSU518"/>
      <c r="FSV518"/>
      <c r="FSW518"/>
      <c r="FSX518"/>
      <c r="FSY518"/>
      <c r="FSZ518"/>
      <c r="FTA518"/>
      <c r="FTB518"/>
      <c r="FTC518"/>
      <c r="FTD518"/>
      <c r="FTE518"/>
      <c r="FTF518"/>
      <c r="FTG518"/>
      <c r="FTH518"/>
      <c r="FTI518"/>
      <c r="FTJ518"/>
      <c r="FTK518"/>
      <c r="FTL518"/>
      <c r="FTM518"/>
      <c r="FTN518"/>
      <c r="FTO518"/>
      <c r="FTP518"/>
      <c r="FTQ518"/>
      <c r="FTR518"/>
      <c r="FTS518"/>
      <c r="FTT518"/>
      <c r="FTU518"/>
      <c r="FTV518"/>
      <c r="FTW518"/>
      <c r="FTX518"/>
      <c r="FTY518"/>
      <c r="FTZ518"/>
      <c r="FUA518"/>
      <c r="FUB518"/>
      <c r="FUC518"/>
      <c r="FUD518"/>
      <c r="FUE518"/>
      <c r="FUF518"/>
      <c r="FUG518"/>
      <c r="FUH518"/>
      <c r="FUI518"/>
      <c r="FUJ518"/>
      <c r="FUK518"/>
      <c r="FUL518"/>
      <c r="FUM518"/>
      <c r="FUN518"/>
      <c r="FUO518"/>
      <c r="FUP518"/>
      <c r="FUQ518"/>
      <c r="FUR518"/>
      <c r="FUS518"/>
      <c r="FUT518"/>
      <c r="FUU518"/>
      <c r="FUV518"/>
      <c r="FUW518"/>
      <c r="FUX518"/>
      <c r="FUY518"/>
      <c r="FUZ518"/>
      <c r="FVA518"/>
      <c r="FVB518"/>
      <c r="FVC518"/>
      <c r="FVD518"/>
      <c r="FVE518"/>
      <c r="FVF518"/>
      <c r="FVG518"/>
      <c r="FVH518"/>
      <c r="FVI518"/>
      <c r="FVJ518"/>
      <c r="FVK518"/>
      <c r="FVL518"/>
      <c r="FVM518"/>
      <c r="FVN518"/>
      <c r="FVO518"/>
      <c r="FVP518"/>
      <c r="FVQ518"/>
      <c r="FVR518"/>
      <c r="FVS518"/>
      <c r="FVT518"/>
      <c r="FVU518"/>
      <c r="FVV518"/>
      <c r="FVW518"/>
      <c r="FVX518"/>
      <c r="FVY518"/>
      <c r="FVZ518"/>
      <c r="FWA518"/>
      <c r="FWB518"/>
      <c r="FWC518"/>
      <c r="FWD518"/>
      <c r="FWE518"/>
      <c r="FWF518"/>
      <c r="FWG518"/>
      <c r="FWH518"/>
      <c r="FWI518"/>
      <c r="FWJ518"/>
      <c r="FWK518"/>
      <c r="FWL518"/>
      <c r="FWM518"/>
      <c r="FWN518"/>
      <c r="FWO518"/>
      <c r="FWP518"/>
      <c r="FWQ518"/>
      <c r="FWR518"/>
      <c r="FWS518"/>
      <c r="FWT518"/>
      <c r="FWU518"/>
      <c r="FWV518"/>
      <c r="FWW518"/>
      <c r="FWX518"/>
      <c r="FWY518"/>
      <c r="FWZ518"/>
      <c r="FXA518"/>
      <c r="FXB518"/>
      <c r="FXC518"/>
      <c r="FXD518"/>
      <c r="FXE518"/>
      <c r="FXF518"/>
      <c r="FXG518"/>
      <c r="FXH518"/>
      <c r="FXI518"/>
      <c r="FXJ518"/>
      <c r="FXK518"/>
      <c r="FXL518"/>
      <c r="FXM518"/>
      <c r="FXN518"/>
      <c r="FXO518"/>
      <c r="FXP518"/>
      <c r="FXQ518"/>
      <c r="FXR518"/>
      <c r="FXS518"/>
      <c r="FXT518"/>
      <c r="FXU518"/>
      <c r="FXV518"/>
      <c r="FXW518"/>
      <c r="FXX518"/>
      <c r="FXY518"/>
      <c r="FXZ518"/>
      <c r="FYA518"/>
      <c r="FYB518"/>
      <c r="FYC518"/>
      <c r="FYD518"/>
      <c r="FYE518"/>
      <c r="FYF518"/>
      <c r="FYG518"/>
      <c r="FYH518"/>
      <c r="FYI518"/>
      <c r="FYJ518"/>
      <c r="FYK518"/>
      <c r="FYL518"/>
      <c r="FYM518"/>
      <c r="FYN518"/>
      <c r="FYO518"/>
      <c r="FYP518"/>
      <c r="FYQ518"/>
      <c r="FYR518"/>
      <c r="FYS518"/>
      <c r="FYT518"/>
      <c r="FYU518"/>
      <c r="FYV518"/>
      <c r="FYW518"/>
      <c r="FYX518"/>
      <c r="FYY518"/>
      <c r="FYZ518"/>
      <c r="FZA518"/>
      <c r="FZB518"/>
      <c r="FZC518"/>
      <c r="FZD518"/>
      <c r="FZE518"/>
      <c r="FZF518"/>
      <c r="FZG518"/>
      <c r="FZH518"/>
      <c r="FZI518"/>
      <c r="FZJ518"/>
      <c r="FZK518"/>
      <c r="FZL518"/>
      <c r="FZM518"/>
      <c r="FZN518"/>
      <c r="FZO518"/>
      <c r="FZP518"/>
      <c r="FZQ518"/>
      <c r="FZR518"/>
      <c r="FZS518"/>
      <c r="FZT518"/>
      <c r="FZU518"/>
      <c r="FZV518"/>
      <c r="FZW518"/>
      <c r="FZX518"/>
      <c r="FZY518"/>
      <c r="FZZ518"/>
      <c r="GAA518"/>
      <c r="GAB518"/>
      <c r="GAC518"/>
      <c r="GAD518"/>
      <c r="GAE518"/>
      <c r="GAF518"/>
      <c r="GAG518"/>
      <c r="GAH518"/>
      <c r="GAI518"/>
      <c r="GAJ518"/>
      <c r="GAK518"/>
      <c r="GAL518"/>
      <c r="GAM518"/>
      <c r="GAN518"/>
      <c r="GAO518"/>
      <c r="GAP518"/>
      <c r="GAQ518"/>
      <c r="GAR518"/>
      <c r="GAS518"/>
      <c r="GAT518"/>
      <c r="GAU518"/>
      <c r="GAV518"/>
      <c r="GAW518"/>
      <c r="GAX518"/>
      <c r="GAY518"/>
      <c r="GAZ518"/>
      <c r="GBA518"/>
      <c r="GBB518"/>
      <c r="GBC518"/>
      <c r="GBD518"/>
      <c r="GBE518"/>
      <c r="GBF518"/>
      <c r="GBG518"/>
      <c r="GBH518"/>
      <c r="GBI518"/>
      <c r="GBJ518"/>
      <c r="GBK518"/>
      <c r="GBL518"/>
      <c r="GBM518"/>
      <c r="GBN518"/>
      <c r="GBO518"/>
      <c r="GBP518"/>
      <c r="GBQ518"/>
      <c r="GBR518"/>
      <c r="GBS518"/>
      <c r="GBT518"/>
      <c r="GBU518"/>
      <c r="GBV518"/>
      <c r="GBW518"/>
      <c r="GBX518"/>
      <c r="GBY518"/>
      <c r="GBZ518"/>
      <c r="GCA518"/>
      <c r="GCB518"/>
      <c r="GCC518"/>
      <c r="GCD518"/>
      <c r="GCE518"/>
      <c r="GCF518"/>
      <c r="GCG518"/>
      <c r="GCH518"/>
      <c r="GCI518"/>
      <c r="GCJ518"/>
      <c r="GCK518"/>
      <c r="GCL518"/>
      <c r="GCM518"/>
      <c r="GCN518"/>
      <c r="GCO518"/>
      <c r="GCP518"/>
      <c r="GCQ518"/>
      <c r="GCR518"/>
      <c r="GCS518"/>
      <c r="GCT518"/>
      <c r="GCU518"/>
      <c r="GCV518"/>
      <c r="GCW518"/>
      <c r="GCX518"/>
      <c r="GCY518"/>
      <c r="GCZ518"/>
      <c r="GDA518"/>
      <c r="GDB518"/>
      <c r="GDC518"/>
      <c r="GDD518"/>
      <c r="GDE518"/>
      <c r="GDF518"/>
      <c r="GDG518"/>
      <c r="GDH518"/>
      <c r="GDI518"/>
      <c r="GDJ518"/>
      <c r="GDK518"/>
      <c r="GDL518"/>
      <c r="GDM518"/>
      <c r="GDN518"/>
      <c r="GDO518"/>
      <c r="GDP518"/>
      <c r="GDQ518"/>
      <c r="GDR518"/>
      <c r="GDS518"/>
      <c r="GDT518"/>
      <c r="GDU518"/>
      <c r="GDV518"/>
      <c r="GDW518"/>
      <c r="GDX518"/>
      <c r="GDY518"/>
      <c r="GDZ518"/>
      <c r="GEA518"/>
      <c r="GEB518"/>
      <c r="GEC518"/>
      <c r="GED518"/>
      <c r="GEE518"/>
      <c r="GEF518"/>
      <c r="GEG518"/>
      <c r="GEH518"/>
      <c r="GEI518"/>
      <c r="GEJ518"/>
      <c r="GEK518"/>
      <c r="GEL518"/>
      <c r="GEM518"/>
      <c r="GEN518"/>
      <c r="GEO518"/>
      <c r="GEP518"/>
      <c r="GEQ518"/>
      <c r="GER518"/>
      <c r="GES518"/>
      <c r="GET518"/>
      <c r="GEU518"/>
      <c r="GEV518"/>
      <c r="GEW518"/>
      <c r="GEX518"/>
      <c r="GEY518"/>
      <c r="GEZ518"/>
      <c r="GFA518"/>
      <c r="GFB518"/>
      <c r="GFC518"/>
      <c r="GFD518"/>
      <c r="GFE518"/>
      <c r="GFF518"/>
      <c r="GFG518"/>
      <c r="GFH518"/>
      <c r="GFI518"/>
      <c r="GFJ518"/>
      <c r="GFK518"/>
      <c r="GFL518"/>
      <c r="GFM518"/>
      <c r="GFN518"/>
      <c r="GFO518"/>
      <c r="GFP518"/>
      <c r="GFQ518"/>
      <c r="GFR518"/>
      <c r="GFS518"/>
      <c r="GFT518"/>
      <c r="GFU518"/>
      <c r="GFV518"/>
      <c r="GFW518"/>
      <c r="GFX518"/>
      <c r="GFY518"/>
      <c r="GFZ518"/>
      <c r="GGA518"/>
      <c r="GGB518"/>
      <c r="GGC518"/>
      <c r="GGD518"/>
      <c r="GGE518"/>
      <c r="GGF518"/>
      <c r="GGG518"/>
      <c r="GGH518"/>
      <c r="GGI518"/>
      <c r="GGJ518"/>
      <c r="GGK518"/>
      <c r="GGL518"/>
      <c r="GGM518"/>
      <c r="GGN518"/>
      <c r="GGO518"/>
      <c r="GGP518"/>
      <c r="GGQ518"/>
      <c r="GGR518"/>
      <c r="GGS518"/>
      <c r="GGT518"/>
      <c r="GGU518"/>
      <c r="GGV518"/>
      <c r="GGW518"/>
      <c r="GGX518"/>
      <c r="GGY518"/>
      <c r="GGZ518"/>
      <c r="GHA518"/>
      <c r="GHB518"/>
      <c r="GHC518"/>
      <c r="GHD518"/>
      <c r="GHE518"/>
      <c r="GHF518"/>
      <c r="GHG518"/>
      <c r="GHH518"/>
      <c r="GHI518"/>
      <c r="GHJ518"/>
      <c r="GHK518"/>
      <c r="GHL518"/>
      <c r="GHM518"/>
      <c r="GHN518"/>
      <c r="GHO518"/>
      <c r="GHP518"/>
      <c r="GHQ518"/>
      <c r="GHR518"/>
      <c r="GHS518"/>
      <c r="GHT518"/>
      <c r="GHU518"/>
      <c r="GHV518"/>
      <c r="GHW518"/>
      <c r="GHX518"/>
      <c r="GHY518"/>
      <c r="GHZ518"/>
      <c r="GIA518"/>
      <c r="GIB518"/>
      <c r="GIC518"/>
      <c r="GID518"/>
      <c r="GIE518"/>
      <c r="GIF518"/>
      <c r="GIG518"/>
      <c r="GIH518"/>
      <c r="GII518"/>
      <c r="GIJ518"/>
      <c r="GIK518"/>
      <c r="GIL518"/>
      <c r="GIM518"/>
      <c r="GIN518"/>
      <c r="GIO518"/>
      <c r="GIP518"/>
      <c r="GIQ518"/>
      <c r="GIR518"/>
      <c r="GIS518"/>
      <c r="GIT518"/>
      <c r="GIU518"/>
      <c r="GIV518"/>
      <c r="GIW518"/>
      <c r="GIX518"/>
      <c r="GIY518"/>
      <c r="GIZ518"/>
      <c r="GJA518"/>
      <c r="GJB518"/>
      <c r="GJC518"/>
      <c r="GJD518"/>
      <c r="GJE518"/>
      <c r="GJF518"/>
      <c r="GJG518"/>
      <c r="GJH518"/>
      <c r="GJI518"/>
      <c r="GJJ518"/>
      <c r="GJK518"/>
      <c r="GJL518"/>
      <c r="GJM518"/>
      <c r="GJN518"/>
      <c r="GJO518"/>
      <c r="GJP518"/>
      <c r="GJQ518"/>
      <c r="GJR518"/>
      <c r="GJS518"/>
      <c r="GJT518"/>
      <c r="GJU518"/>
      <c r="GJV518"/>
      <c r="GJW518"/>
      <c r="GJX518"/>
      <c r="GJY518"/>
      <c r="GJZ518"/>
      <c r="GKA518"/>
      <c r="GKB518"/>
      <c r="GKC518"/>
      <c r="GKD518"/>
      <c r="GKE518"/>
      <c r="GKF518"/>
      <c r="GKG518"/>
      <c r="GKH518"/>
      <c r="GKI518"/>
      <c r="GKJ518"/>
      <c r="GKK518"/>
      <c r="GKL518"/>
      <c r="GKM518"/>
      <c r="GKN518"/>
      <c r="GKO518"/>
      <c r="GKP518"/>
      <c r="GKQ518"/>
      <c r="GKR518"/>
      <c r="GKS518"/>
      <c r="GKT518"/>
      <c r="GKU518"/>
      <c r="GKV518"/>
      <c r="GKW518"/>
      <c r="GKX518"/>
      <c r="GKY518"/>
      <c r="GKZ518"/>
      <c r="GLA518"/>
      <c r="GLB518"/>
      <c r="GLC518"/>
      <c r="GLD518"/>
      <c r="GLE518"/>
      <c r="GLF518"/>
      <c r="GLG518"/>
      <c r="GLH518"/>
      <c r="GLI518"/>
      <c r="GLJ518"/>
      <c r="GLK518"/>
      <c r="GLL518"/>
      <c r="GLM518"/>
      <c r="GLN518"/>
      <c r="GLO518"/>
      <c r="GLP518"/>
      <c r="GLQ518"/>
      <c r="GLR518"/>
      <c r="GLS518"/>
      <c r="GLT518"/>
      <c r="GLU518"/>
      <c r="GLV518"/>
      <c r="GLW518"/>
      <c r="GLX518"/>
      <c r="GLY518"/>
      <c r="GLZ518"/>
      <c r="GMA518"/>
      <c r="GMB518"/>
      <c r="GMC518"/>
      <c r="GMD518"/>
      <c r="GME518"/>
      <c r="GMF518"/>
      <c r="GMG518"/>
      <c r="GMH518"/>
      <c r="GMI518"/>
      <c r="GMJ518"/>
      <c r="GMK518"/>
      <c r="GML518"/>
      <c r="GMM518"/>
      <c r="GMN518"/>
      <c r="GMO518"/>
      <c r="GMP518"/>
      <c r="GMQ518"/>
      <c r="GMR518"/>
      <c r="GMS518"/>
      <c r="GMT518"/>
      <c r="GMU518"/>
      <c r="GMV518"/>
      <c r="GMW518"/>
      <c r="GMX518"/>
      <c r="GMY518"/>
      <c r="GMZ518"/>
      <c r="GNA518"/>
      <c r="GNB518"/>
      <c r="GNC518"/>
      <c r="GND518"/>
      <c r="GNE518"/>
      <c r="GNF518"/>
      <c r="GNG518"/>
      <c r="GNH518"/>
      <c r="GNI518"/>
      <c r="GNJ518"/>
      <c r="GNK518"/>
      <c r="GNL518"/>
      <c r="GNM518"/>
      <c r="GNN518"/>
      <c r="GNO518"/>
      <c r="GNP518"/>
      <c r="GNQ518"/>
      <c r="GNR518"/>
      <c r="GNS518"/>
      <c r="GNT518"/>
      <c r="GNU518"/>
      <c r="GNV518"/>
      <c r="GNW518"/>
      <c r="GNX518"/>
      <c r="GNY518"/>
      <c r="GNZ518"/>
      <c r="GOA518"/>
      <c r="GOB518"/>
      <c r="GOC518"/>
      <c r="GOD518"/>
      <c r="GOE518"/>
      <c r="GOF518"/>
      <c r="GOG518"/>
      <c r="GOH518"/>
      <c r="GOI518"/>
      <c r="GOJ518"/>
      <c r="GOK518"/>
      <c r="GOL518"/>
      <c r="GOM518"/>
      <c r="GON518"/>
      <c r="GOO518"/>
      <c r="GOP518"/>
      <c r="GOQ518"/>
      <c r="GOR518"/>
      <c r="GOS518"/>
      <c r="GOT518"/>
      <c r="GOU518"/>
      <c r="GOV518"/>
      <c r="GOW518"/>
      <c r="GOX518"/>
      <c r="GOY518"/>
      <c r="GOZ518"/>
      <c r="GPA518"/>
      <c r="GPB518"/>
      <c r="GPC518"/>
      <c r="GPD518"/>
      <c r="GPE518"/>
      <c r="GPF518"/>
      <c r="GPG518"/>
      <c r="GPH518"/>
      <c r="GPI518"/>
      <c r="GPJ518"/>
      <c r="GPK518"/>
      <c r="GPL518"/>
      <c r="GPM518"/>
      <c r="GPN518"/>
      <c r="GPO518"/>
      <c r="GPP518"/>
      <c r="GPQ518"/>
      <c r="GPR518"/>
      <c r="GPS518"/>
      <c r="GPT518"/>
      <c r="GPU518"/>
      <c r="GPV518"/>
      <c r="GPW518"/>
      <c r="GPX518"/>
      <c r="GPY518"/>
      <c r="GPZ518"/>
      <c r="GQA518"/>
      <c r="GQB518"/>
      <c r="GQC518"/>
      <c r="GQD518"/>
      <c r="GQE518"/>
      <c r="GQF518"/>
      <c r="GQG518"/>
      <c r="GQH518"/>
      <c r="GQI518"/>
      <c r="GQJ518"/>
      <c r="GQK518"/>
      <c r="GQL518"/>
      <c r="GQM518"/>
      <c r="GQN518"/>
      <c r="GQO518"/>
      <c r="GQP518"/>
      <c r="GQQ518"/>
      <c r="GQR518"/>
      <c r="GQS518"/>
      <c r="GQT518"/>
      <c r="GQU518"/>
      <c r="GQV518"/>
      <c r="GQW518"/>
      <c r="GQX518"/>
      <c r="GQY518"/>
      <c r="GQZ518"/>
      <c r="GRA518"/>
      <c r="GRB518"/>
      <c r="GRC518"/>
      <c r="GRD518"/>
      <c r="GRE518"/>
      <c r="GRF518"/>
      <c r="GRG518"/>
      <c r="GRH518"/>
      <c r="GRI518"/>
      <c r="GRJ518"/>
      <c r="GRK518"/>
      <c r="GRL518"/>
      <c r="GRM518"/>
      <c r="GRN518"/>
      <c r="GRO518"/>
      <c r="GRP518"/>
      <c r="GRQ518"/>
      <c r="GRR518"/>
      <c r="GRS518"/>
      <c r="GRT518"/>
      <c r="GRU518"/>
      <c r="GRV518"/>
      <c r="GRW518"/>
      <c r="GRX518"/>
      <c r="GRY518"/>
      <c r="GRZ518"/>
      <c r="GSA518"/>
      <c r="GSB518"/>
      <c r="GSC518"/>
      <c r="GSD518"/>
      <c r="GSE518"/>
      <c r="GSF518"/>
      <c r="GSG518"/>
      <c r="GSH518"/>
      <c r="GSI518"/>
      <c r="GSJ518"/>
      <c r="GSK518"/>
      <c r="GSL518"/>
      <c r="GSM518"/>
      <c r="GSN518"/>
      <c r="GSO518"/>
      <c r="GSP518"/>
      <c r="GSQ518"/>
      <c r="GSR518"/>
      <c r="GSS518"/>
      <c r="GST518"/>
      <c r="GSU518"/>
      <c r="GSV518"/>
      <c r="GSW518"/>
      <c r="GSX518"/>
      <c r="GSY518"/>
      <c r="GSZ518"/>
      <c r="GTA518"/>
      <c r="GTB518"/>
      <c r="GTC518"/>
      <c r="GTD518"/>
      <c r="GTE518"/>
      <c r="GTF518"/>
      <c r="GTG518"/>
      <c r="GTH518"/>
      <c r="GTI518"/>
      <c r="GTJ518"/>
      <c r="GTK518"/>
      <c r="GTL518"/>
      <c r="GTM518"/>
      <c r="GTN518"/>
      <c r="GTO518"/>
      <c r="GTP518"/>
      <c r="GTQ518"/>
      <c r="GTR518"/>
      <c r="GTS518"/>
      <c r="GTT518"/>
      <c r="GTU518"/>
      <c r="GTV518"/>
      <c r="GTW518"/>
      <c r="GTX518"/>
      <c r="GTY518"/>
      <c r="GTZ518"/>
      <c r="GUA518"/>
      <c r="GUB518"/>
      <c r="GUC518"/>
      <c r="GUD518"/>
      <c r="GUE518"/>
      <c r="GUF518"/>
      <c r="GUG518"/>
      <c r="GUH518"/>
      <c r="GUI518"/>
      <c r="GUJ518"/>
      <c r="GUK518"/>
      <c r="GUL518"/>
      <c r="GUM518"/>
      <c r="GUN518"/>
      <c r="GUO518"/>
      <c r="GUP518"/>
      <c r="GUQ518"/>
      <c r="GUR518"/>
      <c r="GUS518"/>
      <c r="GUT518"/>
      <c r="GUU518"/>
      <c r="GUV518"/>
      <c r="GUW518"/>
      <c r="GUX518"/>
      <c r="GUY518"/>
      <c r="GUZ518"/>
      <c r="GVA518"/>
      <c r="GVB518"/>
      <c r="GVC518"/>
      <c r="GVD518"/>
      <c r="GVE518"/>
      <c r="GVF518"/>
      <c r="GVG518"/>
      <c r="GVH518"/>
      <c r="GVI518"/>
      <c r="GVJ518"/>
      <c r="GVK518"/>
      <c r="GVL518"/>
      <c r="GVM518"/>
      <c r="GVN518"/>
      <c r="GVO518"/>
      <c r="GVP518"/>
      <c r="GVQ518"/>
      <c r="GVR518"/>
      <c r="GVS518"/>
      <c r="GVT518"/>
      <c r="GVU518"/>
      <c r="GVV518"/>
      <c r="GVW518"/>
      <c r="GVX518"/>
      <c r="GVY518"/>
      <c r="GVZ518"/>
      <c r="GWA518"/>
      <c r="GWB518"/>
      <c r="GWC518"/>
      <c r="GWD518"/>
      <c r="GWE518"/>
      <c r="GWF518"/>
      <c r="GWG518"/>
      <c r="GWH518"/>
      <c r="GWI518"/>
      <c r="GWJ518"/>
      <c r="GWK518"/>
      <c r="GWL518"/>
      <c r="GWM518"/>
      <c r="GWN518"/>
      <c r="GWO518"/>
      <c r="GWP518"/>
      <c r="GWQ518"/>
      <c r="GWR518"/>
      <c r="GWS518"/>
      <c r="GWT518"/>
      <c r="GWU518"/>
      <c r="GWV518"/>
      <c r="GWW518"/>
      <c r="GWX518"/>
      <c r="GWY518"/>
      <c r="GWZ518"/>
      <c r="GXA518"/>
      <c r="GXB518"/>
      <c r="GXC518"/>
      <c r="GXD518"/>
      <c r="GXE518"/>
      <c r="GXF518"/>
      <c r="GXG518"/>
      <c r="GXH518"/>
      <c r="GXI518"/>
      <c r="GXJ518"/>
      <c r="GXK518"/>
      <c r="GXL518"/>
      <c r="GXM518"/>
      <c r="GXN518"/>
      <c r="GXO518"/>
      <c r="GXP518"/>
      <c r="GXQ518"/>
      <c r="GXR518"/>
      <c r="GXS518"/>
      <c r="GXT518"/>
      <c r="GXU518"/>
      <c r="GXV518"/>
      <c r="GXW518"/>
      <c r="GXX518"/>
      <c r="GXY518"/>
      <c r="GXZ518"/>
      <c r="GYA518"/>
      <c r="GYB518"/>
      <c r="GYC518"/>
      <c r="GYD518"/>
      <c r="GYE518"/>
      <c r="GYF518"/>
      <c r="GYG518"/>
      <c r="GYH518"/>
      <c r="GYI518"/>
      <c r="GYJ518"/>
      <c r="GYK518"/>
      <c r="GYL518"/>
      <c r="GYM518"/>
      <c r="GYN518"/>
      <c r="GYO518"/>
      <c r="GYP518"/>
      <c r="GYQ518"/>
      <c r="GYR518"/>
      <c r="GYS518"/>
      <c r="GYT518"/>
      <c r="GYU518"/>
      <c r="GYV518"/>
      <c r="GYW518"/>
      <c r="GYX518"/>
      <c r="GYY518"/>
      <c r="GYZ518"/>
      <c r="GZA518"/>
      <c r="GZB518"/>
      <c r="GZC518"/>
      <c r="GZD518"/>
      <c r="GZE518"/>
      <c r="GZF518"/>
      <c r="GZG518"/>
      <c r="GZH518"/>
      <c r="GZI518"/>
      <c r="GZJ518"/>
      <c r="GZK518"/>
      <c r="GZL518"/>
      <c r="GZM518"/>
      <c r="GZN518"/>
      <c r="GZO518"/>
      <c r="GZP518"/>
      <c r="GZQ518"/>
      <c r="GZR518"/>
      <c r="GZS518"/>
      <c r="GZT518"/>
      <c r="GZU518"/>
      <c r="GZV518"/>
      <c r="GZW518"/>
      <c r="GZX518"/>
      <c r="GZY518"/>
      <c r="GZZ518"/>
      <c r="HAA518"/>
      <c r="HAB518"/>
      <c r="HAC518"/>
      <c r="HAD518"/>
      <c r="HAE518"/>
      <c r="HAF518"/>
      <c r="HAG518"/>
      <c r="HAH518"/>
      <c r="HAI518"/>
      <c r="HAJ518"/>
      <c r="HAK518"/>
      <c r="HAL518"/>
      <c r="HAM518"/>
      <c r="HAN518"/>
      <c r="HAO518"/>
      <c r="HAP518"/>
      <c r="HAQ518"/>
      <c r="HAR518"/>
      <c r="HAS518"/>
      <c r="HAT518"/>
      <c r="HAU518"/>
      <c r="HAV518"/>
      <c r="HAW518"/>
      <c r="HAX518"/>
      <c r="HAY518"/>
      <c r="HAZ518"/>
      <c r="HBA518"/>
      <c r="HBB518"/>
      <c r="HBC518"/>
      <c r="HBD518"/>
      <c r="HBE518"/>
      <c r="HBF518"/>
      <c r="HBG518"/>
      <c r="HBH518"/>
      <c r="HBI518"/>
      <c r="HBJ518"/>
      <c r="HBK518"/>
      <c r="HBL518"/>
      <c r="HBM518"/>
      <c r="HBN518"/>
      <c r="HBO518"/>
      <c r="HBP518"/>
      <c r="HBQ518"/>
      <c r="HBR518"/>
      <c r="HBS518"/>
      <c r="HBT518"/>
      <c r="HBU518"/>
      <c r="HBV518"/>
      <c r="HBW518"/>
      <c r="HBX518"/>
      <c r="HBY518"/>
      <c r="HBZ518"/>
      <c r="HCA518"/>
      <c r="HCB518"/>
      <c r="HCC518"/>
      <c r="HCD518"/>
      <c r="HCE518"/>
      <c r="HCF518"/>
      <c r="HCG518"/>
      <c r="HCH518"/>
      <c r="HCI518"/>
      <c r="HCJ518"/>
      <c r="HCK518"/>
      <c r="HCL518"/>
      <c r="HCM518"/>
      <c r="HCN518"/>
      <c r="HCO518"/>
      <c r="HCP518"/>
      <c r="HCQ518"/>
      <c r="HCR518"/>
      <c r="HCS518"/>
      <c r="HCT518"/>
      <c r="HCU518"/>
      <c r="HCV518"/>
      <c r="HCW518"/>
      <c r="HCX518"/>
      <c r="HCY518"/>
      <c r="HCZ518"/>
      <c r="HDA518"/>
      <c r="HDB518"/>
      <c r="HDC518"/>
      <c r="HDD518"/>
      <c r="HDE518"/>
      <c r="HDF518"/>
      <c r="HDG518"/>
      <c r="HDH518"/>
      <c r="HDI518"/>
      <c r="HDJ518"/>
      <c r="HDK518"/>
      <c r="HDL518"/>
      <c r="HDM518"/>
      <c r="HDN518"/>
      <c r="HDO518"/>
      <c r="HDP518"/>
      <c r="HDQ518"/>
      <c r="HDR518"/>
      <c r="HDS518"/>
      <c r="HDT518"/>
      <c r="HDU518"/>
      <c r="HDV518"/>
      <c r="HDW518"/>
      <c r="HDX518"/>
      <c r="HDY518"/>
      <c r="HDZ518"/>
      <c r="HEA518"/>
      <c r="HEB518"/>
      <c r="HEC518"/>
      <c r="HED518"/>
      <c r="HEE518"/>
      <c r="HEF518"/>
      <c r="HEG518"/>
      <c r="HEH518"/>
      <c r="HEI518"/>
      <c r="HEJ518"/>
      <c r="HEK518"/>
      <c r="HEL518"/>
      <c r="HEM518"/>
      <c r="HEN518"/>
      <c r="HEO518"/>
      <c r="HEP518"/>
      <c r="HEQ518"/>
      <c r="HER518"/>
      <c r="HES518"/>
      <c r="HET518"/>
      <c r="HEU518"/>
      <c r="HEV518"/>
      <c r="HEW518"/>
      <c r="HEX518"/>
      <c r="HEY518"/>
      <c r="HEZ518"/>
      <c r="HFA518"/>
      <c r="HFB518"/>
      <c r="HFC518"/>
      <c r="HFD518"/>
      <c r="HFE518"/>
      <c r="HFF518"/>
      <c r="HFG518"/>
      <c r="HFH518"/>
      <c r="HFI518"/>
      <c r="HFJ518"/>
      <c r="HFK518"/>
      <c r="HFL518"/>
      <c r="HFM518"/>
      <c r="HFN518"/>
      <c r="HFO518"/>
      <c r="HFP518"/>
      <c r="HFQ518"/>
      <c r="HFR518"/>
      <c r="HFS518"/>
      <c r="HFT518"/>
      <c r="HFU518"/>
      <c r="HFV518"/>
      <c r="HFW518"/>
      <c r="HFX518"/>
      <c r="HFY518"/>
      <c r="HFZ518"/>
      <c r="HGA518"/>
      <c r="HGB518"/>
      <c r="HGC518"/>
      <c r="HGD518"/>
      <c r="HGE518"/>
      <c r="HGF518"/>
      <c r="HGG518"/>
      <c r="HGH518"/>
      <c r="HGI518"/>
      <c r="HGJ518"/>
      <c r="HGK518"/>
      <c r="HGL518"/>
      <c r="HGM518"/>
      <c r="HGN518"/>
      <c r="HGO518"/>
      <c r="HGP518"/>
      <c r="HGQ518"/>
      <c r="HGR518"/>
      <c r="HGS518"/>
      <c r="HGT518"/>
      <c r="HGU518"/>
      <c r="HGV518"/>
      <c r="HGW518"/>
      <c r="HGX518"/>
      <c r="HGY518"/>
      <c r="HGZ518"/>
      <c r="HHA518"/>
      <c r="HHB518"/>
      <c r="HHC518"/>
      <c r="HHD518"/>
      <c r="HHE518"/>
      <c r="HHF518"/>
      <c r="HHG518"/>
      <c r="HHH518"/>
      <c r="HHI518"/>
      <c r="HHJ518"/>
      <c r="HHK518"/>
      <c r="HHL518"/>
      <c r="HHM518"/>
      <c r="HHN518"/>
      <c r="HHO518"/>
      <c r="HHP518"/>
      <c r="HHQ518"/>
      <c r="HHR518"/>
      <c r="HHS518"/>
      <c r="HHT518"/>
      <c r="HHU518"/>
      <c r="HHV518"/>
      <c r="HHW518"/>
      <c r="HHX518"/>
      <c r="HHY518"/>
      <c r="HHZ518"/>
      <c r="HIA518"/>
      <c r="HIB518"/>
      <c r="HIC518"/>
      <c r="HID518"/>
      <c r="HIE518"/>
      <c r="HIF518"/>
      <c r="HIG518"/>
      <c r="HIH518"/>
      <c r="HII518"/>
      <c r="HIJ518"/>
      <c r="HIK518"/>
      <c r="HIL518"/>
      <c r="HIM518"/>
      <c r="HIN518"/>
      <c r="HIO518"/>
      <c r="HIP518"/>
      <c r="HIQ518"/>
      <c r="HIR518"/>
      <c r="HIS518"/>
      <c r="HIT518"/>
      <c r="HIU518"/>
      <c r="HIV518"/>
      <c r="HIW518"/>
      <c r="HIX518"/>
      <c r="HIY518"/>
      <c r="HIZ518"/>
      <c r="HJA518"/>
      <c r="HJB518"/>
      <c r="HJC518"/>
      <c r="HJD518"/>
      <c r="HJE518"/>
      <c r="HJF518"/>
      <c r="HJG518"/>
      <c r="HJH518"/>
      <c r="HJI518"/>
      <c r="HJJ518"/>
      <c r="HJK518"/>
      <c r="HJL518"/>
      <c r="HJM518"/>
      <c r="HJN518"/>
      <c r="HJO518"/>
      <c r="HJP518"/>
      <c r="HJQ518"/>
      <c r="HJR518"/>
      <c r="HJS518"/>
      <c r="HJT518"/>
      <c r="HJU518"/>
      <c r="HJV518"/>
      <c r="HJW518"/>
      <c r="HJX518"/>
      <c r="HJY518"/>
      <c r="HJZ518"/>
      <c r="HKA518"/>
      <c r="HKB518"/>
      <c r="HKC518"/>
      <c r="HKD518"/>
      <c r="HKE518"/>
      <c r="HKF518"/>
      <c r="HKG518"/>
      <c r="HKH518"/>
      <c r="HKI518"/>
      <c r="HKJ518"/>
      <c r="HKK518"/>
      <c r="HKL518"/>
      <c r="HKM518"/>
      <c r="HKN518"/>
      <c r="HKO518"/>
      <c r="HKP518"/>
      <c r="HKQ518"/>
      <c r="HKR518"/>
      <c r="HKS518"/>
      <c r="HKT518"/>
      <c r="HKU518"/>
      <c r="HKV518"/>
      <c r="HKW518"/>
      <c r="HKX518"/>
      <c r="HKY518"/>
      <c r="HKZ518"/>
      <c r="HLA518"/>
      <c r="HLB518"/>
      <c r="HLC518"/>
      <c r="HLD518"/>
      <c r="HLE518"/>
      <c r="HLF518"/>
      <c r="HLG518"/>
      <c r="HLH518"/>
      <c r="HLI518"/>
      <c r="HLJ518"/>
      <c r="HLK518"/>
      <c r="HLL518"/>
      <c r="HLM518"/>
      <c r="HLN518"/>
      <c r="HLO518"/>
      <c r="HLP518"/>
      <c r="HLQ518"/>
      <c r="HLR518"/>
      <c r="HLS518"/>
      <c r="HLT518"/>
      <c r="HLU518"/>
      <c r="HLV518"/>
      <c r="HLW518"/>
      <c r="HLX518"/>
      <c r="HLY518"/>
      <c r="HLZ518"/>
      <c r="HMA518"/>
      <c r="HMB518"/>
      <c r="HMC518"/>
      <c r="HMD518"/>
      <c r="HME518"/>
      <c r="HMF518"/>
      <c r="HMG518"/>
      <c r="HMH518"/>
      <c r="HMI518"/>
      <c r="HMJ518"/>
      <c r="HMK518"/>
      <c r="HML518"/>
      <c r="HMM518"/>
      <c r="HMN518"/>
      <c r="HMO518"/>
      <c r="HMP518"/>
      <c r="HMQ518"/>
      <c r="HMR518"/>
      <c r="HMS518"/>
      <c r="HMT518"/>
      <c r="HMU518"/>
      <c r="HMV518"/>
      <c r="HMW518"/>
      <c r="HMX518"/>
      <c r="HMY518"/>
      <c r="HMZ518"/>
      <c r="HNA518"/>
      <c r="HNB518"/>
      <c r="HNC518"/>
      <c r="HND518"/>
      <c r="HNE518"/>
      <c r="HNF518"/>
      <c r="HNG518"/>
      <c r="HNH518"/>
      <c r="HNI518"/>
      <c r="HNJ518"/>
      <c r="HNK518"/>
      <c r="HNL518"/>
      <c r="HNM518"/>
      <c r="HNN518"/>
      <c r="HNO518"/>
      <c r="HNP518"/>
      <c r="HNQ518"/>
      <c r="HNR518"/>
      <c r="HNS518"/>
      <c r="HNT518"/>
      <c r="HNU518"/>
      <c r="HNV518"/>
      <c r="HNW518"/>
      <c r="HNX518"/>
      <c r="HNY518"/>
      <c r="HNZ518"/>
      <c r="HOA518"/>
      <c r="HOB518"/>
      <c r="HOC518"/>
      <c r="HOD518"/>
      <c r="HOE518"/>
      <c r="HOF518"/>
      <c r="HOG518"/>
      <c r="HOH518"/>
      <c r="HOI518"/>
      <c r="HOJ518"/>
      <c r="HOK518"/>
      <c r="HOL518"/>
      <c r="HOM518"/>
      <c r="HON518"/>
      <c r="HOO518"/>
      <c r="HOP518"/>
      <c r="HOQ518"/>
      <c r="HOR518"/>
      <c r="HOS518"/>
      <c r="HOT518"/>
      <c r="HOU518"/>
      <c r="HOV518"/>
      <c r="HOW518"/>
      <c r="HOX518"/>
      <c r="HOY518"/>
      <c r="HOZ518"/>
      <c r="HPA518"/>
      <c r="HPB518"/>
      <c r="HPC518"/>
      <c r="HPD518"/>
      <c r="HPE518"/>
      <c r="HPF518"/>
      <c r="HPG518"/>
      <c r="HPH518"/>
      <c r="HPI518"/>
      <c r="HPJ518"/>
      <c r="HPK518"/>
      <c r="HPL518"/>
      <c r="HPM518"/>
      <c r="HPN518"/>
      <c r="HPO518"/>
      <c r="HPP518"/>
      <c r="HPQ518"/>
      <c r="HPR518"/>
      <c r="HPS518"/>
      <c r="HPT518"/>
      <c r="HPU518"/>
      <c r="HPV518"/>
      <c r="HPW518"/>
      <c r="HPX518"/>
      <c r="HPY518"/>
      <c r="HPZ518"/>
      <c r="HQA518"/>
      <c r="HQB518"/>
      <c r="HQC518"/>
      <c r="HQD518"/>
      <c r="HQE518"/>
      <c r="HQF518"/>
      <c r="HQG518"/>
      <c r="HQH518"/>
      <c r="HQI518"/>
      <c r="HQJ518"/>
      <c r="HQK518"/>
      <c r="HQL518"/>
      <c r="HQM518"/>
      <c r="HQN518"/>
      <c r="HQO518"/>
      <c r="HQP518"/>
      <c r="HQQ518"/>
      <c r="HQR518"/>
      <c r="HQS518"/>
      <c r="HQT518"/>
      <c r="HQU518"/>
      <c r="HQV518"/>
      <c r="HQW518"/>
      <c r="HQX518"/>
      <c r="HQY518"/>
      <c r="HQZ518"/>
      <c r="HRA518"/>
      <c r="HRB518"/>
      <c r="HRC518"/>
      <c r="HRD518"/>
      <c r="HRE518"/>
      <c r="HRF518"/>
      <c r="HRG518"/>
      <c r="HRH518"/>
      <c r="HRI518"/>
      <c r="HRJ518"/>
      <c r="HRK518"/>
      <c r="HRL518"/>
      <c r="HRM518"/>
      <c r="HRN518"/>
      <c r="HRO518"/>
      <c r="HRP518"/>
      <c r="HRQ518"/>
      <c r="HRR518"/>
      <c r="HRS518"/>
      <c r="HRT518"/>
      <c r="HRU518"/>
      <c r="HRV518"/>
      <c r="HRW518"/>
      <c r="HRX518"/>
      <c r="HRY518"/>
      <c r="HRZ518"/>
      <c r="HSA518"/>
      <c r="HSB518"/>
      <c r="HSC518"/>
      <c r="HSD518"/>
      <c r="HSE518"/>
      <c r="HSF518"/>
      <c r="HSG518"/>
      <c r="HSH518"/>
      <c r="HSI518"/>
      <c r="HSJ518"/>
      <c r="HSK518"/>
      <c r="HSL518"/>
      <c r="HSM518"/>
      <c r="HSN518"/>
      <c r="HSO518"/>
      <c r="HSP518"/>
      <c r="HSQ518"/>
      <c r="HSR518"/>
      <c r="HSS518"/>
      <c r="HST518"/>
      <c r="HSU518"/>
      <c r="HSV518"/>
      <c r="HSW518"/>
      <c r="HSX518"/>
      <c r="HSY518"/>
      <c r="HSZ518"/>
      <c r="HTA518"/>
      <c r="HTB518"/>
      <c r="HTC518"/>
      <c r="HTD518"/>
      <c r="HTE518"/>
      <c r="HTF518"/>
      <c r="HTG518"/>
      <c r="HTH518"/>
      <c r="HTI518"/>
      <c r="HTJ518"/>
      <c r="HTK518"/>
      <c r="HTL518"/>
      <c r="HTM518"/>
      <c r="HTN518"/>
      <c r="HTO518"/>
      <c r="HTP518"/>
      <c r="HTQ518"/>
      <c r="HTR518"/>
      <c r="HTS518"/>
      <c r="HTT518"/>
      <c r="HTU518"/>
      <c r="HTV518"/>
      <c r="HTW518"/>
      <c r="HTX518"/>
      <c r="HTY518"/>
      <c r="HTZ518"/>
      <c r="HUA518"/>
      <c r="HUB518"/>
      <c r="HUC518"/>
      <c r="HUD518"/>
      <c r="HUE518"/>
      <c r="HUF518"/>
      <c r="HUG518"/>
      <c r="HUH518"/>
      <c r="HUI518"/>
      <c r="HUJ518"/>
      <c r="HUK518"/>
      <c r="HUL518"/>
      <c r="HUM518"/>
      <c r="HUN518"/>
      <c r="HUO518"/>
      <c r="HUP518"/>
      <c r="HUQ518"/>
      <c r="HUR518"/>
      <c r="HUS518"/>
      <c r="HUT518"/>
      <c r="HUU518"/>
      <c r="HUV518"/>
      <c r="HUW518"/>
      <c r="HUX518"/>
      <c r="HUY518"/>
      <c r="HUZ518"/>
      <c r="HVA518"/>
      <c r="HVB518"/>
      <c r="HVC518"/>
      <c r="HVD518"/>
      <c r="HVE518"/>
      <c r="HVF518"/>
      <c r="HVG518"/>
      <c r="HVH518"/>
      <c r="HVI518"/>
      <c r="HVJ518"/>
      <c r="HVK518"/>
      <c r="HVL518"/>
      <c r="HVM518"/>
      <c r="HVN518"/>
      <c r="HVO518"/>
      <c r="HVP518"/>
      <c r="HVQ518"/>
      <c r="HVR518"/>
      <c r="HVS518"/>
      <c r="HVT518"/>
      <c r="HVU518"/>
      <c r="HVV518"/>
      <c r="HVW518"/>
      <c r="HVX518"/>
      <c r="HVY518"/>
      <c r="HVZ518"/>
      <c r="HWA518"/>
      <c r="HWB518"/>
      <c r="HWC518"/>
      <c r="HWD518"/>
      <c r="HWE518"/>
      <c r="HWF518"/>
      <c r="HWG518"/>
      <c r="HWH518"/>
      <c r="HWI518"/>
      <c r="HWJ518"/>
      <c r="HWK518"/>
      <c r="HWL518"/>
      <c r="HWM518"/>
      <c r="HWN518"/>
      <c r="HWO518"/>
      <c r="HWP518"/>
      <c r="HWQ518"/>
      <c r="HWR518"/>
      <c r="HWS518"/>
      <c r="HWT518"/>
      <c r="HWU518"/>
      <c r="HWV518"/>
      <c r="HWW518"/>
      <c r="HWX518"/>
      <c r="HWY518"/>
      <c r="HWZ518"/>
      <c r="HXA518"/>
      <c r="HXB518"/>
      <c r="HXC518"/>
      <c r="HXD518"/>
      <c r="HXE518"/>
      <c r="HXF518"/>
      <c r="HXG518"/>
      <c r="HXH518"/>
      <c r="HXI518"/>
      <c r="HXJ518"/>
      <c r="HXK518"/>
      <c r="HXL518"/>
      <c r="HXM518"/>
      <c r="HXN518"/>
      <c r="HXO518"/>
      <c r="HXP518"/>
      <c r="HXQ518"/>
      <c r="HXR518"/>
      <c r="HXS518"/>
      <c r="HXT518"/>
      <c r="HXU518"/>
      <c r="HXV518"/>
      <c r="HXW518"/>
      <c r="HXX518"/>
      <c r="HXY518"/>
      <c r="HXZ518"/>
      <c r="HYA518"/>
      <c r="HYB518"/>
      <c r="HYC518"/>
      <c r="HYD518"/>
      <c r="HYE518"/>
      <c r="HYF518"/>
      <c r="HYG518"/>
      <c r="HYH518"/>
      <c r="HYI518"/>
      <c r="HYJ518"/>
      <c r="HYK518"/>
      <c r="HYL518"/>
      <c r="HYM518"/>
      <c r="HYN518"/>
      <c r="HYO518"/>
      <c r="HYP518"/>
      <c r="HYQ518"/>
      <c r="HYR518"/>
      <c r="HYS518"/>
      <c r="HYT518"/>
      <c r="HYU518"/>
      <c r="HYV518"/>
      <c r="HYW518"/>
      <c r="HYX518"/>
      <c r="HYY518"/>
      <c r="HYZ518"/>
      <c r="HZA518"/>
      <c r="HZB518"/>
      <c r="HZC518"/>
      <c r="HZD518"/>
      <c r="HZE518"/>
      <c r="HZF518"/>
      <c r="HZG518"/>
      <c r="HZH518"/>
      <c r="HZI518"/>
      <c r="HZJ518"/>
      <c r="HZK518"/>
      <c r="HZL518"/>
      <c r="HZM518"/>
      <c r="HZN518"/>
      <c r="HZO518"/>
      <c r="HZP518"/>
      <c r="HZQ518"/>
      <c r="HZR518"/>
      <c r="HZS518"/>
      <c r="HZT518"/>
      <c r="HZU518"/>
      <c r="HZV518"/>
      <c r="HZW518"/>
      <c r="HZX518"/>
      <c r="HZY518"/>
      <c r="HZZ518"/>
      <c r="IAA518"/>
      <c r="IAB518"/>
      <c r="IAC518"/>
      <c r="IAD518"/>
      <c r="IAE518"/>
      <c r="IAF518"/>
      <c r="IAG518"/>
      <c r="IAH518"/>
      <c r="IAI518"/>
      <c r="IAJ518"/>
      <c r="IAK518"/>
      <c r="IAL518"/>
      <c r="IAM518"/>
      <c r="IAN518"/>
      <c r="IAO518"/>
      <c r="IAP518"/>
      <c r="IAQ518"/>
      <c r="IAR518"/>
      <c r="IAS518"/>
      <c r="IAT518"/>
      <c r="IAU518"/>
      <c r="IAV518"/>
      <c r="IAW518"/>
      <c r="IAX518"/>
      <c r="IAY518"/>
      <c r="IAZ518"/>
      <c r="IBA518"/>
      <c r="IBB518"/>
      <c r="IBC518"/>
      <c r="IBD518"/>
      <c r="IBE518"/>
      <c r="IBF518"/>
      <c r="IBG518"/>
      <c r="IBH518"/>
      <c r="IBI518"/>
      <c r="IBJ518"/>
      <c r="IBK518"/>
      <c r="IBL518"/>
      <c r="IBM518"/>
      <c r="IBN518"/>
      <c r="IBO518"/>
      <c r="IBP518"/>
      <c r="IBQ518"/>
      <c r="IBR518"/>
      <c r="IBS518"/>
      <c r="IBT518"/>
      <c r="IBU518"/>
      <c r="IBV518"/>
      <c r="IBW518"/>
      <c r="IBX518"/>
      <c r="IBY518"/>
      <c r="IBZ518"/>
      <c r="ICA518"/>
      <c r="ICB518"/>
      <c r="ICC518"/>
      <c r="ICD518"/>
      <c r="ICE518"/>
      <c r="ICF518"/>
      <c r="ICG518"/>
      <c r="ICH518"/>
      <c r="ICI518"/>
      <c r="ICJ518"/>
      <c r="ICK518"/>
      <c r="ICL518"/>
      <c r="ICM518"/>
      <c r="ICN518"/>
      <c r="ICO518"/>
      <c r="ICP518"/>
      <c r="ICQ518"/>
      <c r="ICR518"/>
      <c r="ICS518"/>
      <c r="ICT518"/>
      <c r="ICU518"/>
      <c r="ICV518"/>
      <c r="ICW518"/>
      <c r="ICX518"/>
      <c r="ICY518"/>
      <c r="ICZ518"/>
      <c r="IDA518"/>
      <c r="IDB518"/>
      <c r="IDC518"/>
      <c r="IDD518"/>
      <c r="IDE518"/>
      <c r="IDF518"/>
      <c r="IDG518"/>
      <c r="IDH518"/>
      <c r="IDI518"/>
      <c r="IDJ518"/>
      <c r="IDK518"/>
      <c r="IDL518"/>
      <c r="IDM518"/>
      <c r="IDN518"/>
      <c r="IDO518"/>
      <c r="IDP518"/>
      <c r="IDQ518"/>
      <c r="IDR518"/>
      <c r="IDS518"/>
      <c r="IDT518"/>
      <c r="IDU518"/>
      <c r="IDV518"/>
      <c r="IDW518"/>
      <c r="IDX518"/>
      <c r="IDY518"/>
      <c r="IDZ518"/>
      <c r="IEA518"/>
      <c r="IEB518"/>
      <c r="IEC518"/>
      <c r="IED518"/>
      <c r="IEE518"/>
      <c r="IEF518"/>
      <c r="IEG518"/>
      <c r="IEH518"/>
      <c r="IEI518"/>
      <c r="IEJ518"/>
      <c r="IEK518"/>
      <c r="IEL518"/>
      <c r="IEM518"/>
      <c r="IEN518"/>
      <c r="IEO518"/>
      <c r="IEP518"/>
      <c r="IEQ518"/>
      <c r="IER518"/>
      <c r="IES518"/>
      <c r="IET518"/>
      <c r="IEU518"/>
      <c r="IEV518"/>
      <c r="IEW518"/>
      <c r="IEX518"/>
      <c r="IEY518"/>
      <c r="IEZ518"/>
      <c r="IFA518"/>
      <c r="IFB518"/>
      <c r="IFC518"/>
      <c r="IFD518"/>
      <c r="IFE518"/>
      <c r="IFF518"/>
      <c r="IFG518"/>
      <c r="IFH518"/>
      <c r="IFI518"/>
      <c r="IFJ518"/>
      <c r="IFK518"/>
      <c r="IFL518"/>
      <c r="IFM518"/>
      <c r="IFN518"/>
      <c r="IFO518"/>
      <c r="IFP518"/>
      <c r="IFQ518"/>
      <c r="IFR518"/>
      <c r="IFS518"/>
      <c r="IFT518"/>
      <c r="IFU518"/>
      <c r="IFV518"/>
      <c r="IFW518"/>
      <c r="IFX518"/>
      <c r="IFY518"/>
      <c r="IFZ518"/>
      <c r="IGA518"/>
      <c r="IGB518"/>
      <c r="IGC518"/>
      <c r="IGD518"/>
      <c r="IGE518"/>
      <c r="IGF518"/>
      <c r="IGG518"/>
      <c r="IGH518"/>
      <c r="IGI518"/>
      <c r="IGJ518"/>
      <c r="IGK518"/>
      <c r="IGL518"/>
      <c r="IGM518"/>
      <c r="IGN518"/>
      <c r="IGO518"/>
      <c r="IGP518"/>
      <c r="IGQ518"/>
      <c r="IGR518"/>
      <c r="IGS518"/>
      <c r="IGT518"/>
      <c r="IGU518"/>
      <c r="IGV518"/>
      <c r="IGW518"/>
      <c r="IGX518"/>
      <c r="IGY518"/>
      <c r="IGZ518"/>
      <c r="IHA518"/>
      <c r="IHB518"/>
      <c r="IHC518"/>
      <c r="IHD518"/>
      <c r="IHE518"/>
      <c r="IHF518"/>
      <c r="IHG518"/>
      <c r="IHH518"/>
      <c r="IHI518"/>
      <c r="IHJ518"/>
      <c r="IHK518"/>
      <c r="IHL518"/>
      <c r="IHM518"/>
      <c r="IHN518"/>
      <c r="IHO518"/>
      <c r="IHP518"/>
      <c r="IHQ518"/>
      <c r="IHR518"/>
      <c r="IHS518"/>
      <c r="IHT518"/>
      <c r="IHU518"/>
      <c r="IHV518"/>
      <c r="IHW518"/>
      <c r="IHX518"/>
      <c r="IHY518"/>
      <c r="IHZ518"/>
      <c r="IIA518"/>
      <c r="IIB518"/>
      <c r="IIC518"/>
      <c r="IID518"/>
      <c r="IIE518"/>
      <c r="IIF518"/>
      <c r="IIG518"/>
      <c r="IIH518"/>
      <c r="III518"/>
      <c r="IIJ518"/>
      <c r="IIK518"/>
      <c r="IIL518"/>
      <c r="IIM518"/>
      <c r="IIN518"/>
      <c r="IIO518"/>
      <c r="IIP518"/>
      <c r="IIQ518"/>
      <c r="IIR518"/>
      <c r="IIS518"/>
      <c r="IIT518"/>
      <c r="IIU518"/>
      <c r="IIV518"/>
      <c r="IIW518"/>
      <c r="IIX518"/>
      <c r="IIY518"/>
      <c r="IIZ518"/>
      <c r="IJA518"/>
      <c r="IJB518"/>
      <c r="IJC518"/>
      <c r="IJD518"/>
      <c r="IJE518"/>
      <c r="IJF518"/>
      <c r="IJG518"/>
      <c r="IJH518"/>
      <c r="IJI518"/>
      <c r="IJJ518"/>
      <c r="IJK518"/>
      <c r="IJL518"/>
      <c r="IJM518"/>
      <c r="IJN518"/>
      <c r="IJO518"/>
      <c r="IJP518"/>
      <c r="IJQ518"/>
      <c r="IJR518"/>
      <c r="IJS518"/>
      <c r="IJT518"/>
      <c r="IJU518"/>
      <c r="IJV518"/>
      <c r="IJW518"/>
      <c r="IJX518"/>
      <c r="IJY518"/>
      <c r="IJZ518"/>
      <c r="IKA518"/>
      <c r="IKB518"/>
      <c r="IKC518"/>
      <c r="IKD518"/>
      <c r="IKE518"/>
      <c r="IKF518"/>
      <c r="IKG518"/>
      <c r="IKH518"/>
      <c r="IKI518"/>
      <c r="IKJ518"/>
      <c r="IKK518"/>
      <c r="IKL518"/>
      <c r="IKM518"/>
      <c r="IKN518"/>
      <c r="IKO518"/>
      <c r="IKP518"/>
      <c r="IKQ518"/>
      <c r="IKR518"/>
      <c r="IKS518"/>
      <c r="IKT518"/>
      <c r="IKU518"/>
      <c r="IKV518"/>
      <c r="IKW518"/>
      <c r="IKX518"/>
      <c r="IKY518"/>
      <c r="IKZ518"/>
      <c r="ILA518"/>
      <c r="ILB518"/>
      <c r="ILC518"/>
      <c r="ILD518"/>
      <c r="ILE518"/>
      <c r="ILF518"/>
      <c r="ILG518"/>
      <c r="ILH518"/>
      <c r="ILI518"/>
      <c r="ILJ518"/>
      <c r="ILK518"/>
      <c r="ILL518"/>
      <c r="ILM518"/>
      <c r="ILN518"/>
      <c r="ILO518"/>
      <c r="ILP518"/>
      <c r="ILQ518"/>
      <c r="ILR518"/>
      <c r="ILS518"/>
      <c r="ILT518"/>
      <c r="ILU518"/>
      <c r="ILV518"/>
      <c r="ILW518"/>
      <c r="ILX518"/>
      <c r="ILY518"/>
      <c r="ILZ518"/>
      <c r="IMA518"/>
      <c r="IMB518"/>
      <c r="IMC518"/>
      <c r="IMD518"/>
      <c r="IME518"/>
      <c r="IMF518"/>
      <c r="IMG518"/>
      <c r="IMH518"/>
      <c r="IMI518"/>
      <c r="IMJ518"/>
      <c r="IMK518"/>
      <c r="IML518"/>
      <c r="IMM518"/>
      <c r="IMN518"/>
      <c r="IMO518"/>
      <c r="IMP518"/>
      <c r="IMQ518"/>
      <c r="IMR518"/>
      <c r="IMS518"/>
      <c r="IMT518"/>
      <c r="IMU518"/>
      <c r="IMV518"/>
      <c r="IMW518"/>
      <c r="IMX518"/>
      <c r="IMY518"/>
      <c r="IMZ518"/>
      <c r="INA518"/>
      <c r="INB518"/>
      <c r="INC518"/>
      <c r="IND518"/>
      <c r="INE518"/>
      <c r="INF518"/>
      <c r="ING518"/>
      <c r="INH518"/>
      <c r="INI518"/>
      <c r="INJ518"/>
      <c r="INK518"/>
      <c r="INL518"/>
      <c r="INM518"/>
      <c r="INN518"/>
      <c r="INO518"/>
      <c r="INP518"/>
      <c r="INQ518"/>
      <c r="INR518"/>
      <c r="INS518"/>
      <c r="INT518"/>
      <c r="INU518"/>
      <c r="INV518"/>
      <c r="INW518"/>
      <c r="INX518"/>
      <c r="INY518"/>
      <c r="INZ518"/>
      <c r="IOA518"/>
      <c r="IOB518"/>
      <c r="IOC518"/>
      <c r="IOD518"/>
      <c r="IOE518"/>
      <c r="IOF518"/>
      <c r="IOG518"/>
      <c r="IOH518"/>
      <c r="IOI518"/>
      <c r="IOJ518"/>
      <c r="IOK518"/>
      <c r="IOL518"/>
      <c r="IOM518"/>
      <c r="ION518"/>
      <c r="IOO518"/>
      <c r="IOP518"/>
      <c r="IOQ518"/>
      <c r="IOR518"/>
      <c r="IOS518"/>
      <c r="IOT518"/>
      <c r="IOU518"/>
      <c r="IOV518"/>
      <c r="IOW518"/>
      <c r="IOX518"/>
      <c r="IOY518"/>
      <c r="IOZ518"/>
      <c r="IPA518"/>
      <c r="IPB518"/>
      <c r="IPC518"/>
      <c r="IPD518"/>
      <c r="IPE518"/>
      <c r="IPF518"/>
      <c r="IPG518"/>
      <c r="IPH518"/>
      <c r="IPI518"/>
      <c r="IPJ518"/>
      <c r="IPK518"/>
      <c r="IPL518"/>
      <c r="IPM518"/>
      <c r="IPN518"/>
      <c r="IPO518"/>
      <c r="IPP518"/>
      <c r="IPQ518"/>
      <c r="IPR518"/>
      <c r="IPS518"/>
      <c r="IPT518"/>
      <c r="IPU518"/>
      <c r="IPV518"/>
      <c r="IPW518"/>
      <c r="IPX518"/>
      <c r="IPY518"/>
      <c r="IPZ518"/>
      <c r="IQA518"/>
      <c r="IQB518"/>
      <c r="IQC518"/>
      <c r="IQD518"/>
      <c r="IQE518"/>
      <c r="IQF518"/>
      <c r="IQG518"/>
      <c r="IQH518"/>
      <c r="IQI518"/>
      <c r="IQJ518"/>
      <c r="IQK518"/>
      <c r="IQL518"/>
      <c r="IQM518"/>
      <c r="IQN518"/>
      <c r="IQO518"/>
      <c r="IQP518"/>
      <c r="IQQ518"/>
      <c r="IQR518"/>
      <c r="IQS518"/>
      <c r="IQT518"/>
      <c r="IQU518"/>
      <c r="IQV518"/>
      <c r="IQW518"/>
      <c r="IQX518"/>
      <c r="IQY518"/>
      <c r="IQZ518"/>
      <c r="IRA518"/>
      <c r="IRB518"/>
      <c r="IRC518"/>
      <c r="IRD518"/>
      <c r="IRE518"/>
      <c r="IRF518"/>
      <c r="IRG518"/>
      <c r="IRH518"/>
      <c r="IRI518"/>
      <c r="IRJ518"/>
      <c r="IRK518"/>
      <c r="IRL518"/>
      <c r="IRM518"/>
      <c r="IRN518"/>
      <c r="IRO518"/>
      <c r="IRP518"/>
      <c r="IRQ518"/>
      <c r="IRR518"/>
      <c r="IRS518"/>
      <c r="IRT518"/>
      <c r="IRU518"/>
      <c r="IRV518"/>
      <c r="IRW518"/>
      <c r="IRX518"/>
      <c r="IRY518"/>
      <c r="IRZ518"/>
      <c r="ISA518"/>
      <c r="ISB518"/>
      <c r="ISC518"/>
      <c r="ISD518"/>
      <c r="ISE518"/>
      <c r="ISF518"/>
      <c r="ISG518"/>
      <c r="ISH518"/>
      <c r="ISI518"/>
      <c r="ISJ518"/>
      <c r="ISK518"/>
      <c r="ISL518"/>
      <c r="ISM518"/>
      <c r="ISN518"/>
      <c r="ISO518"/>
      <c r="ISP518"/>
      <c r="ISQ518"/>
      <c r="ISR518"/>
      <c r="ISS518"/>
      <c r="IST518"/>
      <c r="ISU518"/>
      <c r="ISV518"/>
      <c r="ISW518"/>
      <c r="ISX518"/>
      <c r="ISY518"/>
      <c r="ISZ518"/>
      <c r="ITA518"/>
      <c r="ITB518"/>
      <c r="ITC518"/>
      <c r="ITD518"/>
      <c r="ITE518"/>
      <c r="ITF518"/>
      <c r="ITG518"/>
      <c r="ITH518"/>
      <c r="ITI518"/>
      <c r="ITJ518"/>
      <c r="ITK518"/>
      <c r="ITL518"/>
      <c r="ITM518"/>
      <c r="ITN518"/>
      <c r="ITO518"/>
      <c r="ITP518"/>
      <c r="ITQ518"/>
      <c r="ITR518"/>
      <c r="ITS518"/>
      <c r="ITT518"/>
      <c r="ITU518"/>
      <c r="ITV518"/>
      <c r="ITW518"/>
      <c r="ITX518"/>
      <c r="ITY518"/>
      <c r="ITZ518"/>
      <c r="IUA518"/>
      <c r="IUB518"/>
      <c r="IUC518"/>
      <c r="IUD518"/>
      <c r="IUE518"/>
      <c r="IUF518"/>
      <c r="IUG518"/>
      <c r="IUH518"/>
      <c r="IUI518"/>
      <c r="IUJ518"/>
      <c r="IUK518"/>
      <c r="IUL518"/>
      <c r="IUM518"/>
      <c r="IUN518"/>
      <c r="IUO518"/>
      <c r="IUP518"/>
      <c r="IUQ518"/>
      <c r="IUR518"/>
      <c r="IUS518"/>
      <c r="IUT518"/>
      <c r="IUU518"/>
      <c r="IUV518"/>
      <c r="IUW518"/>
      <c r="IUX518"/>
      <c r="IUY518"/>
      <c r="IUZ518"/>
      <c r="IVA518"/>
      <c r="IVB518"/>
      <c r="IVC518"/>
      <c r="IVD518"/>
      <c r="IVE518"/>
      <c r="IVF518"/>
      <c r="IVG518"/>
      <c r="IVH518"/>
      <c r="IVI518"/>
      <c r="IVJ518"/>
      <c r="IVK518"/>
      <c r="IVL518"/>
      <c r="IVM518"/>
      <c r="IVN518"/>
      <c r="IVO518"/>
      <c r="IVP518"/>
      <c r="IVQ518"/>
      <c r="IVR518"/>
      <c r="IVS518"/>
      <c r="IVT518"/>
      <c r="IVU518"/>
      <c r="IVV518"/>
      <c r="IVW518"/>
      <c r="IVX518"/>
      <c r="IVY518"/>
      <c r="IVZ518"/>
      <c r="IWA518"/>
      <c r="IWB518"/>
      <c r="IWC518"/>
      <c r="IWD518"/>
      <c r="IWE518"/>
      <c r="IWF518"/>
      <c r="IWG518"/>
      <c r="IWH518"/>
      <c r="IWI518"/>
      <c r="IWJ518"/>
      <c r="IWK518"/>
      <c r="IWL518"/>
      <c r="IWM518"/>
      <c r="IWN518"/>
      <c r="IWO518"/>
      <c r="IWP518"/>
      <c r="IWQ518"/>
      <c r="IWR518"/>
      <c r="IWS518"/>
      <c r="IWT518"/>
      <c r="IWU518"/>
      <c r="IWV518"/>
      <c r="IWW518"/>
      <c r="IWX518"/>
      <c r="IWY518"/>
      <c r="IWZ518"/>
      <c r="IXA518"/>
      <c r="IXB518"/>
      <c r="IXC518"/>
      <c r="IXD518"/>
      <c r="IXE518"/>
      <c r="IXF518"/>
      <c r="IXG518"/>
      <c r="IXH518"/>
      <c r="IXI518"/>
      <c r="IXJ518"/>
      <c r="IXK518"/>
      <c r="IXL518"/>
      <c r="IXM518"/>
      <c r="IXN518"/>
      <c r="IXO518"/>
      <c r="IXP518"/>
      <c r="IXQ518"/>
      <c r="IXR518"/>
      <c r="IXS518"/>
      <c r="IXT518"/>
      <c r="IXU518"/>
      <c r="IXV518"/>
      <c r="IXW518"/>
      <c r="IXX518"/>
      <c r="IXY518"/>
      <c r="IXZ518"/>
      <c r="IYA518"/>
      <c r="IYB518"/>
      <c r="IYC518"/>
      <c r="IYD518"/>
      <c r="IYE518"/>
      <c r="IYF518"/>
      <c r="IYG518"/>
      <c r="IYH518"/>
      <c r="IYI518"/>
      <c r="IYJ518"/>
      <c r="IYK518"/>
      <c r="IYL518"/>
      <c r="IYM518"/>
      <c r="IYN518"/>
      <c r="IYO518"/>
      <c r="IYP518"/>
      <c r="IYQ518"/>
      <c r="IYR518"/>
      <c r="IYS518"/>
      <c r="IYT518"/>
      <c r="IYU518"/>
      <c r="IYV518"/>
      <c r="IYW518"/>
      <c r="IYX518"/>
      <c r="IYY518"/>
      <c r="IYZ518"/>
      <c r="IZA518"/>
      <c r="IZB518"/>
      <c r="IZC518"/>
      <c r="IZD518"/>
      <c r="IZE518"/>
      <c r="IZF518"/>
      <c r="IZG518"/>
      <c r="IZH518"/>
      <c r="IZI518"/>
      <c r="IZJ518"/>
      <c r="IZK518"/>
      <c r="IZL518"/>
      <c r="IZM518"/>
      <c r="IZN518"/>
      <c r="IZO518"/>
      <c r="IZP518"/>
      <c r="IZQ518"/>
      <c r="IZR518"/>
      <c r="IZS518"/>
      <c r="IZT518"/>
      <c r="IZU518"/>
      <c r="IZV518"/>
      <c r="IZW518"/>
      <c r="IZX518"/>
      <c r="IZY518"/>
      <c r="IZZ518"/>
      <c r="JAA518"/>
      <c r="JAB518"/>
      <c r="JAC518"/>
      <c r="JAD518"/>
      <c r="JAE518"/>
      <c r="JAF518"/>
      <c r="JAG518"/>
      <c r="JAH518"/>
      <c r="JAI518"/>
      <c r="JAJ518"/>
      <c r="JAK518"/>
      <c r="JAL518"/>
      <c r="JAM518"/>
      <c r="JAN518"/>
      <c r="JAO518"/>
      <c r="JAP518"/>
      <c r="JAQ518"/>
      <c r="JAR518"/>
      <c r="JAS518"/>
      <c r="JAT518"/>
      <c r="JAU518"/>
      <c r="JAV518"/>
      <c r="JAW518"/>
      <c r="JAX518"/>
      <c r="JAY518"/>
      <c r="JAZ518"/>
      <c r="JBA518"/>
      <c r="JBB518"/>
      <c r="JBC518"/>
      <c r="JBD518"/>
      <c r="JBE518"/>
      <c r="JBF518"/>
      <c r="JBG518"/>
      <c r="JBH518"/>
      <c r="JBI518"/>
      <c r="JBJ518"/>
      <c r="JBK518"/>
      <c r="JBL518"/>
      <c r="JBM518"/>
      <c r="JBN518"/>
      <c r="JBO518"/>
      <c r="JBP518"/>
      <c r="JBQ518"/>
      <c r="JBR518"/>
      <c r="JBS518"/>
      <c r="JBT518"/>
      <c r="JBU518"/>
      <c r="JBV518"/>
      <c r="JBW518"/>
      <c r="JBX518"/>
      <c r="JBY518"/>
      <c r="JBZ518"/>
      <c r="JCA518"/>
      <c r="JCB518"/>
      <c r="JCC518"/>
      <c r="JCD518"/>
      <c r="JCE518"/>
      <c r="JCF518"/>
      <c r="JCG518"/>
      <c r="JCH518"/>
      <c r="JCI518"/>
      <c r="JCJ518"/>
      <c r="JCK518"/>
      <c r="JCL518"/>
      <c r="JCM518"/>
      <c r="JCN518"/>
      <c r="JCO518"/>
      <c r="JCP518"/>
      <c r="JCQ518"/>
      <c r="JCR518"/>
      <c r="JCS518"/>
      <c r="JCT518"/>
      <c r="JCU518"/>
      <c r="JCV518"/>
      <c r="JCW518"/>
      <c r="JCX518"/>
      <c r="JCY518"/>
      <c r="JCZ518"/>
      <c r="JDA518"/>
      <c r="JDB518"/>
      <c r="JDC518"/>
      <c r="JDD518"/>
      <c r="JDE518"/>
      <c r="JDF518"/>
      <c r="JDG518"/>
      <c r="JDH518"/>
      <c r="JDI518"/>
      <c r="JDJ518"/>
      <c r="JDK518"/>
      <c r="JDL518"/>
      <c r="JDM518"/>
      <c r="JDN518"/>
      <c r="JDO518"/>
      <c r="JDP518"/>
      <c r="JDQ518"/>
      <c r="JDR518"/>
      <c r="JDS518"/>
      <c r="JDT518"/>
      <c r="JDU518"/>
      <c r="JDV518"/>
      <c r="JDW518"/>
      <c r="JDX518"/>
      <c r="JDY518"/>
      <c r="JDZ518"/>
      <c r="JEA518"/>
      <c r="JEB518"/>
      <c r="JEC518"/>
      <c r="JED518"/>
      <c r="JEE518"/>
      <c r="JEF518"/>
      <c r="JEG518"/>
      <c r="JEH518"/>
      <c r="JEI518"/>
      <c r="JEJ518"/>
      <c r="JEK518"/>
      <c r="JEL518"/>
      <c r="JEM518"/>
      <c r="JEN518"/>
      <c r="JEO518"/>
      <c r="JEP518"/>
      <c r="JEQ518"/>
      <c r="JER518"/>
      <c r="JES518"/>
      <c r="JET518"/>
      <c r="JEU518"/>
      <c r="JEV518"/>
      <c r="JEW518"/>
      <c r="JEX518"/>
      <c r="JEY518"/>
      <c r="JEZ518"/>
      <c r="JFA518"/>
      <c r="JFB518"/>
      <c r="JFC518"/>
      <c r="JFD518"/>
      <c r="JFE518"/>
      <c r="JFF518"/>
      <c r="JFG518"/>
      <c r="JFH518"/>
      <c r="JFI518"/>
      <c r="JFJ518"/>
      <c r="JFK518"/>
      <c r="JFL518"/>
      <c r="JFM518"/>
      <c r="JFN518"/>
      <c r="JFO518"/>
      <c r="JFP518"/>
      <c r="JFQ518"/>
      <c r="JFR518"/>
      <c r="JFS518"/>
      <c r="JFT518"/>
      <c r="JFU518"/>
      <c r="JFV518"/>
      <c r="JFW518"/>
      <c r="JFX518"/>
      <c r="JFY518"/>
      <c r="JFZ518"/>
      <c r="JGA518"/>
      <c r="JGB518"/>
      <c r="JGC518"/>
      <c r="JGD518"/>
      <c r="JGE518"/>
      <c r="JGF518"/>
      <c r="JGG518"/>
      <c r="JGH518"/>
      <c r="JGI518"/>
      <c r="JGJ518"/>
      <c r="JGK518"/>
      <c r="JGL518"/>
      <c r="JGM518"/>
      <c r="JGN518"/>
      <c r="JGO518"/>
      <c r="JGP518"/>
      <c r="JGQ518"/>
      <c r="JGR518"/>
      <c r="JGS518"/>
      <c r="JGT518"/>
      <c r="JGU518"/>
      <c r="JGV518"/>
      <c r="JGW518"/>
      <c r="JGX518"/>
      <c r="JGY518"/>
      <c r="JGZ518"/>
      <c r="JHA518"/>
      <c r="JHB518"/>
      <c r="JHC518"/>
      <c r="JHD518"/>
      <c r="JHE518"/>
      <c r="JHF518"/>
      <c r="JHG518"/>
      <c r="JHH518"/>
      <c r="JHI518"/>
      <c r="JHJ518"/>
      <c r="JHK518"/>
      <c r="JHL518"/>
      <c r="JHM518"/>
      <c r="JHN518"/>
      <c r="JHO518"/>
      <c r="JHP518"/>
      <c r="JHQ518"/>
      <c r="JHR518"/>
      <c r="JHS518"/>
      <c r="JHT518"/>
      <c r="JHU518"/>
      <c r="JHV518"/>
      <c r="JHW518"/>
      <c r="JHX518"/>
      <c r="JHY518"/>
      <c r="JHZ518"/>
      <c r="JIA518"/>
      <c r="JIB518"/>
      <c r="JIC518"/>
      <c r="JID518"/>
      <c r="JIE518"/>
      <c r="JIF518"/>
      <c r="JIG518"/>
      <c r="JIH518"/>
      <c r="JII518"/>
      <c r="JIJ518"/>
      <c r="JIK518"/>
      <c r="JIL518"/>
      <c r="JIM518"/>
      <c r="JIN518"/>
      <c r="JIO518"/>
      <c r="JIP518"/>
      <c r="JIQ518"/>
      <c r="JIR518"/>
      <c r="JIS518"/>
      <c r="JIT518"/>
      <c r="JIU518"/>
      <c r="JIV518"/>
      <c r="JIW518"/>
      <c r="JIX518"/>
      <c r="JIY518"/>
      <c r="JIZ518"/>
      <c r="JJA518"/>
      <c r="JJB518"/>
      <c r="JJC518"/>
      <c r="JJD518"/>
      <c r="JJE518"/>
      <c r="JJF518"/>
      <c r="JJG518"/>
      <c r="JJH518"/>
      <c r="JJI518"/>
      <c r="JJJ518"/>
      <c r="JJK518"/>
      <c r="JJL518"/>
      <c r="JJM518"/>
      <c r="JJN518"/>
      <c r="JJO518"/>
      <c r="JJP518"/>
      <c r="JJQ518"/>
      <c r="JJR518"/>
      <c r="JJS518"/>
      <c r="JJT518"/>
      <c r="JJU518"/>
      <c r="JJV518"/>
      <c r="JJW518"/>
      <c r="JJX518"/>
      <c r="JJY518"/>
      <c r="JJZ518"/>
      <c r="JKA518"/>
      <c r="JKB518"/>
      <c r="JKC518"/>
      <c r="JKD518"/>
      <c r="JKE518"/>
      <c r="JKF518"/>
      <c r="JKG518"/>
      <c r="JKH518"/>
      <c r="JKI518"/>
      <c r="JKJ518"/>
      <c r="JKK518"/>
      <c r="JKL518"/>
      <c r="JKM518"/>
      <c r="JKN518"/>
      <c r="JKO518"/>
      <c r="JKP518"/>
      <c r="JKQ518"/>
      <c r="JKR518"/>
      <c r="JKS518"/>
      <c r="JKT518"/>
      <c r="JKU518"/>
      <c r="JKV518"/>
      <c r="JKW518"/>
      <c r="JKX518"/>
      <c r="JKY518"/>
      <c r="JKZ518"/>
      <c r="JLA518"/>
      <c r="JLB518"/>
      <c r="JLC518"/>
      <c r="JLD518"/>
      <c r="JLE518"/>
      <c r="JLF518"/>
      <c r="JLG518"/>
      <c r="JLH518"/>
      <c r="JLI518"/>
      <c r="JLJ518"/>
      <c r="JLK518"/>
      <c r="JLL518"/>
      <c r="JLM518"/>
      <c r="JLN518"/>
      <c r="JLO518"/>
      <c r="JLP518"/>
      <c r="JLQ518"/>
      <c r="JLR518"/>
      <c r="JLS518"/>
      <c r="JLT518"/>
      <c r="JLU518"/>
      <c r="JLV518"/>
      <c r="JLW518"/>
      <c r="JLX518"/>
      <c r="JLY518"/>
      <c r="JLZ518"/>
      <c r="JMA518"/>
      <c r="JMB518"/>
      <c r="JMC518"/>
      <c r="JMD518"/>
      <c r="JME518"/>
      <c r="JMF518"/>
      <c r="JMG518"/>
      <c r="JMH518"/>
      <c r="JMI518"/>
      <c r="JMJ518"/>
      <c r="JMK518"/>
      <c r="JML518"/>
      <c r="JMM518"/>
      <c r="JMN518"/>
      <c r="JMO518"/>
      <c r="JMP518"/>
      <c r="JMQ518"/>
      <c r="JMR518"/>
      <c r="JMS518"/>
      <c r="JMT518"/>
      <c r="JMU518"/>
      <c r="JMV518"/>
      <c r="JMW518"/>
      <c r="JMX518"/>
      <c r="JMY518"/>
      <c r="JMZ518"/>
      <c r="JNA518"/>
      <c r="JNB518"/>
      <c r="JNC518"/>
      <c r="JND518"/>
      <c r="JNE518"/>
      <c r="JNF518"/>
      <c r="JNG518"/>
      <c r="JNH518"/>
      <c r="JNI518"/>
      <c r="JNJ518"/>
      <c r="JNK518"/>
      <c r="JNL518"/>
      <c r="JNM518"/>
      <c r="JNN518"/>
      <c r="JNO518"/>
      <c r="JNP518"/>
      <c r="JNQ518"/>
      <c r="JNR518"/>
      <c r="JNS518"/>
      <c r="JNT518"/>
      <c r="JNU518"/>
      <c r="JNV518"/>
      <c r="JNW518"/>
      <c r="JNX518"/>
      <c r="JNY518"/>
      <c r="JNZ518"/>
      <c r="JOA518"/>
      <c r="JOB518"/>
      <c r="JOC518"/>
      <c r="JOD518"/>
      <c r="JOE518"/>
      <c r="JOF518"/>
      <c r="JOG518"/>
      <c r="JOH518"/>
      <c r="JOI518"/>
      <c r="JOJ518"/>
      <c r="JOK518"/>
      <c r="JOL518"/>
      <c r="JOM518"/>
      <c r="JON518"/>
      <c r="JOO518"/>
      <c r="JOP518"/>
      <c r="JOQ518"/>
      <c r="JOR518"/>
      <c r="JOS518"/>
      <c r="JOT518"/>
      <c r="JOU518"/>
      <c r="JOV518"/>
      <c r="JOW518"/>
      <c r="JOX518"/>
      <c r="JOY518"/>
      <c r="JOZ518"/>
      <c r="JPA518"/>
      <c r="JPB518"/>
      <c r="JPC518"/>
      <c r="JPD518"/>
      <c r="JPE518"/>
      <c r="JPF518"/>
      <c r="JPG518"/>
      <c r="JPH518"/>
      <c r="JPI518"/>
      <c r="JPJ518"/>
      <c r="JPK518"/>
      <c r="JPL518"/>
      <c r="JPM518"/>
      <c r="JPN518"/>
      <c r="JPO518"/>
      <c r="JPP518"/>
      <c r="JPQ518"/>
      <c r="JPR518"/>
      <c r="JPS518"/>
      <c r="JPT518"/>
      <c r="JPU518"/>
      <c r="JPV518"/>
      <c r="JPW518"/>
      <c r="JPX518"/>
      <c r="JPY518"/>
      <c r="JPZ518"/>
      <c r="JQA518"/>
      <c r="JQB518"/>
      <c r="JQC518"/>
      <c r="JQD518"/>
      <c r="JQE518"/>
      <c r="JQF518"/>
      <c r="JQG518"/>
      <c r="JQH518"/>
      <c r="JQI518"/>
      <c r="JQJ518"/>
      <c r="JQK518"/>
      <c r="JQL518"/>
      <c r="JQM518"/>
      <c r="JQN518"/>
      <c r="JQO518"/>
      <c r="JQP518"/>
      <c r="JQQ518"/>
      <c r="JQR518"/>
      <c r="JQS518"/>
      <c r="JQT518"/>
      <c r="JQU518"/>
      <c r="JQV518"/>
      <c r="JQW518"/>
      <c r="JQX518"/>
      <c r="JQY518"/>
      <c r="JQZ518"/>
      <c r="JRA518"/>
      <c r="JRB518"/>
      <c r="JRC518"/>
      <c r="JRD518"/>
      <c r="JRE518"/>
      <c r="JRF518"/>
      <c r="JRG518"/>
      <c r="JRH518"/>
      <c r="JRI518"/>
      <c r="JRJ518"/>
      <c r="JRK518"/>
      <c r="JRL518"/>
      <c r="JRM518"/>
      <c r="JRN518"/>
      <c r="JRO518"/>
      <c r="JRP518"/>
      <c r="JRQ518"/>
      <c r="JRR518"/>
      <c r="JRS518"/>
      <c r="JRT518"/>
      <c r="JRU518"/>
      <c r="JRV518"/>
      <c r="JRW518"/>
      <c r="JRX518"/>
      <c r="JRY518"/>
      <c r="JRZ518"/>
      <c r="JSA518"/>
      <c r="JSB518"/>
      <c r="JSC518"/>
      <c r="JSD518"/>
      <c r="JSE518"/>
      <c r="JSF518"/>
      <c r="JSG518"/>
      <c r="JSH518"/>
      <c r="JSI518"/>
      <c r="JSJ518"/>
      <c r="JSK518"/>
      <c r="JSL518"/>
      <c r="JSM518"/>
      <c r="JSN518"/>
      <c r="JSO518"/>
      <c r="JSP518"/>
      <c r="JSQ518"/>
      <c r="JSR518"/>
      <c r="JSS518"/>
      <c r="JST518"/>
      <c r="JSU518"/>
      <c r="JSV518"/>
      <c r="JSW518"/>
      <c r="JSX518"/>
      <c r="JSY518"/>
      <c r="JSZ518"/>
      <c r="JTA518"/>
      <c r="JTB518"/>
      <c r="JTC518"/>
      <c r="JTD518"/>
      <c r="JTE518"/>
      <c r="JTF518"/>
      <c r="JTG518"/>
      <c r="JTH518"/>
      <c r="JTI518"/>
      <c r="JTJ518"/>
      <c r="JTK518"/>
      <c r="JTL518"/>
      <c r="JTM518"/>
      <c r="JTN518"/>
      <c r="JTO518"/>
      <c r="JTP518"/>
      <c r="JTQ518"/>
      <c r="JTR518"/>
      <c r="JTS518"/>
      <c r="JTT518"/>
      <c r="JTU518"/>
      <c r="JTV518"/>
      <c r="JTW518"/>
      <c r="JTX518"/>
      <c r="JTY518"/>
      <c r="JTZ518"/>
      <c r="JUA518"/>
      <c r="JUB518"/>
      <c r="JUC518"/>
      <c r="JUD518"/>
      <c r="JUE518"/>
      <c r="JUF518"/>
      <c r="JUG518"/>
      <c r="JUH518"/>
      <c r="JUI518"/>
      <c r="JUJ518"/>
      <c r="JUK518"/>
      <c r="JUL518"/>
      <c r="JUM518"/>
      <c r="JUN518"/>
      <c r="JUO518"/>
      <c r="JUP518"/>
      <c r="JUQ518"/>
      <c r="JUR518"/>
      <c r="JUS518"/>
      <c r="JUT518"/>
      <c r="JUU518"/>
      <c r="JUV518"/>
      <c r="JUW518"/>
      <c r="JUX518"/>
      <c r="JUY518"/>
      <c r="JUZ518"/>
      <c r="JVA518"/>
      <c r="JVB518"/>
      <c r="JVC518"/>
      <c r="JVD518"/>
      <c r="JVE518"/>
      <c r="JVF518"/>
      <c r="JVG518"/>
      <c r="JVH518"/>
      <c r="JVI518"/>
      <c r="JVJ518"/>
      <c r="JVK518"/>
      <c r="JVL518"/>
      <c r="JVM518"/>
      <c r="JVN518"/>
      <c r="JVO518"/>
      <c r="JVP518"/>
      <c r="JVQ518"/>
      <c r="JVR518"/>
      <c r="JVS518"/>
      <c r="JVT518"/>
      <c r="JVU518"/>
      <c r="JVV518"/>
      <c r="JVW518"/>
      <c r="JVX518"/>
      <c r="JVY518"/>
      <c r="JVZ518"/>
      <c r="JWA518"/>
      <c r="JWB518"/>
      <c r="JWC518"/>
      <c r="JWD518"/>
      <c r="JWE518"/>
      <c r="JWF518"/>
      <c r="JWG518"/>
      <c r="JWH518"/>
      <c r="JWI518"/>
      <c r="JWJ518"/>
      <c r="JWK518"/>
      <c r="JWL518"/>
      <c r="JWM518"/>
      <c r="JWN518"/>
      <c r="JWO518"/>
      <c r="JWP518"/>
      <c r="JWQ518"/>
      <c r="JWR518"/>
      <c r="JWS518"/>
      <c r="JWT518"/>
      <c r="JWU518"/>
      <c r="JWV518"/>
      <c r="JWW518"/>
      <c r="JWX518"/>
      <c r="JWY518"/>
      <c r="JWZ518"/>
      <c r="JXA518"/>
      <c r="JXB518"/>
      <c r="JXC518"/>
      <c r="JXD518"/>
      <c r="JXE518"/>
      <c r="JXF518"/>
      <c r="JXG518"/>
      <c r="JXH518"/>
      <c r="JXI518"/>
      <c r="JXJ518"/>
      <c r="JXK518"/>
      <c r="JXL518"/>
      <c r="JXM518"/>
      <c r="JXN518"/>
      <c r="JXO518"/>
      <c r="JXP518"/>
      <c r="JXQ518"/>
      <c r="JXR518"/>
      <c r="JXS518"/>
      <c r="JXT518"/>
      <c r="JXU518"/>
      <c r="JXV518"/>
      <c r="JXW518"/>
      <c r="JXX518"/>
      <c r="JXY518"/>
      <c r="JXZ518"/>
      <c r="JYA518"/>
      <c r="JYB518"/>
      <c r="JYC518"/>
      <c r="JYD518"/>
      <c r="JYE518"/>
      <c r="JYF518"/>
      <c r="JYG518"/>
      <c r="JYH518"/>
      <c r="JYI518"/>
      <c r="JYJ518"/>
      <c r="JYK518"/>
      <c r="JYL518"/>
      <c r="JYM518"/>
      <c r="JYN518"/>
      <c r="JYO518"/>
      <c r="JYP518"/>
      <c r="JYQ518"/>
      <c r="JYR518"/>
      <c r="JYS518"/>
      <c r="JYT518"/>
      <c r="JYU518"/>
      <c r="JYV518"/>
      <c r="JYW518"/>
      <c r="JYX518"/>
      <c r="JYY518"/>
      <c r="JYZ518"/>
      <c r="JZA518"/>
      <c r="JZB518"/>
      <c r="JZC518"/>
      <c r="JZD518"/>
      <c r="JZE518"/>
      <c r="JZF518"/>
      <c r="JZG518"/>
      <c r="JZH518"/>
      <c r="JZI518"/>
      <c r="JZJ518"/>
      <c r="JZK518"/>
      <c r="JZL518"/>
      <c r="JZM518"/>
      <c r="JZN518"/>
      <c r="JZO518"/>
      <c r="JZP518"/>
      <c r="JZQ518"/>
      <c r="JZR518"/>
      <c r="JZS518"/>
      <c r="JZT518"/>
      <c r="JZU518"/>
      <c r="JZV518"/>
      <c r="JZW518"/>
      <c r="JZX518"/>
      <c r="JZY518"/>
      <c r="JZZ518"/>
      <c r="KAA518"/>
      <c r="KAB518"/>
      <c r="KAC518"/>
      <c r="KAD518"/>
      <c r="KAE518"/>
      <c r="KAF518"/>
      <c r="KAG518"/>
      <c r="KAH518"/>
      <c r="KAI518"/>
      <c r="KAJ518"/>
      <c r="KAK518"/>
      <c r="KAL518"/>
      <c r="KAM518"/>
      <c r="KAN518"/>
      <c r="KAO518"/>
      <c r="KAP518"/>
      <c r="KAQ518"/>
      <c r="KAR518"/>
      <c r="KAS518"/>
      <c r="KAT518"/>
      <c r="KAU518"/>
      <c r="KAV518"/>
      <c r="KAW518"/>
      <c r="KAX518"/>
      <c r="KAY518"/>
      <c r="KAZ518"/>
      <c r="KBA518"/>
      <c r="KBB518"/>
      <c r="KBC518"/>
      <c r="KBD518"/>
      <c r="KBE518"/>
      <c r="KBF518"/>
      <c r="KBG518"/>
      <c r="KBH518"/>
      <c r="KBI518"/>
      <c r="KBJ518"/>
      <c r="KBK518"/>
      <c r="KBL518"/>
      <c r="KBM518"/>
      <c r="KBN518"/>
      <c r="KBO518"/>
      <c r="KBP518"/>
      <c r="KBQ518"/>
      <c r="KBR518"/>
      <c r="KBS518"/>
      <c r="KBT518"/>
      <c r="KBU518"/>
      <c r="KBV518"/>
      <c r="KBW518"/>
      <c r="KBX518"/>
      <c r="KBY518"/>
      <c r="KBZ518"/>
      <c r="KCA518"/>
      <c r="KCB518"/>
      <c r="KCC518"/>
      <c r="KCD518"/>
      <c r="KCE518"/>
      <c r="KCF518"/>
      <c r="KCG518"/>
      <c r="KCH518"/>
      <c r="KCI518"/>
      <c r="KCJ518"/>
      <c r="KCK518"/>
      <c r="KCL518"/>
      <c r="KCM518"/>
      <c r="KCN518"/>
      <c r="KCO518"/>
      <c r="KCP518"/>
      <c r="KCQ518"/>
      <c r="KCR518"/>
      <c r="KCS518"/>
      <c r="KCT518"/>
      <c r="KCU518"/>
      <c r="KCV518"/>
      <c r="KCW518"/>
      <c r="KCX518"/>
      <c r="KCY518"/>
      <c r="KCZ518"/>
      <c r="KDA518"/>
      <c r="KDB518"/>
      <c r="KDC518"/>
      <c r="KDD518"/>
      <c r="KDE518"/>
      <c r="KDF518"/>
      <c r="KDG518"/>
      <c r="KDH518"/>
      <c r="KDI518"/>
      <c r="KDJ518"/>
      <c r="KDK518"/>
      <c r="KDL518"/>
      <c r="KDM518"/>
      <c r="KDN518"/>
      <c r="KDO518"/>
      <c r="KDP518"/>
      <c r="KDQ518"/>
      <c r="KDR518"/>
      <c r="KDS518"/>
      <c r="KDT518"/>
      <c r="KDU518"/>
      <c r="KDV518"/>
      <c r="KDW518"/>
      <c r="KDX518"/>
      <c r="KDY518"/>
      <c r="KDZ518"/>
      <c r="KEA518"/>
      <c r="KEB518"/>
      <c r="KEC518"/>
      <c r="KED518"/>
      <c r="KEE518"/>
      <c r="KEF518"/>
      <c r="KEG518"/>
      <c r="KEH518"/>
      <c r="KEI518"/>
      <c r="KEJ518"/>
      <c r="KEK518"/>
      <c r="KEL518"/>
      <c r="KEM518"/>
      <c r="KEN518"/>
      <c r="KEO518"/>
      <c r="KEP518"/>
      <c r="KEQ518"/>
      <c r="KER518"/>
      <c r="KES518"/>
      <c r="KET518"/>
      <c r="KEU518"/>
      <c r="KEV518"/>
      <c r="KEW518"/>
      <c r="KEX518"/>
      <c r="KEY518"/>
      <c r="KEZ518"/>
      <c r="KFA518"/>
      <c r="KFB518"/>
      <c r="KFC518"/>
      <c r="KFD518"/>
      <c r="KFE518"/>
      <c r="KFF518"/>
      <c r="KFG518"/>
      <c r="KFH518"/>
      <c r="KFI518"/>
      <c r="KFJ518"/>
      <c r="KFK518"/>
      <c r="KFL518"/>
      <c r="KFM518"/>
      <c r="KFN518"/>
      <c r="KFO518"/>
      <c r="KFP518"/>
      <c r="KFQ518"/>
      <c r="KFR518"/>
      <c r="KFS518"/>
      <c r="KFT518"/>
      <c r="KFU518"/>
      <c r="KFV518"/>
      <c r="KFW518"/>
      <c r="KFX518"/>
      <c r="KFY518"/>
      <c r="KFZ518"/>
      <c r="KGA518"/>
      <c r="KGB518"/>
      <c r="KGC518"/>
      <c r="KGD518"/>
      <c r="KGE518"/>
      <c r="KGF518"/>
      <c r="KGG518"/>
      <c r="KGH518"/>
      <c r="KGI518"/>
      <c r="KGJ518"/>
      <c r="KGK518"/>
      <c r="KGL518"/>
      <c r="KGM518"/>
      <c r="KGN518"/>
      <c r="KGO518"/>
      <c r="KGP518"/>
      <c r="KGQ518"/>
      <c r="KGR518"/>
      <c r="KGS518"/>
      <c r="KGT518"/>
      <c r="KGU518"/>
      <c r="KGV518"/>
      <c r="KGW518"/>
      <c r="KGX518"/>
      <c r="KGY518"/>
      <c r="KGZ518"/>
      <c r="KHA518"/>
      <c r="KHB518"/>
      <c r="KHC518"/>
      <c r="KHD518"/>
      <c r="KHE518"/>
      <c r="KHF518"/>
      <c r="KHG518"/>
      <c r="KHH518"/>
      <c r="KHI518"/>
      <c r="KHJ518"/>
      <c r="KHK518"/>
      <c r="KHL518"/>
      <c r="KHM518"/>
      <c r="KHN518"/>
      <c r="KHO518"/>
      <c r="KHP518"/>
      <c r="KHQ518"/>
      <c r="KHR518"/>
      <c r="KHS518"/>
      <c r="KHT518"/>
      <c r="KHU518"/>
      <c r="KHV518"/>
      <c r="KHW518"/>
      <c r="KHX518"/>
      <c r="KHY518"/>
      <c r="KHZ518"/>
      <c r="KIA518"/>
      <c r="KIB518"/>
      <c r="KIC518"/>
      <c r="KID518"/>
      <c r="KIE518"/>
      <c r="KIF518"/>
      <c r="KIG518"/>
      <c r="KIH518"/>
      <c r="KII518"/>
      <c r="KIJ518"/>
      <c r="KIK518"/>
      <c r="KIL518"/>
      <c r="KIM518"/>
      <c r="KIN518"/>
      <c r="KIO518"/>
      <c r="KIP518"/>
      <c r="KIQ518"/>
      <c r="KIR518"/>
      <c r="KIS518"/>
      <c r="KIT518"/>
      <c r="KIU518"/>
      <c r="KIV518"/>
      <c r="KIW518"/>
      <c r="KIX518"/>
      <c r="KIY518"/>
      <c r="KIZ518"/>
      <c r="KJA518"/>
      <c r="KJB518"/>
      <c r="KJC518"/>
      <c r="KJD518"/>
      <c r="KJE518"/>
      <c r="KJF518"/>
      <c r="KJG518"/>
      <c r="KJH518"/>
      <c r="KJI518"/>
      <c r="KJJ518"/>
      <c r="KJK518"/>
      <c r="KJL518"/>
      <c r="KJM518"/>
      <c r="KJN518"/>
      <c r="KJO518"/>
      <c r="KJP518"/>
      <c r="KJQ518"/>
      <c r="KJR518"/>
      <c r="KJS518"/>
      <c r="KJT518"/>
      <c r="KJU518"/>
      <c r="KJV518"/>
      <c r="KJW518"/>
      <c r="KJX518"/>
      <c r="KJY518"/>
      <c r="KJZ518"/>
      <c r="KKA518"/>
      <c r="KKB518"/>
      <c r="KKC518"/>
      <c r="KKD518"/>
      <c r="KKE518"/>
      <c r="KKF518"/>
      <c r="KKG518"/>
      <c r="KKH518"/>
      <c r="KKI518"/>
      <c r="KKJ518"/>
      <c r="KKK518"/>
      <c r="KKL518"/>
      <c r="KKM518"/>
      <c r="KKN518"/>
      <c r="KKO518"/>
      <c r="KKP518"/>
      <c r="KKQ518"/>
      <c r="KKR518"/>
      <c r="KKS518"/>
      <c r="KKT518"/>
      <c r="KKU518"/>
      <c r="KKV518"/>
      <c r="KKW518"/>
      <c r="KKX518"/>
      <c r="KKY518"/>
      <c r="KKZ518"/>
      <c r="KLA518"/>
      <c r="KLB518"/>
      <c r="KLC518"/>
      <c r="KLD518"/>
      <c r="KLE518"/>
      <c r="KLF518"/>
      <c r="KLG518"/>
      <c r="KLH518"/>
      <c r="KLI518"/>
      <c r="KLJ518"/>
      <c r="KLK518"/>
      <c r="KLL518"/>
      <c r="KLM518"/>
      <c r="KLN518"/>
      <c r="KLO518"/>
      <c r="KLP518"/>
      <c r="KLQ518"/>
      <c r="KLR518"/>
      <c r="KLS518"/>
      <c r="KLT518"/>
      <c r="KLU518"/>
      <c r="KLV518"/>
      <c r="KLW518"/>
      <c r="KLX518"/>
      <c r="KLY518"/>
      <c r="KLZ518"/>
      <c r="KMA518"/>
      <c r="KMB518"/>
      <c r="KMC518"/>
      <c r="KMD518"/>
      <c r="KME518"/>
      <c r="KMF518"/>
      <c r="KMG518"/>
      <c r="KMH518"/>
      <c r="KMI518"/>
      <c r="KMJ518"/>
      <c r="KMK518"/>
      <c r="KML518"/>
      <c r="KMM518"/>
      <c r="KMN518"/>
      <c r="KMO518"/>
      <c r="KMP518"/>
      <c r="KMQ518"/>
      <c r="KMR518"/>
      <c r="KMS518"/>
      <c r="KMT518"/>
      <c r="KMU518"/>
      <c r="KMV518"/>
      <c r="KMW518"/>
      <c r="KMX518"/>
      <c r="KMY518"/>
      <c r="KMZ518"/>
      <c r="KNA518"/>
      <c r="KNB518"/>
      <c r="KNC518"/>
      <c r="KND518"/>
      <c r="KNE518"/>
      <c r="KNF518"/>
      <c r="KNG518"/>
      <c r="KNH518"/>
      <c r="KNI518"/>
      <c r="KNJ518"/>
      <c r="KNK518"/>
      <c r="KNL518"/>
      <c r="KNM518"/>
      <c r="KNN518"/>
      <c r="KNO518"/>
      <c r="KNP518"/>
      <c r="KNQ518"/>
      <c r="KNR518"/>
      <c r="KNS518"/>
      <c r="KNT518"/>
      <c r="KNU518"/>
      <c r="KNV518"/>
      <c r="KNW518"/>
      <c r="KNX518"/>
      <c r="KNY518"/>
      <c r="KNZ518"/>
      <c r="KOA518"/>
      <c r="KOB518"/>
      <c r="KOC518"/>
      <c r="KOD518"/>
      <c r="KOE518"/>
      <c r="KOF518"/>
      <c r="KOG518"/>
      <c r="KOH518"/>
      <c r="KOI518"/>
      <c r="KOJ518"/>
      <c r="KOK518"/>
      <c r="KOL518"/>
      <c r="KOM518"/>
      <c r="KON518"/>
      <c r="KOO518"/>
      <c r="KOP518"/>
      <c r="KOQ518"/>
      <c r="KOR518"/>
      <c r="KOS518"/>
      <c r="KOT518"/>
      <c r="KOU518"/>
      <c r="KOV518"/>
      <c r="KOW518"/>
      <c r="KOX518"/>
      <c r="KOY518"/>
      <c r="KOZ518"/>
      <c r="KPA518"/>
      <c r="KPB518"/>
      <c r="KPC518"/>
      <c r="KPD518"/>
      <c r="KPE518"/>
      <c r="KPF518"/>
      <c r="KPG518"/>
      <c r="KPH518"/>
      <c r="KPI518"/>
      <c r="KPJ518"/>
      <c r="KPK518"/>
      <c r="KPL518"/>
      <c r="KPM518"/>
      <c r="KPN518"/>
      <c r="KPO518"/>
      <c r="KPP518"/>
      <c r="KPQ518"/>
      <c r="KPR518"/>
      <c r="KPS518"/>
      <c r="KPT518"/>
      <c r="KPU518"/>
      <c r="KPV518"/>
      <c r="KPW518"/>
      <c r="KPX518"/>
      <c r="KPY518"/>
      <c r="KPZ518"/>
      <c r="KQA518"/>
      <c r="KQB518"/>
      <c r="KQC518"/>
      <c r="KQD518"/>
      <c r="KQE518"/>
      <c r="KQF518"/>
      <c r="KQG518"/>
      <c r="KQH518"/>
      <c r="KQI518"/>
      <c r="KQJ518"/>
      <c r="KQK518"/>
      <c r="KQL518"/>
      <c r="KQM518"/>
      <c r="KQN518"/>
      <c r="KQO518"/>
      <c r="KQP518"/>
      <c r="KQQ518"/>
      <c r="KQR518"/>
      <c r="KQS518"/>
      <c r="KQT518"/>
      <c r="KQU518"/>
      <c r="KQV518"/>
      <c r="KQW518"/>
      <c r="KQX518"/>
      <c r="KQY518"/>
      <c r="KQZ518"/>
      <c r="KRA518"/>
      <c r="KRB518"/>
      <c r="KRC518"/>
      <c r="KRD518"/>
      <c r="KRE518"/>
      <c r="KRF518"/>
      <c r="KRG518"/>
      <c r="KRH518"/>
      <c r="KRI518"/>
      <c r="KRJ518"/>
      <c r="KRK518"/>
      <c r="KRL518"/>
      <c r="KRM518"/>
      <c r="KRN518"/>
      <c r="KRO518"/>
      <c r="KRP518"/>
      <c r="KRQ518"/>
      <c r="KRR518"/>
      <c r="KRS518"/>
      <c r="KRT518"/>
      <c r="KRU518"/>
      <c r="KRV518"/>
      <c r="KRW518"/>
      <c r="KRX518"/>
      <c r="KRY518"/>
      <c r="KRZ518"/>
      <c r="KSA518"/>
      <c r="KSB518"/>
      <c r="KSC518"/>
      <c r="KSD518"/>
      <c r="KSE518"/>
      <c r="KSF518"/>
      <c r="KSG518"/>
      <c r="KSH518"/>
      <c r="KSI518"/>
      <c r="KSJ518"/>
      <c r="KSK518"/>
      <c r="KSL518"/>
      <c r="KSM518"/>
      <c r="KSN518"/>
      <c r="KSO518"/>
      <c r="KSP518"/>
      <c r="KSQ518"/>
      <c r="KSR518"/>
      <c r="KSS518"/>
      <c r="KST518"/>
      <c r="KSU518"/>
      <c r="KSV518"/>
      <c r="KSW518"/>
      <c r="KSX518"/>
      <c r="KSY518"/>
      <c r="KSZ518"/>
      <c r="KTA518"/>
      <c r="KTB518"/>
      <c r="KTC518"/>
      <c r="KTD518"/>
      <c r="KTE518"/>
      <c r="KTF518"/>
      <c r="KTG518"/>
      <c r="KTH518"/>
      <c r="KTI518"/>
      <c r="KTJ518"/>
      <c r="KTK518"/>
      <c r="KTL518"/>
      <c r="KTM518"/>
      <c r="KTN518"/>
      <c r="KTO518"/>
      <c r="KTP518"/>
      <c r="KTQ518"/>
      <c r="KTR518"/>
      <c r="KTS518"/>
      <c r="KTT518"/>
      <c r="KTU518"/>
      <c r="KTV518"/>
      <c r="KTW518"/>
      <c r="KTX518"/>
      <c r="KTY518"/>
      <c r="KTZ518"/>
      <c r="KUA518"/>
      <c r="KUB518"/>
      <c r="KUC518"/>
      <c r="KUD518"/>
      <c r="KUE518"/>
      <c r="KUF518"/>
      <c r="KUG518"/>
      <c r="KUH518"/>
      <c r="KUI518"/>
      <c r="KUJ518"/>
      <c r="KUK518"/>
      <c r="KUL518"/>
      <c r="KUM518"/>
      <c r="KUN518"/>
      <c r="KUO518"/>
      <c r="KUP518"/>
      <c r="KUQ518"/>
      <c r="KUR518"/>
      <c r="KUS518"/>
      <c r="KUT518"/>
      <c r="KUU518"/>
      <c r="KUV518"/>
      <c r="KUW518"/>
      <c r="KUX518"/>
      <c r="KUY518"/>
      <c r="KUZ518"/>
      <c r="KVA518"/>
      <c r="KVB518"/>
      <c r="KVC518"/>
      <c r="KVD518"/>
      <c r="KVE518"/>
      <c r="KVF518"/>
      <c r="KVG518"/>
      <c r="KVH518"/>
      <c r="KVI518"/>
      <c r="KVJ518"/>
      <c r="KVK518"/>
      <c r="KVL518"/>
      <c r="KVM518"/>
      <c r="KVN518"/>
      <c r="KVO518"/>
      <c r="KVP518"/>
      <c r="KVQ518"/>
      <c r="KVR518"/>
      <c r="KVS518"/>
      <c r="KVT518"/>
      <c r="KVU518"/>
      <c r="KVV518"/>
      <c r="KVW518"/>
      <c r="KVX518"/>
      <c r="KVY518"/>
      <c r="KVZ518"/>
      <c r="KWA518"/>
      <c r="KWB518"/>
      <c r="KWC518"/>
      <c r="KWD518"/>
      <c r="KWE518"/>
      <c r="KWF518"/>
      <c r="KWG518"/>
      <c r="KWH518"/>
      <c r="KWI518"/>
      <c r="KWJ518"/>
      <c r="KWK518"/>
      <c r="KWL518"/>
      <c r="KWM518"/>
      <c r="KWN518"/>
      <c r="KWO518"/>
      <c r="KWP518"/>
      <c r="KWQ518"/>
      <c r="KWR518"/>
      <c r="KWS518"/>
      <c r="KWT518"/>
      <c r="KWU518"/>
      <c r="KWV518"/>
      <c r="KWW518"/>
      <c r="KWX518"/>
      <c r="KWY518"/>
      <c r="KWZ518"/>
      <c r="KXA518"/>
      <c r="KXB518"/>
      <c r="KXC518"/>
      <c r="KXD518"/>
      <c r="KXE518"/>
      <c r="KXF518"/>
      <c r="KXG518"/>
      <c r="KXH518"/>
      <c r="KXI518"/>
      <c r="KXJ518"/>
      <c r="KXK518"/>
      <c r="KXL518"/>
      <c r="KXM518"/>
      <c r="KXN518"/>
      <c r="KXO518"/>
      <c r="KXP518"/>
      <c r="KXQ518"/>
      <c r="KXR518"/>
      <c r="KXS518"/>
      <c r="KXT518"/>
      <c r="KXU518"/>
      <c r="KXV518"/>
      <c r="KXW518"/>
      <c r="KXX518"/>
      <c r="KXY518"/>
      <c r="KXZ518"/>
      <c r="KYA518"/>
      <c r="KYB518"/>
      <c r="KYC518"/>
      <c r="KYD518"/>
      <c r="KYE518"/>
      <c r="KYF518"/>
      <c r="KYG518"/>
      <c r="KYH518"/>
      <c r="KYI518"/>
      <c r="KYJ518"/>
      <c r="KYK518"/>
      <c r="KYL518"/>
      <c r="KYM518"/>
      <c r="KYN518"/>
      <c r="KYO518"/>
      <c r="KYP518"/>
      <c r="KYQ518"/>
      <c r="KYR518"/>
      <c r="KYS518"/>
      <c r="KYT518"/>
      <c r="KYU518"/>
      <c r="KYV518"/>
      <c r="KYW518"/>
      <c r="KYX518"/>
      <c r="KYY518"/>
      <c r="KYZ518"/>
      <c r="KZA518"/>
      <c r="KZB518"/>
      <c r="KZC518"/>
      <c r="KZD518"/>
      <c r="KZE518"/>
      <c r="KZF518"/>
      <c r="KZG518"/>
      <c r="KZH518"/>
      <c r="KZI518"/>
      <c r="KZJ518"/>
      <c r="KZK518"/>
      <c r="KZL518"/>
      <c r="KZM518"/>
      <c r="KZN518"/>
      <c r="KZO518"/>
      <c r="KZP518"/>
      <c r="KZQ518"/>
      <c r="KZR518"/>
      <c r="KZS518"/>
      <c r="KZT518"/>
      <c r="KZU518"/>
      <c r="KZV518"/>
      <c r="KZW518"/>
      <c r="KZX518"/>
      <c r="KZY518"/>
      <c r="KZZ518"/>
      <c r="LAA518"/>
      <c r="LAB518"/>
      <c r="LAC518"/>
      <c r="LAD518"/>
      <c r="LAE518"/>
      <c r="LAF518"/>
      <c r="LAG518"/>
      <c r="LAH518"/>
      <c r="LAI518"/>
      <c r="LAJ518"/>
      <c r="LAK518"/>
      <c r="LAL518"/>
      <c r="LAM518"/>
      <c r="LAN518"/>
      <c r="LAO518"/>
      <c r="LAP518"/>
      <c r="LAQ518"/>
      <c r="LAR518"/>
      <c r="LAS518"/>
      <c r="LAT518"/>
      <c r="LAU518"/>
      <c r="LAV518"/>
      <c r="LAW518"/>
      <c r="LAX518"/>
      <c r="LAY518"/>
      <c r="LAZ518"/>
      <c r="LBA518"/>
      <c r="LBB518"/>
      <c r="LBC518"/>
      <c r="LBD518"/>
      <c r="LBE518"/>
      <c r="LBF518"/>
      <c r="LBG518"/>
      <c r="LBH518"/>
      <c r="LBI518"/>
      <c r="LBJ518"/>
      <c r="LBK518"/>
      <c r="LBL518"/>
      <c r="LBM518"/>
      <c r="LBN518"/>
      <c r="LBO518"/>
      <c r="LBP518"/>
      <c r="LBQ518"/>
      <c r="LBR518"/>
      <c r="LBS518"/>
      <c r="LBT518"/>
      <c r="LBU518"/>
      <c r="LBV518"/>
      <c r="LBW518"/>
      <c r="LBX518"/>
      <c r="LBY518"/>
      <c r="LBZ518"/>
      <c r="LCA518"/>
      <c r="LCB518"/>
      <c r="LCC518"/>
      <c r="LCD518"/>
      <c r="LCE518"/>
      <c r="LCF518"/>
      <c r="LCG518"/>
      <c r="LCH518"/>
      <c r="LCI518"/>
      <c r="LCJ518"/>
      <c r="LCK518"/>
      <c r="LCL518"/>
      <c r="LCM518"/>
      <c r="LCN518"/>
      <c r="LCO518"/>
      <c r="LCP518"/>
      <c r="LCQ518"/>
      <c r="LCR518"/>
      <c r="LCS518"/>
      <c r="LCT518"/>
      <c r="LCU518"/>
      <c r="LCV518"/>
      <c r="LCW518"/>
      <c r="LCX518"/>
      <c r="LCY518"/>
      <c r="LCZ518"/>
      <c r="LDA518"/>
      <c r="LDB518"/>
      <c r="LDC518"/>
      <c r="LDD518"/>
      <c r="LDE518"/>
      <c r="LDF518"/>
      <c r="LDG518"/>
      <c r="LDH518"/>
      <c r="LDI518"/>
      <c r="LDJ518"/>
      <c r="LDK518"/>
      <c r="LDL518"/>
      <c r="LDM518"/>
      <c r="LDN518"/>
      <c r="LDO518"/>
      <c r="LDP518"/>
      <c r="LDQ518"/>
      <c r="LDR518"/>
      <c r="LDS518"/>
      <c r="LDT518"/>
      <c r="LDU518"/>
      <c r="LDV518"/>
      <c r="LDW518"/>
      <c r="LDX518"/>
      <c r="LDY518"/>
      <c r="LDZ518"/>
      <c r="LEA518"/>
      <c r="LEB518"/>
      <c r="LEC518"/>
      <c r="LED518"/>
      <c r="LEE518"/>
      <c r="LEF518"/>
      <c r="LEG518"/>
      <c r="LEH518"/>
      <c r="LEI518"/>
      <c r="LEJ518"/>
      <c r="LEK518"/>
      <c r="LEL518"/>
      <c r="LEM518"/>
      <c r="LEN518"/>
      <c r="LEO518"/>
      <c r="LEP518"/>
      <c r="LEQ518"/>
      <c r="LER518"/>
      <c r="LES518"/>
      <c r="LET518"/>
      <c r="LEU518"/>
      <c r="LEV518"/>
      <c r="LEW518"/>
      <c r="LEX518"/>
      <c r="LEY518"/>
      <c r="LEZ518"/>
      <c r="LFA518"/>
      <c r="LFB518"/>
      <c r="LFC518"/>
      <c r="LFD518"/>
      <c r="LFE518"/>
      <c r="LFF518"/>
      <c r="LFG518"/>
      <c r="LFH518"/>
      <c r="LFI518"/>
      <c r="LFJ518"/>
      <c r="LFK518"/>
      <c r="LFL518"/>
      <c r="LFM518"/>
      <c r="LFN518"/>
      <c r="LFO518"/>
      <c r="LFP518"/>
      <c r="LFQ518"/>
      <c r="LFR518"/>
      <c r="LFS518"/>
      <c r="LFT518"/>
      <c r="LFU518"/>
      <c r="LFV518"/>
      <c r="LFW518"/>
      <c r="LFX518"/>
      <c r="LFY518"/>
      <c r="LFZ518"/>
      <c r="LGA518"/>
      <c r="LGB518"/>
      <c r="LGC518"/>
      <c r="LGD518"/>
      <c r="LGE518"/>
      <c r="LGF518"/>
      <c r="LGG518"/>
      <c r="LGH518"/>
      <c r="LGI518"/>
      <c r="LGJ518"/>
      <c r="LGK518"/>
      <c r="LGL518"/>
      <c r="LGM518"/>
      <c r="LGN518"/>
      <c r="LGO518"/>
      <c r="LGP518"/>
      <c r="LGQ518"/>
      <c r="LGR518"/>
      <c r="LGS518"/>
      <c r="LGT518"/>
      <c r="LGU518"/>
      <c r="LGV518"/>
      <c r="LGW518"/>
      <c r="LGX518"/>
      <c r="LGY518"/>
      <c r="LGZ518"/>
      <c r="LHA518"/>
      <c r="LHB518"/>
      <c r="LHC518"/>
      <c r="LHD518"/>
      <c r="LHE518"/>
      <c r="LHF518"/>
      <c r="LHG518"/>
      <c r="LHH518"/>
      <c r="LHI518"/>
      <c r="LHJ518"/>
      <c r="LHK518"/>
      <c r="LHL518"/>
      <c r="LHM518"/>
      <c r="LHN518"/>
      <c r="LHO518"/>
      <c r="LHP518"/>
      <c r="LHQ518"/>
      <c r="LHR518"/>
      <c r="LHS518"/>
      <c r="LHT518"/>
      <c r="LHU518"/>
      <c r="LHV518"/>
      <c r="LHW518"/>
      <c r="LHX518"/>
      <c r="LHY518"/>
      <c r="LHZ518"/>
      <c r="LIA518"/>
      <c r="LIB518"/>
      <c r="LIC518"/>
      <c r="LID518"/>
      <c r="LIE518"/>
      <c r="LIF518"/>
      <c r="LIG518"/>
      <c r="LIH518"/>
      <c r="LII518"/>
      <c r="LIJ518"/>
      <c r="LIK518"/>
      <c r="LIL518"/>
      <c r="LIM518"/>
      <c r="LIN518"/>
      <c r="LIO518"/>
      <c r="LIP518"/>
      <c r="LIQ518"/>
      <c r="LIR518"/>
      <c r="LIS518"/>
      <c r="LIT518"/>
      <c r="LIU518"/>
      <c r="LIV518"/>
      <c r="LIW518"/>
      <c r="LIX518"/>
      <c r="LIY518"/>
      <c r="LIZ518"/>
      <c r="LJA518"/>
      <c r="LJB518"/>
      <c r="LJC518"/>
      <c r="LJD518"/>
      <c r="LJE518"/>
      <c r="LJF518"/>
      <c r="LJG518"/>
      <c r="LJH518"/>
      <c r="LJI518"/>
      <c r="LJJ518"/>
      <c r="LJK518"/>
      <c r="LJL518"/>
      <c r="LJM518"/>
      <c r="LJN518"/>
      <c r="LJO518"/>
      <c r="LJP518"/>
      <c r="LJQ518"/>
      <c r="LJR518"/>
      <c r="LJS518"/>
      <c r="LJT518"/>
      <c r="LJU518"/>
      <c r="LJV518"/>
      <c r="LJW518"/>
      <c r="LJX518"/>
      <c r="LJY518"/>
      <c r="LJZ518"/>
      <c r="LKA518"/>
      <c r="LKB518"/>
      <c r="LKC518"/>
      <c r="LKD518"/>
      <c r="LKE518"/>
      <c r="LKF518"/>
      <c r="LKG518"/>
      <c r="LKH518"/>
      <c r="LKI518"/>
      <c r="LKJ518"/>
      <c r="LKK518"/>
      <c r="LKL518"/>
      <c r="LKM518"/>
      <c r="LKN518"/>
      <c r="LKO518"/>
      <c r="LKP518"/>
      <c r="LKQ518"/>
      <c r="LKR518"/>
      <c r="LKS518"/>
      <c r="LKT518"/>
      <c r="LKU518"/>
      <c r="LKV518"/>
      <c r="LKW518"/>
      <c r="LKX518"/>
      <c r="LKY518"/>
      <c r="LKZ518"/>
      <c r="LLA518"/>
      <c r="LLB518"/>
      <c r="LLC518"/>
      <c r="LLD518"/>
      <c r="LLE518"/>
      <c r="LLF518"/>
      <c r="LLG518"/>
      <c r="LLH518"/>
      <c r="LLI518"/>
      <c r="LLJ518"/>
      <c r="LLK518"/>
      <c r="LLL518"/>
      <c r="LLM518"/>
      <c r="LLN518"/>
      <c r="LLO518"/>
      <c r="LLP518"/>
      <c r="LLQ518"/>
      <c r="LLR518"/>
      <c r="LLS518"/>
      <c r="LLT518"/>
      <c r="LLU518"/>
      <c r="LLV518"/>
      <c r="LLW518"/>
      <c r="LLX518"/>
      <c r="LLY518"/>
      <c r="LLZ518"/>
      <c r="LMA518"/>
      <c r="LMB518"/>
      <c r="LMC518"/>
      <c r="LMD518"/>
      <c r="LME518"/>
      <c r="LMF518"/>
      <c r="LMG518"/>
      <c r="LMH518"/>
      <c r="LMI518"/>
      <c r="LMJ518"/>
      <c r="LMK518"/>
      <c r="LML518"/>
      <c r="LMM518"/>
      <c r="LMN518"/>
      <c r="LMO518"/>
      <c r="LMP518"/>
      <c r="LMQ518"/>
      <c r="LMR518"/>
      <c r="LMS518"/>
      <c r="LMT518"/>
      <c r="LMU518"/>
      <c r="LMV518"/>
      <c r="LMW518"/>
      <c r="LMX518"/>
      <c r="LMY518"/>
      <c r="LMZ518"/>
      <c r="LNA518"/>
      <c r="LNB518"/>
      <c r="LNC518"/>
      <c r="LND518"/>
      <c r="LNE518"/>
      <c r="LNF518"/>
      <c r="LNG518"/>
      <c r="LNH518"/>
      <c r="LNI518"/>
      <c r="LNJ518"/>
      <c r="LNK518"/>
      <c r="LNL518"/>
      <c r="LNM518"/>
      <c r="LNN518"/>
      <c r="LNO518"/>
      <c r="LNP518"/>
      <c r="LNQ518"/>
      <c r="LNR518"/>
      <c r="LNS518"/>
      <c r="LNT518"/>
      <c r="LNU518"/>
      <c r="LNV518"/>
      <c r="LNW518"/>
      <c r="LNX518"/>
      <c r="LNY518"/>
      <c r="LNZ518"/>
      <c r="LOA518"/>
      <c r="LOB518"/>
      <c r="LOC518"/>
      <c r="LOD518"/>
      <c r="LOE518"/>
      <c r="LOF518"/>
      <c r="LOG518"/>
      <c r="LOH518"/>
      <c r="LOI518"/>
      <c r="LOJ518"/>
      <c r="LOK518"/>
      <c r="LOL518"/>
      <c r="LOM518"/>
      <c r="LON518"/>
      <c r="LOO518"/>
      <c r="LOP518"/>
      <c r="LOQ518"/>
      <c r="LOR518"/>
      <c r="LOS518"/>
      <c r="LOT518"/>
      <c r="LOU518"/>
      <c r="LOV518"/>
      <c r="LOW518"/>
      <c r="LOX518"/>
      <c r="LOY518"/>
      <c r="LOZ518"/>
      <c r="LPA518"/>
      <c r="LPB518"/>
      <c r="LPC518"/>
      <c r="LPD518"/>
      <c r="LPE518"/>
      <c r="LPF518"/>
      <c r="LPG518"/>
      <c r="LPH518"/>
      <c r="LPI518"/>
      <c r="LPJ518"/>
      <c r="LPK518"/>
      <c r="LPL518"/>
      <c r="LPM518"/>
      <c r="LPN518"/>
      <c r="LPO518"/>
      <c r="LPP518"/>
      <c r="LPQ518"/>
      <c r="LPR518"/>
      <c r="LPS518"/>
      <c r="LPT518"/>
      <c r="LPU518"/>
      <c r="LPV518"/>
      <c r="LPW518"/>
      <c r="LPX518"/>
      <c r="LPY518"/>
      <c r="LPZ518"/>
      <c r="LQA518"/>
      <c r="LQB518"/>
      <c r="LQC518"/>
      <c r="LQD518"/>
      <c r="LQE518"/>
      <c r="LQF518"/>
      <c r="LQG518"/>
      <c r="LQH518"/>
      <c r="LQI518"/>
      <c r="LQJ518"/>
      <c r="LQK518"/>
      <c r="LQL518"/>
      <c r="LQM518"/>
      <c r="LQN518"/>
      <c r="LQO518"/>
      <c r="LQP518"/>
      <c r="LQQ518"/>
      <c r="LQR518"/>
      <c r="LQS518"/>
      <c r="LQT518"/>
      <c r="LQU518"/>
      <c r="LQV518"/>
      <c r="LQW518"/>
      <c r="LQX518"/>
      <c r="LQY518"/>
      <c r="LQZ518"/>
      <c r="LRA518"/>
      <c r="LRB518"/>
      <c r="LRC518"/>
      <c r="LRD518"/>
      <c r="LRE518"/>
      <c r="LRF518"/>
      <c r="LRG518"/>
      <c r="LRH518"/>
      <c r="LRI518"/>
      <c r="LRJ518"/>
      <c r="LRK518"/>
      <c r="LRL518"/>
      <c r="LRM518"/>
      <c r="LRN518"/>
      <c r="LRO518"/>
      <c r="LRP518"/>
      <c r="LRQ518"/>
      <c r="LRR518"/>
      <c r="LRS518"/>
      <c r="LRT518"/>
      <c r="LRU518"/>
      <c r="LRV518"/>
      <c r="LRW518"/>
      <c r="LRX518"/>
      <c r="LRY518"/>
      <c r="LRZ518"/>
      <c r="LSA518"/>
      <c r="LSB518"/>
      <c r="LSC518"/>
      <c r="LSD518"/>
      <c r="LSE518"/>
      <c r="LSF518"/>
      <c r="LSG518"/>
      <c r="LSH518"/>
      <c r="LSI518"/>
      <c r="LSJ518"/>
      <c r="LSK518"/>
      <c r="LSL518"/>
      <c r="LSM518"/>
      <c r="LSN518"/>
      <c r="LSO518"/>
      <c r="LSP518"/>
      <c r="LSQ518"/>
      <c r="LSR518"/>
      <c r="LSS518"/>
      <c r="LST518"/>
      <c r="LSU518"/>
      <c r="LSV518"/>
      <c r="LSW518"/>
      <c r="LSX518"/>
      <c r="LSY518"/>
      <c r="LSZ518"/>
      <c r="LTA518"/>
      <c r="LTB518"/>
      <c r="LTC518"/>
      <c r="LTD518"/>
      <c r="LTE518"/>
      <c r="LTF518"/>
      <c r="LTG518"/>
      <c r="LTH518"/>
      <c r="LTI518"/>
      <c r="LTJ518"/>
      <c r="LTK518"/>
      <c r="LTL518"/>
      <c r="LTM518"/>
      <c r="LTN518"/>
      <c r="LTO518"/>
      <c r="LTP518"/>
      <c r="LTQ518"/>
      <c r="LTR518"/>
      <c r="LTS518"/>
      <c r="LTT518"/>
      <c r="LTU518"/>
      <c r="LTV518"/>
      <c r="LTW518"/>
      <c r="LTX518"/>
      <c r="LTY518"/>
      <c r="LTZ518"/>
      <c r="LUA518"/>
      <c r="LUB518"/>
      <c r="LUC518"/>
      <c r="LUD518"/>
      <c r="LUE518"/>
      <c r="LUF518"/>
      <c r="LUG518"/>
      <c r="LUH518"/>
      <c r="LUI518"/>
      <c r="LUJ518"/>
      <c r="LUK518"/>
      <c r="LUL518"/>
      <c r="LUM518"/>
      <c r="LUN518"/>
      <c r="LUO518"/>
      <c r="LUP518"/>
      <c r="LUQ518"/>
      <c r="LUR518"/>
      <c r="LUS518"/>
      <c r="LUT518"/>
      <c r="LUU518"/>
      <c r="LUV518"/>
      <c r="LUW518"/>
      <c r="LUX518"/>
      <c r="LUY518"/>
      <c r="LUZ518"/>
      <c r="LVA518"/>
      <c r="LVB518"/>
      <c r="LVC518"/>
      <c r="LVD518"/>
      <c r="LVE518"/>
      <c r="LVF518"/>
      <c r="LVG518"/>
      <c r="LVH518"/>
      <c r="LVI518"/>
      <c r="LVJ518"/>
      <c r="LVK518"/>
      <c r="LVL518"/>
      <c r="LVM518"/>
      <c r="LVN518"/>
      <c r="LVO518"/>
      <c r="LVP518"/>
      <c r="LVQ518"/>
      <c r="LVR518"/>
      <c r="LVS518"/>
      <c r="LVT518"/>
      <c r="LVU518"/>
      <c r="LVV518"/>
      <c r="LVW518"/>
      <c r="LVX518"/>
      <c r="LVY518"/>
      <c r="LVZ518"/>
      <c r="LWA518"/>
      <c r="LWB518"/>
      <c r="LWC518"/>
      <c r="LWD518"/>
      <c r="LWE518"/>
      <c r="LWF518"/>
      <c r="LWG518"/>
      <c r="LWH518"/>
      <c r="LWI518"/>
      <c r="LWJ518"/>
      <c r="LWK518"/>
      <c r="LWL518"/>
      <c r="LWM518"/>
      <c r="LWN518"/>
      <c r="LWO518"/>
      <c r="LWP518"/>
      <c r="LWQ518"/>
      <c r="LWR518"/>
      <c r="LWS518"/>
      <c r="LWT518"/>
      <c r="LWU518"/>
      <c r="LWV518"/>
      <c r="LWW518"/>
      <c r="LWX518"/>
      <c r="LWY518"/>
      <c r="LWZ518"/>
      <c r="LXA518"/>
      <c r="LXB518"/>
      <c r="LXC518"/>
      <c r="LXD518"/>
      <c r="LXE518"/>
      <c r="LXF518"/>
      <c r="LXG518"/>
      <c r="LXH518"/>
      <c r="LXI518"/>
      <c r="LXJ518"/>
      <c r="LXK518"/>
      <c r="LXL518"/>
      <c r="LXM518"/>
      <c r="LXN518"/>
      <c r="LXO518"/>
      <c r="LXP518"/>
      <c r="LXQ518"/>
      <c r="LXR518"/>
      <c r="LXS518"/>
      <c r="LXT518"/>
      <c r="LXU518"/>
      <c r="LXV518"/>
      <c r="LXW518"/>
      <c r="LXX518"/>
      <c r="LXY518"/>
      <c r="LXZ518"/>
      <c r="LYA518"/>
      <c r="LYB518"/>
      <c r="LYC518"/>
      <c r="LYD518"/>
      <c r="LYE518"/>
      <c r="LYF518"/>
      <c r="LYG518"/>
      <c r="LYH518"/>
      <c r="LYI518"/>
      <c r="LYJ518"/>
      <c r="LYK518"/>
      <c r="LYL518"/>
      <c r="LYM518"/>
      <c r="LYN518"/>
      <c r="LYO518"/>
      <c r="LYP518"/>
      <c r="LYQ518"/>
      <c r="LYR518"/>
      <c r="LYS518"/>
      <c r="LYT518"/>
      <c r="LYU518"/>
      <c r="LYV518"/>
      <c r="LYW518"/>
      <c r="LYX518"/>
      <c r="LYY518"/>
      <c r="LYZ518"/>
      <c r="LZA518"/>
      <c r="LZB518"/>
      <c r="LZC518"/>
      <c r="LZD518"/>
      <c r="LZE518"/>
      <c r="LZF518"/>
      <c r="LZG518"/>
      <c r="LZH518"/>
      <c r="LZI518"/>
      <c r="LZJ518"/>
      <c r="LZK518"/>
      <c r="LZL518"/>
      <c r="LZM518"/>
      <c r="LZN518"/>
      <c r="LZO518"/>
      <c r="LZP518"/>
      <c r="LZQ518"/>
      <c r="LZR518"/>
      <c r="LZS518"/>
      <c r="LZT518"/>
      <c r="LZU518"/>
      <c r="LZV518"/>
      <c r="LZW518"/>
      <c r="LZX518"/>
      <c r="LZY518"/>
      <c r="LZZ518"/>
      <c r="MAA518"/>
      <c r="MAB518"/>
      <c r="MAC518"/>
      <c r="MAD518"/>
      <c r="MAE518"/>
      <c r="MAF518"/>
      <c r="MAG518"/>
      <c r="MAH518"/>
      <c r="MAI518"/>
      <c r="MAJ518"/>
      <c r="MAK518"/>
      <c r="MAL518"/>
      <c r="MAM518"/>
      <c r="MAN518"/>
      <c r="MAO518"/>
      <c r="MAP518"/>
      <c r="MAQ518"/>
      <c r="MAR518"/>
      <c r="MAS518"/>
      <c r="MAT518"/>
      <c r="MAU518"/>
      <c r="MAV518"/>
      <c r="MAW518"/>
      <c r="MAX518"/>
      <c r="MAY518"/>
      <c r="MAZ518"/>
      <c r="MBA518"/>
      <c r="MBB518"/>
      <c r="MBC518"/>
      <c r="MBD518"/>
      <c r="MBE518"/>
      <c r="MBF518"/>
      <c r="MBG518"/>
      <c r="MBH518"/>
      <c r="MBI518"/>
      <c r="MBJ518"/>
      <c r="MBK518"/>
      <c r="MBL518"/>
      <c r="MBM518"/>
      <c r="MBN518"/>
      <c r="MBO518"/>
      <c r="MBP518"/>
      <c r="MBQ518"/>
      <c r="MBR518"/>
      <c r="MBS518"/>
      <c r="MBT518"/>
      <c r="MBU518"/>
      <c r="MBV518"/>
      <c r="MBW518"/>
      <c r="MBX518"/>
      <c r="MBY518"/>
      <c r="MBZ518"/>
      <c r="MCA518"/>
      <c r="MCB518"/>
      <c r="MCC518"/>
      <c r="MCD518"/>
      <c r="MCE518"/>
      <c r="MCF518"/>
      <c r="MCG518"/>
      <c r="MCH518"/>
      <c r="MCI518"/>
      <c r="MCJ518"/>
      <c r="MCK518"/>
      <c r="MCL518"/>
      <c r="MCM518"/>
      <c r="MCN518"/>
      <c r="MCO518"/>
      <c r="MCP518"/>
      <c r="MCQ518"/>
      <c r="MCR518"/>
      <c r="MCS518"/>
      <c r="MCT518"/>
      <c r="MCU518"/>
      <c r="MCV518"/>
      <c r="MCW518"/>
      <c r="MCX518"/>
      <c r="MCY518"/>
      <c r="MCZ518"/>
      <c r="MDA518"/>
      <c r="MDB518"/>
      <c r="MDC518"/>
      <c r="MDD518"/>
      <c r="MDE518"/>
      <c r="MDF518"/>
      <c r="MDG518"/>
      <c r="MDH518"/>
      <c r="MDI518"/>
      <c r="MDJ518"/>
      <c r="MDK518"/>
      <c r="MDL518"/>
      <c r="MDM518"/>
      <c r="MDN518"/>
      <c r="MDO518"/>
      <c r="MDP518"/>
      <c r="MDQ518"/>
      <c r="MDR518"/>
      <c r="MDS518"/>
      <c r="MDT518"/>
      <c r="MDU518"/>
      <c r="MDV518"/>
      <c r="MDW518"/>
      <c r="MDX518"/>
      <c r="MDY518"/>
      <c r="MDZ518"/>
      <c r="MEA518"/>
      <c r="MEB518"/>
      <c r="MEC518"/>
      <c r="MED518"/>
      <c r="MEE518"/>
      <c r="MEF518"/>
      <c r="MEG518"/>
      <c r="MEH518"/>
      <c r="MEI518"/>
      <c r="MEJ518"/>
      <c r="MEK518"/>
      <c r="MEL518"/>
      <c r="MEM518"/>
      <c r="MEN518"/>
      <c r="MEO518"/>
      <c r="MEP518"/>
      <c r="MEQ518"/>
      <c r="MER518"/>
      <c r="MES518"/>
      <c r="MET518"/>
      <c r="MEU518"/>
      <c r="MEV518"/>
      <c r="MEW518"/>
      <c r="MEX518"/>
      <c r="MEY518"/>
      <c r="MEZ518"/>
      <c r="MFA518"/>
      <c r="MFB518"/>
      <c r="MFC518"/>
      <c r="MFD518"/>
      <c r="MFE518"/>
      <c r="MFF518"/>
      <c r="MFG518"/>
      <c r="MFH518"/>
      <c r="MFI518"/>
      <c r="MFJ518"/>
      <c r="MFK518"/>
      <c r="MFL518"/>
      <c r="MFM518"/>
      <c r="MFN518"/>
      <c r="MFO518"/>
      <c r="MFP518"/>
      <c r="MFQ518"/>
      <c r="MFR518"/>
      <c r="MFS518"/>
      <c r="MFT518"/>
      <c r="MFU518"/>
      <c r="MFV518"/>
      <c r="MFW518"/>
      <c r="MFX518"/>
      <c r="MFY518"/>
      <c r="MFZ518"/>
      <c r="MGA518"/>
      <c r="MGB518"/>
      <c r="MGC518"/>
      <c r="MGD518"/>
      <c r="MGE518"/>
      <c r="MGF518"/>
      <c r="MGG518"/>
      <c r="MGH518"/>
      <c r="MGI518"/>
      <c r="MGJ518"/>
      <c r="MGK518"/>
      <c r="MGL518"/>
      <c r="MGM518"/>
      <c r="MGN518"/>
      <c r="MGO518"/>
      <c r="MGP518"/>
      <c r="MGQ518"/>
      <c r="MGR518"/>
      <c r="MGS518"/>
      <c r="MGT518"/>
      <c r="MGU518"/>
      <c r="MGV518"/>
      <c r="MGW518"/>
      <c r="MGX518"/>
      <c r="MGY518"/>
      <c r="MGZ518"/>
      <c r="MHA518"/>
      <c r="MHB518"/>
      <c r="MHC518"/>
      <c r="MHD518"/>
      <c r="MHE518"/>
      <c r="MHF518"/>
      <c r="MHG518"/>
      <c r="MHH518"/>
      <c r="MHI518"/>
      <c r="MHJ518"/>
      <c r="MHK518"/>
      <c r="MHL518"/>
      <c r="MHM518"/>
      <c r="MHN518"/>
      <c r="MHO518"/>
      <c r="MHP518"/>
      <c r="MHQ518"/>
      <c r="MHR518"/>
      <c r="MHS518"/>
      <c r="MHT518"/>
      <c r="MHU518"/>
      <c r="MHV518"/>
      <c r="MHW518"/>
      <c r="MHX518"/>
      <c r="MHY518"/>
      <c r="MHZ518"/>
      <c r="MIA518"/>
      <c r="MIB518"/>
      <c r="MIC518"/>
      <c r="MID518"/>
      <c r="MIE518"/>
      <c r="MIF518"/>
      <c r="MIG518"/>
      <c r="MIH518"/>
      <c r="MII518"/>
      <c r="MIJ518"/>
      <c r="MIK518"/>
      <c r="MIL518"/>
      <c r="MIM518"/>
      <c r="MIN518"/>
      <c r="MIO518"/>
      <c r="MIP518"/>
      <c r="MIQ518"/>
      <c r="MIR518"/>
      <c r="MIS518"/>
      <c r="MIT518"/>
      <c r="MIU518"/>
      <c r="MIV518"/>
      <c r="MIW518"/>
      <c r="MIX518"/>
      <c r="MIY518"/>
      <c r="MIZ518"/>
      <c r="MJA518"/>
      <c r="MJB518"/>
      <c r="MJC518"/>
      <c r="MJD518"/>
      <c r="MJE518"/>
      <c r="MJF518"/>
      <c r="MJG518"/>
      <c r="MJH518"/>
      <c r="MJI518"/>
      <c r="MJJ518"/>
      <c r="MJK518"/>
      <c r="MJL518"/>
      <c r="MJM518"/>
      <c r="MJN518"/>
      <c r="MJO518"/>
      <c r="MJP518"/>
      <c r="MJQ518"/>
      <c r="MJR518"/>
      <c r="MJS518"/>
      <c r="MJT518"/>
      <c r="MJU518"/>
      <c r="MJV518"/>
      <c r="MJW518"/>
      <c r="MJX518"/>
      <c r="MJY518"/>
      <c r="MJZ518"/>
      <c r="MKA518"/>
      <c r="MKB518"/>
      <c r="MKC518"/>
      <c r="MKD518"/>
      <c r="MKE518"/>
      <c r="MKF518"/>
      <c r="MKG518"/>
      <c r="MKH518"/>
      <c r="MKI518"/>
      <c r="MKJ518"/>
      <c r="MKK518"/>
      <c r="MKL518"/>
      <c r="MKM518"/>
      <c r="MKN518"/>
      <c r="MKO518"/>
      <c r="MKP518"/>
      <c r="MKQ518"/>
      <c r="MKR518"/>
      <c r="MKS518"/>
      <c r="MKT518"/>
      <c r="MKU518"/>
      <c r="MKV518"/>
      <c r="MKW518"/>
      <c r="MKX518"/>
      <c r="MKY518"/>
      <c r="MKZ518"/>
      <c r="MLA518"/>
      <c r="MLB518"/>
      <c r="MLC518"/>
      <c r="MLD518"/>
      <c r="MLE518"/>
      <c r="MLF518"/>
      <c r="MLG518"/>
      <c r="MLH518"/>
      <c r="MLI518"/>
      <c r="MLJ518"/>
      <c r="MLK518"/>
      <c r="MLL518"/>
      <c r="MLM518"/>
      <c r="MLN518"/>
      <c r="MLO518"/>
      <c r="MLP518"/>
      <c r="MLQ518"/>
      <c r="MLR518"/>
      <c r="MLS518"/>
      <c r="MLT518"/>
      <c r="MLU518"/>
      <c r="MLV518"/>
      <c r="MLW518"/>
      <c r="MLX518"/>
      <c r="MLY518"/>
      <c r="MLZ518"/>
      <c r="MMA518"/>
      <c r="MMB518"/>
      <c r="MMC518"/>
      <c r="MMD518"/>
      <c r="MME518"/>
      <c r="MMF518"/>
      <c r="MMG518"/>
      <c r="MMH518"/>
      <c r="MMI518"/>
      <c r="MMJ518"/>
      <c r="MMK518"/>
      <c r="MML518"/>
      <c r="MMM518"/>
      <c r="MMN518"/>
      <c r="MMO518"/>
      <c r="MMP518"/>
      <c r="MMQ518"/>
      <c r="MMR518"/>
      <c r="MMS518"/>
      <c r="MMT518"/>
      <c r="MMU518"/>
      <c r="MMV518"/>
      <c r="MMW518"/>
      <c r="MMX518"/>
      <c r="MMY518"/>
      <c r="MMZ518"/>
      <c r="MNA518"/>
      <c r="MNB518"/>
      <c r="MNC518"/>
      <c r="MND518"/>
      <c r="MNE518"/>
      <c r="MNF518"/>
      <c r="MNG518"/>
      <c r="MNH518"/>
      <c r="MNI518"/>
      <c r="MNJ518"/>
      <c r="MNK518"/>
      <c r="MNL518"/>
      <c r="MNM518"/>
      <c r="MNN518"/>
      <c r="MNO518"/>
      <c r="MNP518"/>
      <c r="MNQ518"/>
      <c r="MNR518"/>
      <c r="MNS518"/>
      <c r="MNT518"/>
      <c r="MNU518"/>
      <c r="MNV518"/>
      <c r="MNW518"/>
      <c r="MNX518"/>
      <c r="MNY518"/>
      <c r="MNZ518"/>
      <c r="MOA518"/>
      <c r="MOB518"/>
      <c r="MOC518"/>
      <c r="MOD518"/>
      <c r="MOE518"/>
      <c r="MOF518"/>
      <c r="MOG518"/>
      <c r="MOH518"/>
      <c r="MOI518"/>
      <c r="MOJ518"/>
      <c r="MOK518"/>
      <c r="MOL518"/>
      <c r="MOM518"/>
      <c r="MON518"/>
      <c r="MOO518"/>
      <c r="MOP518"/>
      <c r="MOQ518"/>
      <c r="MOR518"/>
      <c r="MOS518"/>
      <c r="MOT518"/>
      <c r="MOU518"/>
      <c r="MOV518"/>
      <c r="MOW518"/>
      <c r="MOX518"/>
      <c r="MOY518"/>
      <c r="MOZ518"/>
      <c r="MPA518"/>
      <c r="MPB518"/>
      <c r="MPC518"/>
      <c r="MPD518"/>
      <c r="MPE518"/>
      <c r="MPF518"/>
      <c r="MPG518"/>
      <c r="MPH518"/>
      <c r="MPI518"/>
      <c r="MPJ518"/>
      <c r="MPK518"/>
      <c r="MPL518"/>
      <c r="MPM518"/>
      <c r="MPN518"/>
      <c r="MPO518"/>
      <c r="MPP518"/>
      <c r="MPQ518"/>
      <c r="MPR518"/>
      <c r="MPS518"/>
      <c r="MPT518"/>
      <c r="MPU518"/>
      <c r="MPV518"/>
      <c r="MPW518"/>
      <c r="MPX518"/>
      <c r="MPY518"/>
      <c r="MPZ518"/>
      <c r="MQA518"/>
      <c r="MQB518"/>
      <c r="MQC518"/>
      <c r="MQD518"/>
      <c r="MQE518"/>
      <c r="MQF518"/>
      <c r="MQG518"/>
      <c r="MQH518"/>
      <c r="MQI518"/>
      <c r="MQJ518"/>
      <c r="MQK518"/>
      <c r="MQL518"/>
      <c r="MQM518"/>
      <c r="MQN518"/>
      <c r="MQO518"/>
      <c r="MQP518"/>
      <c r="MQQ518"/>
      <c r="MQR518"/>
      <c r="MQS518"/>
      <c r="MQT518"/>
      <c r="MQU518"/>
      <c r="MQV518"/>
      <c r="MQW518"/>
      <c r="MQX518"/>
      <c r="MQY518"/>
      <c r="MQZ518"/>
      <c r="MRA518"/>
      <c r="MRB518"/>
      <c r="MRC518"/>
      <c r="MRD518"/>
      <c r="MRE518"/>
      <c r="MRF518"/>
      <c r="MRG518"/>
      <c r="MRH518"/>
      <c r="MRI518"/>
      <c r="MRJ518"/>
      <c r="MRK518"/>
      <c r="MRL518"/>
      <c r="MRM518"/>
      <c r="MRN518"/>
      <c r="MRO518"/>
      <c r="MRP518"/>
      <c r="MRQ518"/>
      <c r="MRR518"/>
      <c r="MRS518"/>
      <c r="MRT518"/>
      <c r="MRU518"/>
      <c r="MRV518"/>
      <c r="MRW518"/>
      <c r="MRX518"/>
      <c r="MRY518"/>
      <c r="MRZ518"/>
      <c r="MSA518"/>
      <c r="MSB518"/>
      <c r="MSC518"/>
      <c r="MSD518"/>
      <c r="MSE518"/>
      <c r="MSF518"/>
      <c r="MSG518"/>
      <c r="MSH518"/>
      <c r="MSI518"/>
      <c r="MSJ518"/>
      <c r="MSK518"/>
      <c r="MSL518"/>
      <c r="MSM518"/>
      <c r="MSN518"/>
      <c r="MSO518"/>
      <c r="MSP518"/>
      <c r="MSQ518"/>
      <c r="MSR518"/>
      <c r="MSS518"/>
      <c r="MST518"/>
      <c r="MSU518"/>
      <c r="MSV518"/>
      <c r="MSW518"/>
      <c r="MSX518"/>
      <c r="MSY518"/>
      <c r="MSZ518"/>
      <c r="MTA518"/>
      <c r="MTB518"/>
      <c r="MTC518"/>
      <c r="MTD518"/>
      <c r="MTE518"/>
      <c r="MTF518"/>
      <c r="MTG518"/>
      <c r="MTH518"/>
      <c r="MTI518"/>
      <c r="MTJ518"/>
      <c r="MTK518"/>
      <c r="MTL518"/>
      <c r="MTM518"/>
      <c r="MTN518"/>
      <c r="MTO518"/>
      <c r="MTP518"/>
      <c r="MTQ518"/>
      <c r="MTR518"/>
      <c r="MTS518"/>
      <c r="MTT518"/>
      <c r="MTU518"/>
      <c r="MTV518"/>
      <c r="MTW518"/>
      <c r="MTX518"/>
      <c r="MTY518"/>
      <c r="MTZ518"/>
      <c r="MUA518"/>
      <c r="MUB518"/>
      <c r="MUC518"/>
      <c r="MUD518"/>
      <c r="MUE518"/>
      <c r="MUF518"/>
      <c r="MUG518"/>
      <c r="MUH518"/>
      <c r="MUI518"/>
      <c r="MUJ518"/>
      <c r="MUK518"/>
      <c r="MUL518"/>
      <c r="MUM518"/>
      <c r="MUN518"/>
      <c r="MUO518"/>
      <c r="MUP518"/>
      <c r="MUQ518"/>
      <c r="MUR518"/>
      <c r="MUS518"/>
      <c r="MUT518"/>
      <c r="MUU518"/>
      <c r="MUV518"/>
      <c r="MUW518"/>
      <c r="MUX518"/>
      <c r="MUY518"/>
      <c r="MUZ518"/>
      <c r="MVA518"/>
      <c r="MVB518"/>
      <c r="MVC518"/>
      <c r="MVD518"/>
      <c r="MVE518"/>
      <c r="MVF518"/>
      <c r="MVG518"/>
      <c r="MVH518"/>
      <c r="MVI518"/>
      <c r="MVJ518"/>
      <c r="MVK518"/>
      <c r="MVL518"/>
      <c r="MVM518"/>
      <c r="MVN518"/>
      <c r="MVO518"/>
      <c r="MVP518"/>
      <c r="MVQ518"/>
      <c r="MVR518"/>
      <c r="MVS518"/>
      <c r="MVT518"/>
      <c r="MVU518"/>
      <c r="MVV518"/>
      <c r="MVW518"/>
      <c r="MVX518"/>
      <c r="MVY518"/>
      <c r="MVZ518"/>
      <c r="MWA518"/>
      <c r="MWB518"/>
      <c r="MWC518"/>
      <c r="MWD518"/>
      <c r="MWE518"/>
      <c r="MWF518"/>
      <c r="MWG518"/>
      <c r="MWH518"/>
      <c r="MWI518"/>
      <c r="MWJ518"/>
      <c r="MWK518"/>
      <c r="MWL518"/>
      <c r="MWM518"/>
      <c r="MWN518"/>
      <c r="MWO518"/>
      <c r="MWP518"/>
      <c r="MWQ518"/>
      <c r="MWR518"/>
      <c r="MWS518"/>
      <c r="MWT518"/>
      <c r="MWU518"/>
      <c r="MWV518"/>
      <c r="MWW518"/>
      <c r="MWX518"/>
      <c r="MWY518"/>
      <c r="MWZ518"/>
      <c r="MXA518"/>
      <c r="MXB518"/>
      <c r="MXC518"/>
      <c r="MXD518"/>
      <c r="MXE518"/>
      <c r="MXF518"/>
      <c r="MXG518"/>
      <c r="MXH518"/>
      <c r="MXI518"/>
      <c r="MXJ518"/>
      <c r="MXK518"/>
      <c r="MXL518"/>
      <c r="MXM518"/>
      <c r="MXN518"/>
      <c r="MXO518"/>
      <c r="MXP518"/>
      <c r="MXQ518"/>
      <c r="MXR518"/>
      <c r="MXS518"/>
      <c r="MXT518"/>
      <c r="MXU518"/>
      <c r="MXV518"/>
      <c r="MXW518"/>
      <c r="MXX518"/>
      <c r="MXY518"/>
      <c r="MXZ518"/>
      <c r="MYA518"/>
      <c r="MYB518"/>
      <c r="MYC518"/>
      <c r="MYD518"/>
      <c r="MYE518"/>
      <c r="MYF518"/>
      <c r="MYG518"/>
      <c r="MYH518"/>
      <c r="MYI518"/>
      <c r="MYJ518"/>
      <c r="MYK518"/>
      <c r="MYL518"/>
      <c r="MYM518"/>
      <c r="MYN518"/>
      <c r="MYO518"/>
      <c r="MYP518"/>
      <c r="MYQ518"/>
      <c r="MYR518"/>
      <c r="MYS518"/>
      <c r="MYT518"/>
      <c r="MYU518"/>
      <c r="MYV518"/>
      <c r="MYW518"/>
      <c r="MYX518"/>
      <c r="MYY518"/>
      <c r="MYZ518"/>
      <c r="MZA518"/>
      <c r="MZB518"/>
      <c r="MZC518"/>
      <c r="MZD518"/>
      <c r="MZE518"/>
      <c r="MZF518"/>
      <c r="MZG518"/>
      <c r="MZH518"/>
      <c r="MZI518"/>
      <c r="MZJ518"/>
      <c r="MZK518"/>
      <c r="MZL518"/>
      <c r="MZM518"/>
      <c r="MZN518"/>
      <c r="MZO518"/>
      <c r="MZP518"/>
      <c r="MZQ518"/>
      <c r="MZR518"/>
      <c r="MZS518"/>
      <c r="MZT518"/>
      <c r="MZU518"/>
      <c r="MZV518"/>
      <c r="MZW518"/>
      <c r="MZX518"/>
      <c r="MZY518"/>
      <c r="MZZ518"/>
      <c r="NAA518"/>
      <c r="NAB518"/>
      <c r="NAC518"/>
      <c r="NAD518"/>
      <c r="NAE518"/>
      <c r="NAF518"/>
      <c r="NAG518"/>
      <c r="NAH518"/>
      <c r="NAI518"/>
      <c r="NAJ518"/>
      <c r="NAK518"/>
      <c r="NAL518"/>
      <c r="NAM518"/>
      <c r="NAN518"/>
      <c r="NAO518"/>
      <c r="NAP518"/>
      <c r="NAQ518"/>
      <c r="NAR518"/>
      <c r="NAS518"/>
      <c r="NAT518"/>
      <c r="NAU518"/>
      <c r="NAV518"/>
      <c r="NAW518"/>
      <c r="NAX518"/>
      <c r="NAY518"/>
      <c r="NAZ518"/>
      <c r="NBA518"/>
      <c r="NBB518"/>
      <c r="NBC518"/>
      <c r="NBD518"/>
      <c r="NBE518"/>
      <c r="NBF518"/>
      <c r="NBG518"/>
      <c r="NBH518"/>
      <c r="NBI518"/>
      <c r="NBJ518"/>
      <c r="NBK518"/>
      <c r="NBL518"/>
      <c r="NBM518"/>
      <c r="NBN518"/>
      <c r="NBO518"/>
      <c r="NBP518"/>
      <c r="NBQ518"/>
      <c r="NBR518"/>
      <c r="NBS518"/>
      <c r="NBT518"/>
      <c r="NBU518"/>
      <c r="NBV518"/>
      <c r="NBW518"/>
      <c r="NBX518"/>
      <c r="NBY518"/>
      <c r="NBZ518"/>
      <c r="NCA518"/>
      <c r="NCB518"/>
      <c r="NCC518"/>
      <c r="NCD518"/>
      <c r="NCE518"/>
      <c r="NCF518"/>
      <c r="NCG518"/>
      <c r="NCH518"/>
      <c r="NCI518"/>
      <c r="NCJ518"/>
      <c r="NCK518"/>
      <c r="NCL518"/>
      <c r="NCM518"/>
      <c r="NCN518"/>
      <c r="NCO518"/>
      <c r="NCP518"/>
      <c r="NCQ518"/>
      <c r="NCR518"/>
      <c r="NCS518"/>
      <c r="NCT518"/>
      <c r="NCU518"/>
      <c r="NCV518"/>
      <c r="NCW518"/>
      <c r="NCX518"/>
      <c r="NCY518"/>
      <c r="NCZ518"/>
      <c r="NDA518"/>
      <c r="NDB518"/>
      <c r="NDC518"/>
      <c r="NDD518"/>
      <c r="NDE518"/>
      <c r="NDF518"/>
      <c r="NDG518"/>
      <c r="NDH518"/>
      <c r="NDI518"/>
      <c r="NDJ518"/>
      <c r="NDK518"/>
      <c r="NDL518"/>
      <c r="NDM518"/>
      <c r="NDN518"/>
      <c r="NDO518"/>
      <c r="NDP518"/>
      <c r="NDQ518"/>
      <c r="NDR518"/>
      <c r="NDS518"/>
      <c r="NDT518"/>
      <c r="NDU518"/>
      <c r="NDV518"/>
      <c r="NDW518"/>
      <c r="NDX518"/>
      <c r="NDY518"/>
      <c r="NDZ518"/>
      <c r="NEA518"/>
      <c r="NEB518"/>
      <c r="NEC518"/>
      <c r="NED518"/>
      <c r="NEE518"/>
      <c r="NEF518"/>
      <c r="NEG518"/>
      <c r="NEH518"/>
      <c r="NEI518"/>
      <c r="NEJ518"/>
      <c r="NEK518"/>
      <c r="NEL518"/>
      <c r="NEM518"/>
      <c r="NEN518"/>
      <c r="NEO518"/>
      <c r="NEP518"/>
      <c r="NEQ518"/>
      <c r="NER518"/>
      <c r="NES518"/>
      <c r="NET518"/>
      <c r="NEU518"/>
      <c r="NEV518"/>
      <c r="NEW518"/>
      <c r="NEX518"/>
      <c r="NEY518"/>
      <c r="NEZ518"/>
      <c r="NFA518"/>
      <c r="NFB518"/>
      <c r="NFC518"/>
      <c r="NFD518"/>
      <c r="NFE518"/>
      <c r="NFF518"/>
      <c r="NFG518"/>
      <c r="NFH518"/>
      <c r="NFI518"/>
      <c r="NFJ518"/>
      <c r="NFK518"/>
      <c r="NFL518"/>
      <c r="NFM518"/>
      <c r="NFN518"/>
      <c r="NFO518"/>
      <c r="NFP518"/>
      <c r="NFQ518"/>
      <c r="NFR518"/>
      <c r="NFS518"/>
      <c r="NFT518"/>
      <c r="NFU518"/>
      <c r="NFV518"/>
      <c r="NFW518"/>
      <c r="NFX518"/>
      <c r="NFY518"/>
      <c r="NFZ518"/>
      <c r="NGA518"/>
      <c r="NGB518"/>
      <c r="NGC518"/>
      <c r="NGD518"/>
      <c r="NGE518"/>
      <c r="NGF518"/>
      <c r="NGG518"/>
      <c r="NGH518"/>
      <c r="NGI518"/>
      <c r="NGJ518"/>
      <c r="NGK518"/>
      <c r="NGL518"/>
      <c r="NGM518"/>
      <c r="NGN518"/>
      <c r="NGO518"/>
      <c r="NGP518"/>
      <c r="NGQ518"/>
      <c r="NGR518"/>
      <c r="NGS518"/>
      <c r="NGT518"/>
      <c r="NGU518"/>
      <c r="NGV518"/>
      <c r="NGW518"/>
      <c r="NGX518"/>
      <c r="NGY518"/>
      <c r="NGZ518"/>
      <c r="NHA518"/>
      <c r="NHB518"/>
      <c r="NHC518"/>
      <c r="NHD518"/>
      <c r="NHE518"/>
      <c r="NHF518"/>
      <c r="NHG518"/>
      <c r="NHH518"/>
      <c r="NHI518"/>
      <c r="NHJ518"/>
      <c r="NHK518"/>
      <c r="NHL518"/>
      <c r="NHM518"/>
      <c r="NHN518"/>
      <c r="NHO518"/>
      <c r="NHP518"/>
      <c r="NHQ518"/>
      <c r="NHR518"/>
      <c r="NHS518"/>
      <c r="NHT518"/>
      <c r="NHU518"/>
      <c r="NHV518"/>
      <c r="NHW518"/>
      <c r="NHX518"/>
      <c r="NHY518"/>
      <c r="NHZ518"/>
      <c r="NIA518"/>
      <c r="NIB518"/>
      <c r="NIC518"/>
      <c r="NID518"/>
      <c r="NIE518"/>
      <c r="NIF518"/>
      <c r="NIG518"/>
      <c r="NIH518"/>
      <c r="NII518"/>
      <c r="NIJ518"/>
      <c r="NIK518"/>
      <c r="NIL518"/>
      <c r="NIM518"/>
      <c r="NIN518"/>
      <c r="NIO518"/>
      <c r="NIP518"/>
      <c r="NIQ518"/>
      <c r="NIR518"/>
      <c r="NIS518"/>
      <c r="NIT518"/>
      <c r="NIU518"/>
      <c r="NIV518"/>
      <c r="NIW518"/>
      <c r="NIX518"/>
      <c r="NIY518"/>
      <c r="NIZ518"/>
      <c r="NJA518"/>
      <c r="NJB518"/>
      <c r="NJC518"/>
      <c r="NJD518"/>
      <c r="NJE518"/>
      <c r="NJF518"/>
      <c r="NJG518"/>
      <c r="NJH518"/>
      <c r="NJI518"/>
      <c r="NJJ518"/>
      <c r="NJK518"/>
      <c r="NJL518"/>
      <c r="NJM518"/>
      <c r="NJN518"/>
      <c r="NJO518"/>
      <c r="NJP518"/>
      <c r="NJQ518"/>
      <c r="NJR518"/>
      <c r="NJS518"/>
      <c r="NJT518"/>
      <c r="NJU518"/>
      <c r="NJV518"/>
      <c r="NJW518"/>
      <c r="NJX518"/>
      <c r="NJY518"/>
      <c r="NJZ518"/>
      <c r="NKA518"/>
      <c r="NKB518"/>
      <c r="NKC518"/>
      <c r="NKD518"/>
      <c r="NKE518"/>
      <c r="NKF518"/>
      <c r="NKG518"/>
      <c r="NKH518"/>
      <c r="NKI518"/>
      <c r="NKJ518"/>
      <c r="NKK518"/>
      <c r="NKL518"/>
      <c r="NKM518"/>
      <c r="NKN518"/>
      <c r="NKO518"/>
      <c r="NKP518"/>
      <c r="NKQ518"/>
      <c r="NKR518"/>
      <c r="NKS518"/>
      <c r="NKT518"/>
      <c r="NKU518"/>
      <c r="NKV518"/>
      <c r="NKW518"/>
      <c r="NKX518"/>
      <c r="NKY518"/>
      <c r="NKZ518"/>
      <c r="NLA518"/>
      <c r="NLB518"/>
      <c r="NLC518"/>
      <c r="NLD518"/>
      <c r="NLE518"/>
      <c r="NLF518"/>
      <c r="NLG518"/>
      <c r="NLH518"/>
      <c r="NLI518"/>
      <c r="NLJ518"/>
      <c r="NLK518"/>
      <c r="NLL518"/>
      <c r="NLM518"/>
      <c r="NLN518"/>
      <c r="NLO518"/>
      <c r="NLP518"/>
      <c r="NLQ518"/>
      <c r="NLR518"/>
      <c r="NLS518"/>
      <c r="NLT518"/>
      <c r="NLU518"/>
      <c r="NLV518"/>
      <c r="NLW518"/>
      <c r="NLX518"/>
      <c r="NLY518"/>
      <c r="NLZ518"/>
      <c r="NMA518"/>
      <c r="NMB518"/>
      <c r="NMC518"/>
      <c r="NMD518"/>
      <c r="NME518"/>
      <c r="NMF518"/>
      <c r="NMG518"/>
      <c r="NMH518"/>
      <c r="NMI518"/>
      <c r="NMJ518"/>
      <c r="NMK518"/>
      <c r="NML518"/>
      <c r="NMM518"/>
      <c r="NMN518"/>
      <c r="NMO518"/>
      <c r="NMP518"/>
      <c r="NMQ518"/>
      <c r="NMR518"/>
      <c r="NMS518"/>
      <c r="NMT518"/>
      <c r="NMU518"/>
      <c r="NMV518"/>
      <c r="NMW518"/>
      <c r="NMX518"/>
      <c r="NMY518"/>
      <c r="NMZ518"/>
      <c r="NNA518"/>
      <c r="NNB518"/>
      <c r="NNC518"/>
      <c r="NND518"/>
      <c r="NNE518"/>
      <c r="NNF518"/>
      <c r="NNG518"/>
      <c r="NNH518"/>
      <c r="NNI518"/>
      <c r="NNJ518"/>
      <c r="NNK518"/>
      <c r="NNL518"/>
      <c r="NNM518"/>
      <c r="NNN518"/>
      <c r="NNO518"/>
      <c r="NNP518"/>
      <c r="NNQ518"/>
      <c r="NNR518"/>
      <c r="NNS518"/>
      <c r="NNT518"/>
      <c r="NNU518"/>
      <c r="NNV518"/>
      <c r="NNW518"/>
      <c r="NNX518"/>
      <c r="NNY518"/>
      <c r="NNZ518"/>
      <c r="NOA518"/>
      <c r="NOB518"/>
      <c r="NOC518"/>
      <c r="NOD518"/>
      <c r="NOE518"/>
      <c r="NOF518"/>
      <c r="NOG518"/>
      <c r="NOH518"/>
      <c r="NOI518"/>
      <c r="NOJ518"/>
      <c r="NOK518"/>
      <c r="NOL518"/>
      <c r="NOM518"/>
      <c r="NON518"/>
      <c r="NOO518"/>
      <c r="NOP518"/>
      <c r="NOQ518"/>
      <c r="NOR518"/>
      <c r="NOS518"/>
      <c r="NOT518"/>
      <c r="NOU518"/>
      <c r="NOV518"/>
      <c r="NOW518"/>
      <c r="NOX518"/>
      <c r="NOY518"/>
      <c r="NOZ518"/>
      <c r="NPA518"/>
      <c r="NPB518"/>
      <c r="NPC518"/>
      <c r="NPD518"/>
      <c r="NPE518"/>
      <c r="NPF518"/>
      <c r="NPG518"/>
      <c r="NPH518"/>
      <c r="NPI518"/>
      <c r="NPJ518"/>
      <c r="NPK518"/>
      <c r="NPL518"/>
      <c r="NPM518"/>
      <c r="NPN518"/>
      <c r="NPO518"/>
      <c r="NPP518"/>
      <c r="NPQ518"/>
      <c r="NPR518"/>
      <c r="NPS518"/>
      <c r="NPT518"/>
      <c r="NPU518"/>
      <c r="NPV518"/>
      <c r="NPW518"/>
      <c r="NPX518"/>
      <c r="NPY518"/>
      <c r="NPZ518"/>
      <c r="NQA518"/>
      <c r="NQB518"/>
      <c r="NQC518"/>
      <c r="NQD518"/>
      <c r="NQE518"/>
      <c r="NQF518"/>
      <c r="NQG518"/>
      <c r="NQH518"/>
      <c r="NQI518"/>
      <c r="NQJ518"/>
      <c r="NQK518"/>
      <c r="NQL518"/>
      <c r="NQM518"/>
      <c r="NQN518"/>
      <c r="NQO518"/>
      <c r="NQP518"/>
      <c r="NQQ518"/>
      <c r="NQR518"/>
      <c r="NQS518"/>
      <c r="NQT518"/>
      <c r="NQU518"/>
      <c r="NQV518"/>
      <c r="NQW518"/>
      <c r="NQX518"/>
      <c r="NQY518"/>
      <c r="NQZ518"/>
      <c r="NRA518"/>
      <c r="NRB518"/>
      <c r="NRC518"/>
      <c r="NRD518"/>
      <c r="NRE518"/>
      <c r="NRF518"/>
      <c r="NRG518"/>
      <c r="NRH518"/>
      <c r="NRI518"/>
      <c r="NRJ518"/>
      <c r="NRK518"/>
      <c r="NRL518"/>
      <c r="NRM518"/>
      <c r="NRN518"/>
      <c r="NRO518"/>
      <c r="NRP518"/>
      <c r="NRQ518"/>
      <c r="NRR518"/>
      <c r="NRS518"/>
      <c r="NRT518"/>
      <c r="NRU518"/>
      <c r="NRV518"/>
      <c r="NRW518"/>
      <c r="NRX518"/>
      <c r="NRY518"/>
      <c r="NRZ518"/>
      <c r="NSA518"/>
      <c r="NSB518"/>
      <c r="NSC518"/>
      <c r="NSD518"/>
      <c r="NSE518"/>
      <c r="NSF518"/>
      <c r="NSG518"/>
      <c r="NSH518"/>
      <c r="NSI518"/>
      <c r="NSJ518"/>
      <c r="NSK518"/>
      <c r="NSL518"/>
      <c r="NSM518"/>
      <c r="NSN518"/>
      <c r="NSO518"/>
      <c r="NSP518"/>
      <c r="NSQ518"/>
      <c r="NSR518"/>
      <c r="NSS518"/>
      <c r="NST518"/>
      <c r="NSU518"/>
      <c r="NSV518"/>
      <c r="NSW518"/>
      <c r="NSX518"/>
      <c r="NSY518"/>
      <c r="NSZ518"/>
      <c r="NTA518"/>
      <c r="NTB518"/>
      <c r="NTC518"/>
      <c r="NTD518"/>
      <c r="NTE518"/>
      <c r="NTF518"/>
      <c r="NTG518"/>
      <c r="NTH518"/>
      <c r="NTI518"/>
      <c r="NTJ518"/>
      <c r="NTK518"/>
      <c r="NTL518"/>
      <c r="NTM518"/>
      <c r="NTN518"/>
      <c r="NTO518"/>
      <c r="NTP518"/>
      <c r="NTQ518"/>
      <c r="NTR518"/>
      <c r="NTS518"/>
      <c r="NTT518"/>
      <c r="NTU518"/>
      <c r="NTV518"/>
      <c r="NTW518"/>
      <c r="NTX518"/>
      <c r="NTY518"/>
      <c r="NTZ518"/>
      <c r="NUA518"/>
      <c r="NUB518"/>
      <c r="NUC518"/>
      <c r="NUD518"/>
      <c r="NUE518"/>
      <c r="NUF518"/>
      <c r="NUG518"/>
      <c r="NUH518"/>
      <c r="NUI518"/>
      <c r="NUJ518"/>
      <c r="NUK518"/>
      <c r="NUL518"/>
      <c r="NUM518"/>
      <c r="NUN518"/>
      <c r="NUO518"/>
      <c r="NUP518"/>
      <c r="NUQ518"/>
      <c r="NUR518"/>
      <c r="NUS518"/>
      <c r="NUT518"/>
      <c r="NUU518"/>
      <c r="NUV518"/>
      <c r="NUW518"/>
      <c r="NUX518"/>
      <c r="NUY518"/>
      <c r="NUZ518"/>
      <c r="NVA518"/>
      <c r="NVB518"/>
      <c r="NVC518"/>
      <c r="NVD518"/>
      <c r="NVE518"/>
      <c r="NVF518"/>
      <c r="NVG518"/>
      <c r="NVH518"/>
      <c r="NVI518"/>
      <c r="NVJ518"/>
      <c r="NVK518"/>
      <c r="NVL518"/>
      <c r="NVM518"/>
      <c r="NVN518"/>
      <c r="NVO518"/>
      <c r="NVP518"/>
      <c r="NVQ518"/>
      <c r="NVR518"/>
      <c r="NVS518"/>
      <c r="NVT518"/>
      <c r="NVU518"/>
      <c r="NVV518"/>
      <c r="NVW518"/>
      <c r="NVX518"/>
      <c r="NVY518"/>
      <c r="NVZ518"/>
      <c r="NWA518"/>
      <c r="NWB518"/>
      <c r="NWC518"/>
      <c r="NWD518"/>
      <c r="NWE518"/>
      <c r="NWF518"/>
      <c r="NWG518"/>
      <c r="NWH518"/>
      <c r="NWI518"/>
      <c r="NWJ518"/>
      <c r="NWK518"/>
      <c r="NWL518"/>
      <c r="NWM518"/>
      <c r="NWN518"/>
      <c r="NWO518"/>
      <c r="NWP518"/>
      <c r="NWQ518"/>
      <c r="NWR518"/>
      <c r="NWS518"/>
      <c r="NWT518"/>
      <c r="NWU518"/>
      <c r="NWV518"/>
      <c r="NWW518"/>
      <c r="NWX518"/>
      <c r="NWY518"/>
      <c r="NWZ518"/>
      <c r="NXA518"/>
      <c r="NXB518"/>
      <c r="NXC518"/>
      <c r="NXD518"/>
      <c r="NXE518"/>
      <c r="NXF518"/>
      <c r="NXG518"/>
      <c r="NXH518"/>
      <c r="NXI518"/>
      <c r="NXJ518"/>
      <c r="NXK518"/>
      <c r="NXL518"/>
      <c r="NXM518"/>
      <c r="NXN518"/>
      <c r="NXO518"/>
      <c r="NXP518"/>
      <c r="NXQ518"/>
      <c r="NXR518"/>
      <c r="NXS518"/>
      <c r="NXT518"/>
      <c r="NXU518"/>
      <c r="NXV518"/>
      <c r="NXW518"/>
      <c r="NXX518"/>
      <c r="NXY518"/>
      <c r="NXZ518"/>
      <c r="NYA518"/>
      <c r="NYB518"/>
      <c r="NYC518"/>
      <c r="NYD518"/>
      <c r="NYE518"/>
      <c r="NYF518"/>
      <c r="NYG518"/>
      <c r="NYH518"/>
      <c r="NYI518"/>
      <c r="NYJ518"/>
      <c r="NYK518"/>
      <c r="NYL518"/>
      <c r="NYM518"/>
      <c r="NYN518"/>
      <c r="NYO518"/>
      <c r="NYP518"/>
      <c r="NYQ518"/>
      <c r="NYR518"/>
      <c r="NYS518"/>
      <c r="NYT518"/>
      <c r="NYU518"/>
      <c r="NYV518"/>
      <c r="NYW518"/>
      <c r="NYX518"/>
      <c r="NYY518"/>
      <c r="NYZ518"/>
      <c r="NZA518"/>
      <c r="NZB518"/>
      <c r="NZC518"/>
      <c r="NZD518"/>
      <c r="NZE518"/>
      <c r="NZF518"/>
      <c r="NZG518"/>
      <c r="NZH518"/>
      <c r="NZI518"/>
      <c r="NZJ518"/>
      <c r="NZK518"/>
      <c r="NZL518"/>
      <c r="NZM518"/>
      <c r="NZN518"/>
      <c r="NZO518"/>
      <c r="NZP518"/>
      <c r="NZQ518"/>
      <c r="NZR518"/>
      <c r="NZS518"/>
      <c r="NZT518"/>
      <c r="NZU518"/>
      <c r="NZV518"/>
      <c r="NZW518"/>
      <c r="NZX518"/>
      <c r="NZY518"/>
      <c r="NZZ518"/>
      <c r="OAA518"/>
      <c r="OAB518"/>
      <c r="OAC518"/>
      <c r="OAD518"/>
      <c r="OAE518"/>
      <c r="OAF518"/>
      <c r="OAG518"/>
      <c r="OAH518"/>
      <c r="OAI518"/>
      <c r="OAJ518"/>
      <c r="OAK518"/>
      <c r="OAL518"/>
      <c r="OAM518"/>
      <c r="OAN518"/>
      <c r="OAO518"/>
      <c r="OAP518"/>
      <c r="OAQ518"/>
      <c r="OAR518"/>
      <c r="OAS518"/>
      <c r="OAT518"/>
      <c r="OAU518"/>
      <c r="OAV518"/>
      <c r="OAW518"/>
      <c r="OAX518"/>
      <c r="OAY518"/>
      <c r="OAZ518"/>
      <c r="OBA518"/>
      <c r="OBB518"/>
      <c r="OBC518"/>
      <c r="OBD518"/>
      <c r="OBE518"/>
      <c r="OBF518"/>
      <c r="OBG518"/>
      <c r="OBH518"/>
      <c r="OBI518"/>
      <c r="OBJ518"/>
      <c r="OBK518"/>
      <c r="OBL518"/>
      <c r="OBM518"/>
      <c r="OBN518"/>
      <c r="OBO518"/>
      <c r="OBP518"/>
      <c r="OBQ518"/>
      <c r="OBR518"/>
      <c r="OBS518"/>
      <c r="OBT518"/>
      <c r="OBU518"/>
      <c r="OBV518"/>
      <c r="OBW518"/>
      <c r="OBX518"/>
      <c r="OBY518"/>
      <c r="OBZ518"/>
      <c r="OCA518"/>
      <c r="OCB518"/>
      <c r="OCC518"/>
      <c r="OCD518"/>
      <c r="OCE518"/>
      <c r="OCF518"/>
      <c r="OCG518"/>
      <c r="OCH518"/>
      <c r="OCI518"/>
      <c r="OCJ518"/>
      <c r="OCK518"/>
      <c r="OCL518"/>
      <c r="OCM518"/>
      <c r="OCN518"/>
      <c r="OCO518"/>
      <c r="OCP518"/>
      <c r="OCQ518"/>
      <c r="OCR518"/>
      <c r="OCS518"/>
      <c r="OCT518"/>
      <c r="OCU518"/>
      <c r="OCV518"/>
      <c r="OCW518"/>
      <c r="OCX518"/>
      <c r="OCY518"/>
      <c r="OCZ518"/>
      <c r="ODA518"/>
      <c r="ODB518"/>
      <c r="ODC518"/>
      <c r="ODD518"/>
      <c r="ODE518"/>
      <c r="ODF518"/>
      <c r="ODG518"/>
      <c r="ODH518"/>
      <c r="ODI518"/>
      <c r="ODJ518"/>
      <c r="ODK518"/>
      <c r="ODL518"/>
      <c r="ODM518"/>
      <c r="ODN518"/>
      <c r="ODO518"/>
      <c r="ODP518"/>
      <c r="ODQ518"/>
      <c r="ODR518"/>
      <c r="ODS518"/>
      <c r="ODT518"/>
      <c r="ODU518"/>
      <c r="ODV518"/>
      <c r="ODW518"/>
      <c r="ODX518"/>
      <c r="ODY518"/>
      <c r="ODZ518"/>
      <c r="OEA518"/>
      <c r="OEB518"/>
      <c r="OEC518"/>
      <c r="OED518"/>
      <c r="OEE518"/>
      <c r="OEF518"/>
      <c r="OEG518"/>
      <c r="OEH518"/>
      <c r="OEI518"/>
      <c r="OEJ518"/>
      <c r="OEK518"/>
      <c r="OEL518"/>
      <c r="OEM518"/>
      <c r="OEN518"/>
      <c r="OEO518"/>
      <c r="OEP518"/>
      <c r="OEQ518"/>
      <c r="OER518"/>
      <c r="OES518"/>
      <c r="OET518"/>
      <c r="OEU518"/>
      <c r="OEV518"/>
      <c r="OEW518"/>
      <c r="OEX518"/>
      <c r="OEY518"/>
      <c r="OEZ518"/>
      <c r="OFA518"/>
      <c r="OFB518"/>
      <c r="OFC518"/>
      <c r="OFD518"/>
      <c r="OFE518"/>
      <c r="OFF518"/>
      <c r="OFG518"/>
      <c r="OFH518"/>
      <c r="OFI518"/>
      <c r="OFJ518"/>
      <c r="OFK518"/>
      <c r="OFL518"/>
      <c r="OFM518"/>
      <c r="OFN518"/>
      <c r="OFO518"/>
      <c r="OFP518"/>
      <c r="OFQ518"/>
      <c r="OFR518"/>
      <c r="OFS518"/>
      <c r="OFT518"/>
      <c r="OFU518"/>
      <c r="OFV518"/>
      <c r="OFW518"/>
      <c r="OFX518"/>
      <c r="OFY518"/>
      <c r="OFZ518"/>
      <c r="OGA518"/>
      <c r="OGB518"/>
      <c r="OGC518"/>
      <c r="OGD518"/>
      <c r="OGE518"/>
      <c r="OGF518"/>
      <c r="OGG518"/>
      <c r="OGH518"/>
      <c r="OGI518"/>
      <c r="OGJ518"/>
      <c r="OGK518"/>
      <c r="OGL518"/>
      <c r="OGM518"/>
      <c r="OGN518"/>
      <c r="OGO518"/>
      <c r="OGP518"/>
      <c r="OGQ518"/>
      <c r="OGR518"/>
      <c r="OGS518"/>
      <c r="OGT518"/>
      <c r="OGU518"/>
      <c r="OGV518"/>
      <c r="OGW518"/>
      <c r="OGX518"/>
      <c r="OGY518"/>
      <c r="OGZ518"/>
      <c r="OHA518"/>
      <c r="OHB518"/>
      <c r="OHC518"/>
      <c r="OHD518"/>
      <c r="OHE518"/>
      <c r="OHF518"/>
      <c r="OHG518"/>
      <c r="OHH518"/>
      <c r="OHI518"/>
      <c r="OHJ518"/>
      <c r="OHK518"/>
      <c r="OHL518"/>
      <c r="OHM518"/>
      <c r="OHN518"/>
      <c r="OHO518"/>
      <c r="OHP518"/>
      <c r="OHQ518"/>
      <c r="OHR518"/>
      <c r="OHS518"/>
      <c r="OHT518"/>
      <c r="OHU518"/>
      <c r="OHV518"/>
      <c r="OHW518"/>
      <c r="OHX518"/>
      <c r="OHY518"/>
      <c r="OHZ518"/>
      <c r="OIA518"/>
      <c r="OIB518"/>
      <c r="OIC518"/>
      <c r="OID518"/>
      <c r="OIE518"/>
      <c r="OIF518"/>
      <c r="OIG518"/>
      <c r="OIH518"/>
      <c r="OII518"/>
      <c r="OIJ518"/>
      <c r="OIK518"/>
      <c r="OIL518"/>
      <c r="OIM518"/>
      <c r="OIN518"/>
      <c r="OIO518"/>
      <c r="OIP518"/>
      <c r="OIQ518"/>
      <c r="OIR518"/>
      <c r="OIS518"/>
      <c r="OIT518"/>
      <c r="OIU518"/>
      <c r="OIV518"/>
      <c r="OIW518"/>
      <c r="OIX518"/>
      <c r="OIY518"/>
      <c r="OIZ518"/>
      <c r="OJA518"/>
      <c r="OJB518"/>
      <c r="OJC518"/>
      <c r="OJD518"/>
      <c r="OJE518"/>
      <c r="OJF518"/>
      <c r="OJG518"/>
      <c r="OJH518"/>
      <c r="OJI518"/>
      <c r="OJJ518"/>
      <c r="OJK518"/>
      <c r="OJL518"/>
      <c r="OJM518"/>
      <c r="OJN518"/>
      <c r="OJO518"/>
      <c r="OJP518"/>
      <c r="OJQ518"/>
      <c r="OJR518"/>
      <c r="OJS518"/>
      <c r="OJT518"/>
      <c r="OJU518"/>
      <c r="OJV518"/>
      <c r="OJW518"/>
      <c r="OJX518"/>
      <c r="OJY518"/>
      <c r="OJZ518"/>
      <c r="OKA518"/>
      <c r="OKB518"/>
      <c r="OKC518"/>
      <c r="OKD518"/>
      <c r="OKE518"/>
      <c r="OKF518"/>
      <c r="OKG518"/>
      <c r="OKH518"/>
      <c r="OKI518"/>
      <c r="OKJ518"/>
      <c r="OKK518"/>
      <c r="OKL518"/>
      <c r="OKM518"/>
      <c r="OKN518"/>
      <c r="OKO518"/>
      <c r="OKP518"/>
      <c r="OKQ518"/>
      <c r="OKR518"/>
      <c r="OKS518"/>
      <c r="OKT518"/>
      <c r="OKU518"/>
      <c r="OKV518"/>
      <c r="OKW518"/>
      <c r="OKX518"/>
      <c r="OKY518"/>
      <c r="OKZ518"/>
      <c r="OLA518"/>
      <c r="OLB518"/>
      <c r="OLC518"/>
      <c r="OLD518"/>
      <c r="OLE518"/>
      <c r="OLF518"/>
      <c r="OLG518"/>
      <c r="OLH518"/>
      <c r="OLI518"/>
      <c r="OLJ518"/>
      <c r="OLK518"/>
      <c r="OLL518"/>
      <c r="OLM518"/>
      <c r="OLN518"/>
      <c r="OLO518"/>
      <c r="OLP518"/>
      <c r="OLQ518"/>
      <c r="OLR518"/>
      <c r="OLS518"/>
      <c r="OLT518"/>
      <c r="OLU518"/>
      <c r="OLV518"/>
      <c r="OLW518"/>
      <c r="OLX518"/>
      <c r="OLY518"/>
      <c r="OLZ518"/>
      <c r="OMA518"/>
      <c r="OMB518"/>
      <c r="OMC518"/>
      <c r="OMD518"/>
      <c r="OME518"/>
      <c r="OMF518"/>
      <c r="OMG518"/>
      <c r="OMH518"/>
      <c r="OMI518"/>
      <c r="OMJ518"/>
      <c r="OMK518"/>
      <c r="OML518"/>
      <c r="OMM518"/>
      <c r="OMN518"/>
      <c r="OMO518"/>
      <c r="OMP518"/>
      <c r="OMQ518"/>
      <c r="OMR518"/>
      <c r="OMS518"/>
      <c r="OMT518"/>
      <c r="OMU518"/>
      <c r="OMV518"/>
      <c r="OMW518"/>
      <c r="OMX518"/>
      <c r="OMY518"/>
      <c r="OMZ518"/>
      <c r="ONA518"/>
      <c r="ONB518"/>
      <c r="ONC518"/>
      <c r="OND518"/>
      <c r="ONE518"/>
      <c r="ONF518"/>
      <c r="ONG518"/>
      <c r="ONH518"/>
      <c r="ONI518"/>
      <c r="ONJ518"/>
      <c r="ONK518"/>
      <c r="ONL518"/>
      <c r="ONM518"/>
      <c r="ONN518"/>
      <c r="ONO518"/>
      <c r="ONP518"/>
      <c r="ONQ518"/>
      <c r="ONR518"/>
      <c r="ONS518"/>
      <c r="ONT518"/>
      <c r="ONU518"/>
      <c r="ONV518"/>
      <c r="ONW518"/>
      <c r="ONX518"/>
      <c r="ONY518"/>
      <c r="ONZ518"/>
      <c r="OOA518"/>
      <c r="OOB518"/>
      <c r="OOC518"/>
      <c r="OOD518"/>
      <c r="OOE518"/>
      <c r="OOF518"/>
      <c r="OOG518"/>
      <c r="OOH518"/>
      <c r="OOI518"/>
      <c r="OOJ518"/>
      <c r="OOK518"/>
      <c r="OOL518"/>
      <c r="OOM518"/>
      <c r="OON518"/>
      <c r="OOO518"/>
      <c r="OOP518"/>
      <c r="OOQ518"/>
      <c r="OOR518"/>
      <c r="OOS518"/>
      <c r="OOT518"/>
      <c r="OOU518"/>
      <c r="OOV518"/>
      <c r="OOW518"/>
      <c r="OOX518"/>
      <c r="OOY518"/>
      <c r="OOZ518"/>
      <c r="OPA518"/>
      <c r="OPB518"/>
      <c r="OPC518"/>
      <c r="OPD518"/>
      <c r="OPE518"/>
      <c r="OPF518"/>
      <c r="OPG518"/>
      <c r="OPH518"/>
      <c r="OPI518"/>
      <c r="OPJ518"/>
      <c r="OPK518"/>
      <c r="OPL518"/>
      <c r="OPM518"/>
      <c r="OPN518"/>
      <c r="OPO518"/>
      <c r="OPP518"/>
      <c r="OPQ518"/>
      <c r="OPR518"/>
      <c r="OPS518"/>
      <c r="OPT518"/>
      <c r="OPU518"/>
      <c r="OPV518"/>
      <c r="OPW518"/>
      <c r="OPX518"/>
      <c r="OPY518"/>
      <c r="OPZ518"/>
      <c r="OQA518"/>
      <c r="OQB518"/>
      <c r="OQC518"/>
      <c r="OQD518"/>
      <c r="OQE518"/>
      <c r="OQF518"/>
      <c r="OQG518"/>
      <c r="OQH518"/>
      <c r="OQI518"/>
      <c r="OQJ518"/>
      <c r="OQK518"/>
      <c r="OQL518"/>
      <c r="OQM518"/>
      <c r="OQN518"/>
      <c r="OQO518"/>
      <c r="OQP518"/>
      <c r="OQQ518"/>
      <c r="OQR518"/>
      <c r="OQS518"/>
      <c r="OQT518"/>
      <c r="OQU518"/>
      <c r="OQV518"/>
      <c r="OQW518"/>
      <c r="OQX518"/>
      <c r="OQY518"/>
      <c r="OQZ518"/>
      <c r="ORA518"/>
      <c r="ORB518"/>
      <c r="ORC518"/>
      <c r="ORD518"/>
      <c r="ORE518"/>
      <c r="ORF518"/>
      <c r="ORG518"/>
      <c r="ORH518"/>
      <c r="ORI518"/>
      <c r="ORJ518"/>
      <c r="ORK518"/>
      <c r="ORL518"/>
      <c r="ORM518"/>
      <c r="ORN518"/>
      <c r="ORO518"/>
      <c r="ORP518"/>
      <c r="ORQ518"/>
      <c r="ORR518"/>
      <c r="ORS518"/>
      <c r="ORT518"/>
      <c r="ORU518"/>
      <c r="ORV518"/>
      <c r="ORW518"/>
      <c r="ORX518"/>
      <c r="ORY518"/>
      <c r="ORZ518"/>
      <c r="OSA518"/>
      <c r="OSB518"/>
      <c r="OSC518"/>
      <c r="OSD518"/>
      <c r="OSE518"/>
      <c r="OSF518"/>
      <c r="OSG518"/>
      <c r="OSH518"/>
      <c r="OSI518"/>
      <c r="OSJ518"/>
      <c r="OSK518"/>
      <c r="OSL518"/>
      <c r="OSM518"/>
      <c r="OSN518"/>
      <c r="OSO518"/>
      <c r="OSP518"/>
      <c r="OSQ518"/>
      <c r="OSR518"/>
      <c r="OSS518"/>
      <c r="OST518"/>
      <c r="OSU518"/>
      <c r="OSV518"/>
      <c r="OSW518"/>
      <c r="OSX518"/>
      <c r="OSY518"/>
      <c r="OSZ518"/>
      <c r="OTA518"/>
      <c r="OTB518"/>
      <c r="OTC518"/>
      <c r="OTD518"/>
      <c r="OTE518"/>
      <c r="OTF518"/>
      <c r="OTG518"/>
      <c r="OTH518"/>
      <c r="OTI518"/>
      <c r="OTJ518"/>
      <c r="OTK518"/>
      <c r="OTL518"/>
      <c r="OTM518"/>
      <c r="OTN518"/>
      <c r="OTO518"/>
      <c r="OTP518"/>
      <c r="OTQ518"/>
      <c r="OTR518"/>
      <c r="OTS518"/>
      <c r="OTT518"/>
      <c r="OTU518"/>
      <c r="OTV518"/>
      <c r="OTW518"/>
      <c r="OTX518"/>
      <c r="OTY518"/>
      <c r="OTZ518"/>
      <c r="OUA518"/>
      <c r="OUB518"/>
      <c r="OUC518"/>
      <c r="OUD518"/>
      <c r="OUE518"/>
      <c r="OUF518"/>
      <c r="OUG518"/>
      <c r="OUH518"/>
      <c r="OUI518"/>
      <c r="OUJ518"/>
      <c r="OUK518"/>
      <c r="OUL518"/>
      <c r="OUM518"/>
      <c r="OUN518"/>
      <c r="OUO518"/>
      <c r="OUP518"/>
      <c r="OUQ518"/>
      <c r="OUR518"/>
      <c r="OUS518"/>
      <c r="OUT518"/>
      <c r="OUU518"/>
      <c r="OUV518"/>
      <c r="OUW518"/>
      <c r="OUX518"/>
      <c r="OUY518"/>
      <c r="OUZ518"/>
      <c r="OVA518"/>
      <c r="OVB518"/>
      <c r="OVC518"/>
      <c r="OVD518"/>
      <c r="OVE518"/>
      <c r="OVF518"/>
      <c r="OVG518"/>
      <c r="OVH518"/>
      <c r="OVI518"/>
      <c r="OVJ518"/>
      <c r="OVK518"/>
      <c r="OVL518"/>
      <c r="OVM518"/>
      <c r="OVN518"/>
      <c r="OVO518"/>
      <c r="OVP518"/>
      <c r="OVQ518"/>
      <c r="OVR518"/>
      <c r="OVS518"/>
      <c r="OVT518"/>
      <c r="OVU518"/>
      <c r="OVV518"/>
      <c r="OVW518"/>
      <c r="OVX518"/>
      <c r="OVY518"/>
      <c r="OVZ518"/>
      <c r="OWA518"/>
      <c r="OWB518"/>
      <c r="OWC518"/>
      <c r="OWD518"/>
      <c r="OWE518"/>
      <c r="OWF518"/>
      <c r="OWG518"/>
      <c r="OWH518"/>
      <c r="OWI518"/>
      <c r="OWJ518"/>
      <c r="OWK518"/>
      <c r="OWL518"/>
      <c r="OWM518"/>
      <c r="OWN518"/>
      <c r="OWO518"/>
      <c r="OWP518"/>
      <c r="OWQ518"/>
      <c r="OWR518"/>
      <c r="OWS518"/>
      <c r="OWT518"/>
      <c r="OWU518"/>
      <c r="OWV518"/>
      <c r="OWW518"/>
      <c r="OWX518"/>
      <c r="OWY518"/>
      <c r="OWZ518"/>
      <c r="OXA518"/>
      <c r="OXB518"/>
      <c r="OXC518"/>
      <c r="OXD518"/>
      <c r="OXE518"/>
      <c r="OXF518"/>
      <c r="OXG518"/>
      <c r="OXH518"/>
      <c r="OXI518"/>
      <c r="OXJ518"/>
      <c r="OXK518"/>
      <c r="OXL518"/>
      <c r="OXM518"/>
      <c r="OXN518"/>
      <c r="OXO518"/>
      <c r="OXP518"/>
      <c r="OXQ518"/>
      <c r="OXR518"/>
      <c r="OXS518"/>
      <c r="OXT518"/>
      <c r="OXU518"/>
      <c r="OXV518"/>
      <c r="OXW518"/>
      <c r="OXX518"/>
      <c r="OXY518"/>
      <c r="OXZ518"/>
      <c r="OYA518"/>
      <c r="OYB518"/>
      <c r="OYC518"/>
      <c r="OYD518"/>
      <c r="OYE518"/>
      <c r="OYF518"/>
      <c r="OYG518"/>
      <c r="OYH518"/>
      <c r="OYI518"/>
      <c r="OYJ518"/>
      <c r="OYK518"/>
      <c r="OYL518"/>
      <c r="OYM518"/>
      <c r="OYN518"/>
      <c r="OYO518"/>
      <c r="OYP518"/>
      <c r="OYQ518"/>
      <c r="OYR518"/>
      <c r="OYS518"/>
      <c r="OYT518"/>
      <c r="OYU518"/>
      <c r="OYV518"/>
      <c r="OYW518"/>
      <c r="OYX518"/>
      <c r="OYY518"/>
      <c r="OYZ518"/>
      <c r="OZA518"/>
      <c r="OZB518"/>
      <c r="OZC518"/>
      <c r="OZD518"/>
      <c r="OZE518"/>
      <c r="OZF518"/>
      <c r="OZG518"/>
      <c r="OZH518"/>
      <c r="OZI518"/>
      <c r="OZJ518"/>
      <c r="OZK518"/>
      <c r="OZL518"/>
      <c r="OZM518"/>
      <c r="OZN518"/>
      <c r="OZO518"/>
      <c r="OZP518"/>
      <c r="OZQ518"/>
      <c r="OZR518"/>
      <c r="OZS518"/>
      <c r="OZT518"/>
      <c r="OZU518"/>
      <c r="OZV518"/>
      <c r="OZW518"/>
      <c r="OZX518"/>
      <c r="OZY518"/>
      <c r="OZZ518"/>
      <c r="PAA518"/>
      <c r="PAB518"/>
      <c r="PAC518"/>
      <c r="PAD518"/>
      <c r="PAE518"/>
      <c r="PAF518"/>
      <c r="PAG518"/>
      <c r="PAH518"/>
      <c r="PAI518"/>
      <c r="PAJ518"/>
      <c r="PAK518"/>
      <c r="PAL518"/>
      <c r="PAM518"/>
      <c r="PAN518"/>
      <c r="PAO518"/>
      <c r="PAP518"/>
      <c r="PAQ518"/>
      <c r="PAR518"/>
      <c r="PAS518"/>
      <c r="PAT518"/>
      <c r="PAU518"/>
      <c r="PAV518"/>
      <c r="PAW518"/>
      <c r="PAX518"/>
      <c r="PAY518"/>
      <c r="PAZ518"/>
      <c r="PBA518"/>
      <c r="PBB518"/>
      <c r="PBC518"/>
      <c r="PBD518"/>
      <c r="PBE518"/>
      <c r="PBF518"/>
      <c r="PBG518"/>
      <c r="PBH518"/>
      <c r="PBI518"/>
      <c r="PBJ518"/>
      <c r="PBK518"/>
      <c r="PBL518"/>
      <c r="PBM518"/>
      <c r="PBN518"/>
      <c r="PBO518"/>
      <c r="PBP518"/>
      <c r="PBQ518"/>
      <c r="PBR518"/>
      <c r="PBS518"/>
      <c r="PBT518"/>
      <c r="PBU518"/>
      <c r="PBV518"/>
      <c r="PBW518"/>
      <c r="PBX518"/>
      <c r="PBY518"/>
      <c r="PBZ518"/>
      <c r="PCA518"/>
      <c r="PCB518"/>
      <c r="PCC518"/>
      <c r="PCD518"/>
      <c r="PCE518"/>
      <c r="PCF518"/>
      <c r="PCG518"/>
      <c r="PCH518"/>
      <c r="PCI518"/>
      <c r="PCJ518"/>
      <c r="PCK518"/>
      <c r="PCL518"/>
      <c r="PCM518"/>
      <c r="PCN518"/>
      <c r="PCO518"/>
      <c r="PCP518"/>
      <c r="PCQ518"/>
      <c r="PCR518"/>
      <c r="PCS518"/>
      <c r="PCT518"/>
      <c r="PCU518"/>
      <c r="PCV518"/>
      <c r="PCW518"/>
      <c r="PCX518"/>
      <c r="PCY518"/>
      <c r="PCZ518"/>
      <c r="PDA518"/>
      <c r="PDB518"/>
      <c r="PDC518"/>
      <c r="PDD518"/>
      <c r="PDE518"/>
      <c r="PDF518"/>
      <c r="PDG518"/>
      <c r="PDH518"/>
      <c r="PDI518"/>
      <c r="PDJ518"/>
      <c r="PDK518"/>
      <c r="PDL518"/>
      <c r="PDM518"/>
      <c r="PDN518"/>
      <c r="PDO518"/>
      <c r="PDP518"/>
      <c r="PDQ518"/>
      <c r="PDR518"/>
      <c r="PDS518"/>
      <c r="PDT518"/>
      <c r="PDU518"/>
      <c r="PDV518"/>
      <c r="PDW518"/>
      <c r="PDX518"/>
      <c r="PDY518"/>
      <c r="PDZ518"/>
      <c r="PEA518"/>
      <c r="PEB518"/>
      <c r="PEC518"/>
      <c r="PED518"/>
      <c r="PEE518"/>
      <c r="PEF518"/>
      <c r="PEG518"/>
      <c r="PEH518"/>
      <c r="PEI518"/>
      <c r="PEJ518"/>
      <c r="PEK518"/>
      <c r="PEL518"/>
      <c r="PEM518"/>
      <c r="PEN518"/>
      <c r="PEO518"/>
      <c r="PEP518"/>
      <c r="PEQ518"/>
      <c r="PER518"/>
      <c r="PES518"/>
      <c r="PET518"/>
      <c r="PEU518"/>
      <c r="PEV518"/>
      <c r="PEW518"/>
      <c r="PEX518"/>
      <c r="PEY518"/>
      <c r="PEZ518"/>
      <c r="PFA518"/>
      <c r="PFB518"/>
      <c r="PFC518"/>
      <c r="PFD518"/>
      <c r="PFE518"/>
      <c r="PFF518"/>
      <c r="PFG518"/>
      <c r="PFH518"/>
      <c r="PFI518"/>
      <c r="PFJ518"/>
      <c r="PFK518"/>
      <c r="PFL518"/>
      <c r="PFM518"/>
      <c r="PFN518"/>
      <c r="PFO518"/>
      <c r="PFP518"/>
      <c r="PFQ518"/>
      <c r="PFR518"/>
      <c r="PFS518"/>
      <c r="PFT518"/>
      <c r="PFU518"/>
      <c r="PFV518"/>
      <c r="PFW518"/>
      <c r="PFX518"/>
      <c r="PFY518"/>
      <c r="PFZ518"/>
      <c r="PGA518"/>
      <c r="PGB518"/>
      <c r="PGC518"/>
      <c r="PGD518"/>
      <c r="PGE518"/>
      <c r="PGF518"/>
      <c r="PGG518"/>
      <c r="PGH518"/>
      <c r="PGI518"/>
      <c r="PGJ518"/>
      <c r="PGK518"/>
      <c r="PGL518"/>
      <c r="PGM518"/>
      <c r="PGN518"/>
      <c r="PGO518"/>
      <c r="PGP518"/>
      <c r="PGQ518"/>
      <c r="PGR518"/>
      <c r="PGS518"/>
      <c r="PGT518"/>
      <c r="PGU518"/>
      <c r="PGV518"/>
      <c r="PGW518"/>
      <c r="PGX518"/>
      <c r="PGY518"/>
      <c r="PGZ518"/>
      <c r="PHA518"/>
      <c r="PHB518"/>
      <c r="PHC518"/>
      <c r="PHD518"/>
      <c r="PHE518"/>
      <c r="PHF518"/>
      <c r="PHG518"/>
      <c r="PHH518"/>
      <c r="PHI518"/>
      <c r="PHJ518"/>
      <c r="PHK518"/>
      <c r="PHL518"/>
      <c r="PHM518"/>
      <c r="PHN518"/>
      <c r="PHO518"/>
      <c r="PHP518"/>
      <c r="PHQ518"/>
      <c r="PHR518"/>
      <c r="PHS518"/>
      <c r="PHT518"/>
      <c r="PHU518"/>
      <c r="PHV518"/>
      <c r="PHW518"/>
      <c r="PHX518"/>
      <c r="PHY518"/>
      <c r="PHZ518"/>
      <c r="PIA518"/>
      <c r="PIB518"/>
      <c r="PIC518"/>
      <c r="PID518"/>
      <c r="PIE518"/>
      <c r="PIF518"/>
      <c r="PIG518"/>
      <c r="PIH518"/>
      <c r="PII518"/>
      <c r="PIJ518"/>
      <c r="PIK518"/>
      <c r="PIL518"/>
      <c r="PIM518"/>
      <c r="PIN518"/>
      <c r="PIO518"/>
      <c r="PIP518"/>
      <c r="PIQ518"/>
      <c r="PIR518"/>
      <c r="PIS518"/>
      <c r="PIT518"/>
      <c r="PIU518"/>
      <c r="PIV518"/>
      <c r="PIW518"/>
      <c r="PIX518"/>
      <c r="PIY518"/>
      <c r="PIZ518"/>
      <c r="PJA518"/>
      <c r="PJB518"/>
      <c r="PJC518"/>
      <c r="PJD518"/>
      <c r="PJE518"/>
      <c r="PJF518"/>
      <c r="PJG518"/>
      <c r="PJH518"/>
      <c r="PJI518"/>
      <c r="PJJ518"/>
      <c r="PJK518"/>
      <c r="PJL518"/>
      <c r="PJM518"/>
      <c r="PJN518"/>
      <c r="PJO518"/>
      <c r="PJP518"/>
      <c r="PJQ518"/>
      <c r="PJR518"/>
      <c r="PJS518"/>
      <c r="PJT518"/>
      <c r="PJU518"/>
      <c r="PJV518"/>
      <c r="PJW518"/>
      <c r="PJX518"/>
      <c r="PJY518"/>
      <c r="PJZ518"/>
      <c r="PKA518"/>
      <c r="PKB518"/>
      <c r="PKC518"/>
      <c r="PKD518"/>
      <c r="PKE518"/>
      <c r="PKF518"/>
      <c r="PKG518"/>
      <c r="PKH518"/>
      <c r="PKI518"/>
      <c r="PKJ518"/>
      <c r="PKK518"/>
      <c r="PKL518"/>
      <c r="PKM518"/>
      <c r="PKN518"/>
      <c r="PKO518"/>
      <c r="PKP518"/>
      <c r="PKQ518"/>
      <c r="PKR518"/>
      <c r="PKS518"/>
      <c r="PKT518"/>
      <c r="PKU518"/>
      <c r="PKV518"/>
      <c r="PKW518"/>
      <c r="PKX518"/>
      <c r="PKY518"/>
      <c r="PKZ518"/>
      <c r="PLA518"/>
      <c r="PLB518"/>
      <c r="PLC518"/>
      <c r="PLD518"/>
      <c r="PLE518"/>
      <c r="PLF518"/>
      <c r="PLG518"/>
      <c r="PLH518"/>
      <c r="PLI518"/>
      <c r="PLJ518"/>
      <c r="PLK518"/>
      <c r="PLL518"/>
      <c r="PLM518"/>
      <c r="PLN518"/>
      <c r="PLO518"/>
      <c r="PLP518"/>
      <c r="PLQ518"/>
      <c r="PLR518"/>
      <c r="PLS518"/>
      <c r="PLT518"/>
      <c r="PLU518"/>
      <c r="PLV518"/>
      <c r="PLW518"/>
      <c r="PLX518"/>
      <c r="PLY518"/>
      <c r="PLZ518"/>
      <c r="PMA518"/>
      <c r="PMB518"/>
      <c r="PMC518"/>
      <c r="PMD518"/>
      <c r="PME518"/>
      <c r="PMF518"/>
      <c r="PMG518"/>
      <c r="PMH518"/>
      <c r="PMI518"/>
      <c r="PMJ518"/>
      <c r="PMK518"/>
      <c r="PML518"/>
      <c r="PMM518"/>
      <c r="PMN518"/>
      <c r="PMO518"/>
      <c r="PMP518"/>
      <c r="PMQ518"/>
      <c r="PMR518"/>
      <c r="PMS518"/>
      <c r="PMT518"/>
      <c r="PMU518"/>
      <c r="PMV518"/>
      <c r="PMW518"/>
      <c r="PMX518"/>
      <c r="PMY518"/>
      <c r="PMZ518"/>
      <c r="PNA518"/>
      <c r="PNB518"/>
      <c r="PNC518"/>
      <c r="PND518"/>
      <c r="PNE518"/>
      <c r="PNF518"/>
      <c r="PNG518"/>
      <c r="PNH518"/>
      <c r="PNI518"/>
      <c r="PNJ518"/>
      <c r="PNK518"/>
      <c r="PNL518"/>
      <c r="PNM518"/>
      <c r="PNN518"/>
      <c r="PNO518"/>
      <c r="PNP518"/>
      <c r="PNQ518"/>
      <c r="PNR518"/>
      <c r="PNS518"/>
      <c r="PNT518"/>
      <c r="PNU518"/>
      <c r="PNV518"/>
      <c r="PNW518"/>
      <c r="PNX518"/>
      <c r="PNY518"/>
      <c r="PNZ518"/>
      <c r="POA518"/>
      <c r="POB518"/>
      <c r="POC518"/>
      <c r="POD518"/>
      <c r="POE518"/>
      <c r="POF518"/>
      <c r="POG518"/>
      <c r="POH518"/>
      <c r="POI518"/>
      <c r="POJ518"/>
      <c r="POK518"/>
      <c r="POL518"/>
      <c r="POM518"/>
      <c r="PON518"/>
      <c r="POO518"/>
      <c r="POP518"/>
      <c r="POQ518"/>
      <c r="POR518"/>
      <c r="POS518"/>
      <c r="POT518"/>
      <c r="POU518"/>
      <c r="POV518"/>
      <c r="POW518"/>
      <c r="POX518"/>
      <c r="POY518"/>
      <c r="POZ518"/>
      <c r="PPA518"/>
      <c r="PPB518"/>
      <c r="PPC518"/>
      <c r="PPD518"/>
      <c r="PPE518"/>
      <c r="PPF518"/>
      <c r="PPG518"/>
      <c r="PPH518"/>
      <c r="PPI518"/>
      <c r="PPJ518"/>
      <c r="PPK518"/>
      <c r="PPL518"/>
      <c r="PPM518"/>
      <c r="PPN518"/>
      <c r="PPO518"/>
      <c r="PPP518"/>
      <c r="PPQ518"/>
      <c r="PPR518"/>
      <c r="PPS518"/>
      <c r="PPT518"/>
      <c r="PPU518"/>
      <c r="PPV518"/>
      <c r="PPW518"/>
      <c r="PPX518"/>
      <c r="PPY518"/>
      <c r="PPZ518"/>
      <c r="PQA518"/>
      <c r="PQB518"/>
      <c r="PQC518"/>
      <c r="PQD518"/>
      <c r="PQE518"/>
      <c r="PQF518"/>
      <c r="PQG518"/>
      <c r="PQH518"/>
      <c r="PQI518"/>
      <c r="PQJ518"/>
      <c r="PQK518"/>
      <c r="PQL518"/>
      <c r="PQM518"/>
      <c r="PQN518"/>
      <c r="PQO518"/>
      <c r="PQP518"/>
      <c r="PQQ518"/>
      <c r="PQR518"/>
      <c r="PQS518"/>
      <c r="PQT518"/>
      <c r="PQU518"/>
      <c r="PQV518"/>
      <c r="PQW518"/>
      <c r="PQX518"/>
      <c r="PQY518"/>
      <c r="PQZ518"/>
      <c r="PRA518"/>
      <c r="PRB518"/>
      <c r="PRC518"/>
      <c r="PRD518"/>
      <c r="PRE518"/>
      <c r="PRF518"/>
      <c r="PRG518"/>
      <c r="PRH518"/>
      <c r="PRI518"/>
      <c r="PRJ518"/>
      <c r="PRK518"/>
      <c r="PRL518"/>
      <c r="PRM518"/>
      <c r="PRN518"/>
      <c r="PRO518"/>
      <c r="PRP518"/>
      <c r="PRQ518"/>
      <c r="PRR518"/>
      <c r="PRS518"/>
      <c r="PRT518"/>
      <c r="PRU518"/>
      <c r="PRV518"/>
      <c r="PRW518"/>
      <c r="PRX518"/>
      <c r="PRY518"/>
      <c r="PRZ518"/>
      <c r="PSA518"/>
      <c r="PSB518"/>
      <c r="PSC518"/>
      <c r="PSD518"/>
      <c r="PSE518"/>
      <c r="PSF518"/>
      <c r="PSG518"/>
      <c r="PSH518"/>
      <c r="PSI518"/>
      <c r="PSJ518"/>
      <c r="PSK518"/>
      <c r="PSL518"/>
      <c r="PSM518"/>
      <c r="PSN518"/>
      <c r="PSO518"/>
      <c r="PSP518"/>
      <c r="PSQ518"/>
      <c r="PSR518"/>
      <c r="PSS518"/>
      <c r="PST518"/>
      <c r="PSU518"/>
      <c r="PSV518"/>
      <c r="PSW518"/>
      <c r="PSX518"/>
      <c r="PSY518"/>
      <c r="PSZ518"/>
      <c r="PTA518"/>
      <c r="PTB518"/>
      <c r="PTC518"/>
      <c r="PTD518"/>
      <c r="PTE518"/>
      <c r="PTF518"/>
      <c r="PTG518"/>
      <c r="PTH518"/>
      <c r="PTI518"/>
      <c r="PTJ518"/>
      <c r="PTK518"/>
      <c r="PTL518"/>
      <c r="PTM518"/>
      <c r="PTN518"/>
      <c r="PTO518"/>
      <c r="PTP518"/>
      <c r="PTQ518"/>
      <c r="PTR518"/>
      <c r="PTS518"/>
      <c r="PTT518"/>
      <c r="PTU518"/>
      <c r="PTV518"/>
      <c r="PTW518"/>
      <c r="PTX518"/>
      <c r="PTY518"/>
      <c r="PTZ518"/>
      <c r="PUA518"/>
      <c r="PUB518"/>
      <c r="PUC518"/>
      <c r="PUD518"/>
      <c r="PUE518"/>
      <c r="PUF518"/>
      <c r="PUG518"/>
      <c r="PUH518"/>
      <c r="PUI518"/>
      <c r="PUJ518"/>
      <c r="PUK518"/>
      <c r="PUL518"/>
      <c r="PUM518"/>
      <c r="PUN518"/>
      <c r="PUO518"/>
      <c r="PUP518"/>
      <c r="PUQ518"/>
      <c r="PUR518"/>
      <c r="PUS518"/>
      <c r="PUT518"/>
      <c r="PUU518"/>
      <c r="PUV518"/>
      <c r="PUW518"/>
      <c r="PUX518"/>
      <c r="PUY518"/>
      <c r="PUZ518"/>
      <c r="PVA518"/>
      <c r="PVB518"/>
      <c r="PVC518"/>
      <c r="PVD518"/>
      <c r="PVE518"/>
      <c r="PVF518"/>
      <c r="PVG518"/>
      <c r="PVH518"/>
      <c r="PVI518"/>
      <c r="PVJ518"/>
      <c r="PVK518"/>
      <c r="PVL518"/>
      <c r="PVM518"/>
      <c r="PVN518"/>
      <c r="PVO518"/>
      <c r="PVP518"/>
      <c r="PVQ518"/>
      <c r="PVR518"/>
      <c r="PVS518"/>
      <c r="PVT518"/>
      <c r="PVU518"/>
      <c r="PVV518"/>
      <c r="PVW518"/>
      <c r="PVX518"/>
      <c r="PVY518"/>
      <c r="PVZ518"/>
      <c r="PWA518"/>
      <c r="PWB518"/>
      <c r="PWC518"/>
      <c r="PWD518"/>
      <c r="PWE518"/>
      <c r="PWF518"/>
      <c r="PWG518"/>
      <c r="PWH518"/>
      <c r="PWI518"/>
      <c r="PWJ518"/>
      <c r="PWK518"/>
      <c r="PWL518"/>
      <c r="PWM518"/>
      <c r="PWN518"/>
      <c r="PWO518"/>
      <c r="PWP518"/>
      <c r="PWQ518"/>
      <c r="PWR518"/>
      <c r="PWS518"/>
      <c r="PWT518"/>
      <c r="PWU518"/>
      <c r="PWV518"/>
      <c r="PWW518"/>
      <c r="PWX518"/>
      <c r="PWY518"/>
      <c r="PWZ518"/>
      <c r="PXA518"/>
      <c r="PXB518"/>
      <c r="PXC518"/>
      <c r="PXD518"/>
      <c r="PXE518"/>
      <c r="PXF518"/>
      <c r="PXG518"/>
      <c r="PXH518"/>
      <c r="PXI518"/>
      <c r="PXJ518"/>
      <c r="PXK518"/>
      <c r="PXL518"/>
      <c r="PXM518"/>
      <c r="PXN518"/>
      <c r="PXO518"/>
      <c r="PXP518"/>
      <c r="PXQ518"/>
      <c r="PXR518"/>
      <c r="PXS518"/>
      <c r="PXT518"/>
      <c r="PXU518"/>
      <c r="PXV518"/>
      <c r="PXW518"/>
      <c r="PXX518"/>
      <c r="PXY518"/>
      <c r="PXZ518"/>
      <c r="PYA518"/>
      <c r="PYB518"/>
      <c r="PYC518"/>
      <c r="PYD518"/>
      <c r="PYE518"/>
      <c r="PYF518"/>
      <c r="PYG518"/>
      <c r="PYH518"/>
      <c r="PYI518"/>
      <c r="PYJ518"/>
      <c r="PYK518"/>
      <c r="PYL518"/>
      <c r="PYM518"/>
      <c r="PYN518"/>
      <c r="PYO518"/>
      <c r="PYP518"/>
      <c r="PYQ518"/>
      <c r="PYR518"/>
      <c r="PYS518"/>
      <c r="PYT518"/>
      <c r="PYU518"/>
      <c r="PYV518"/>
      <c r="PYW518"/>
      <c r="PYX518"/>
      <c r="PYY518"/>
      <c r="PYZ518"/>
      <c r="PZA518"/>
      <c r="PZB518"/>
      <c r="PZC518"/>
      <c r="PZD518"/>
      <c r="PZE518"/>
      <c r="PZF518"/>
      <c r="PZG518"/>
      <c r="PZH518"/>
      <c r="PZI518"/>
      <c r="PZJ518"/>
      <c r="PZK518"/>
      <c r="PZL518"/>
      <c r="PZM518"/>
      <c r="PZN518"/>
      <c r="PZO518"/>
      <c r="PZP518"/>
      <c r="PZQ518"/>
      <c r="PZR518"/>
      <c r="PZS518"/>
      <c r="PZT518"/>
      <c r="PZU518"/>
      <c r="PZV518"/>
      <c r="PZW518"/>
      <c r="PZX518"/>
      <c r="PZY518"/>
      <c r="PZZ518"/>
      <c r="QAA518"/>
      <c r="QAB518"/>
      <c r="QAC518"/>
      <c r="QAD518"/>
      <c r="QAE518"/>
      <c r="QAF518"/>
      <c r="QAG518"/>
      <c r="QAH518"/>
      <c r="QAI518"/>
      <c r="QAJ518"/>
      <c r="QAK518"/>
      <c r="QAL518"/>
      <c r="QAM518"/>
      <c r="QAN518"/>
      <c r="QAO518"/>
      <c r="QAP518"/>
      <c r="QAQ518"/>
      <c r="QAR518"/>
      <c r="QAS518"/>
      <c r="QAT518"/>
      <c r="QAU518"/>
      <c r="QAV518"/>
      <c r="QAW518"/>
      <c r="QAX518"/>
      <c r="QAY518"/>
      <c r="QAZ518"/>
      <c r="QBA518"/>
      <c r="QBB518"/>
      <c r="QBC518"/>
      <c r="QBD518"/>
      <c r="QBE518"/>
      <c r="QBF518"/>
      <c r="QBG518"/>
      <c r="QBH518"/>
      <c r="QBI518"/>
      <c r="QBJ518"/>
      <c r="QBK518"/>
      <c r="QBL518"/>
      <c r="QBM518"/>
      <c r="QBN518"/>
      <c r="QBO518"/>
      <c r="QBP518"/>
      <c r="QBQ518"/>
      <c r="QBR518"/>
      <c r="QBS518"/>
      <c r="QBT518"/>
      <c r="QBU518"/>
      <c r="QBV518"/>
      <c r="QBW518"/>
      <c r="QBX518"/>
      <c r="QBY518"/>
      <c r="QBZ518"/>
      <c r="QCA518"/>
      <c r="QCB518"/>
      <c r="QCC518"/>
      <c r="QCD518"/>
      <c r="QCE518"/>
      <c r="QCF518"/>
      <c r="QCG518"/>
      <c r="QCH518"/>
      <c r="QCI518"/>
      <c r="QCJ518"/>
      <c r="QCK518"/>
      <c r="QCL518"/>
      <c r="QCM518"/>
      <c r="QCN518"/>
      <c r="QCO518"/>
      <c r="QCP518"/>
      <c r="QCQ518"/>
      <c r="QCR518"/>
      <c r="QCS518"/>
      <c r="QCT518"/>
      <c r="QCU518"/>
      <c r="QCV518"/>
      <c r="QCW518"/>
      <c r="QCX518"/>
      <c r="QCY518"/>
      <c r="QCZ518"/>
      <c r="QDA518"/>
      <c r="QDB518"/>
      <c r="QDC518"/>
      <c r="QDD518"/>
      <c r="QDE518"/>
      <c r="QDF518"/>
      <c r="QDG518"/>
      <c r="QDH518"/>
      <c r="QDI518"/>
      <c r="QDJ518"/>
      <c r="QDK518"/>
      <c r="QDL518"/>
      <c r="QDM518"/>
      <c r="QDN518"/>
      <c r="QDO518"/>
      <c r="QDP518"/>
      <c r="QDQ518"/>
      <c r="QDR518"/>
      <c r="QDS518"/>
      <c r="QDT518"/>
      <c r="QDU518"/>
      <c r="QDV518"/>
      <c r="QDW518"/>
      <c r="QDX518"/>
      <c r="QDY518"/>
      <c r="QDZ518"/>
      <c r="QEA518"/>
      <c r="QEB518"/>
      <c r="QEC518"/>
      <c r="QED518"/>
      <c r="QEE518"/>
      <c r="QEF518"/>
      <c r="QEG518"/>
      <c r="QEH518"/>
      <c r="QEI518"/>
      <c r="QEJ518"/>
      <c r="QEK518"/>
      <c r="QEL518"/>
      <c r="QEM518"/>
      <c r="QEN518"/>
      <c r="QEO518"/>
      <c r="QEP518"/>
      <c r="QEQ518"/>
      <c r="QER518"/>
      <c r="QES518"/>
      <c r="QET518"/>
      <c r="QEU518"/>
      <c r="QEV518"/>
      <c r="QEW518"/>
      <c r="QEX518"/>
      <c r="QEY518"/>
      <c r="QEZ518"/>
      <c r="QFA518"/>
      <c r="QFB518"/>
      <c r="QFC518"/>
      <c r="QFD518"/>
      <c r="QFE518"/>
      <c r="QFF518"/>
      <c r="QFG518"/>
      <c r="QFH518"/>
      <c r="QFI518"/>
      <c r="QFJ518"/>
      <c r="QFK518"/>
      <c r="QFL518"/>
      <c r="QFM518"/>
      <c r="QFN518"/>
      <c r="QFO518"/>
      <c r="QFP518"/>
      <c r="QFQ518"/>
      <c r="QFR518"/>
      <c r="QFS518"/>
      <c r="QFT518"/>
      <c r="QFU518"/>
      <c r="QFV518"/>
      <c r="QFW518"/>
      <c r="QFX518"/>
      <c r="QFY518"/>
      <c r="QFZ518"/>
      <c r="QGA518"/>
      <c r="QGB518"/>
      <c r="QGC518"/>
      <c r="QGD518"/>
      <c r="QGE518"/>
      <c r="QGF518"/>
      <c r="QGG518"/>
      <c r="QGH518"/>
      <c r="QGI518"/>
      <c r="QGJ518"/>
      <c r="QGK518"/>
      <c r="QGL518"/>
      <c r="QGM518"/>
      <c r="QGN518"/>
      <c r="QGO518"/>
      <c r="QGP518"/>
      <c r="QGQ518"/>
      <c r="QGR518"/>
      <c r="QGS518"/>
      <c r="QGT518"/>
      <c r="QGU518"/>
      <c r="QGV518"/>
      <c r="QGW518"/>
      <c r="QGX518"/>
      <c r="QGY518"/>
      <c r="QGZ518"/>
      <c r="QHA518"/>
      <c r="QHB518"/>
      <c r="QHC518"/>
      <c r="QHD518"/>
      <c r="QHE518"/>
      <c r="QHF518"/>
      <c r="QHG518"/>
      <c r="QHH518"/>
      <c r="QHI518"/>
      <c r="QHJ518"/>
      <c r="QHK518"/>
      <c r="QHL518"/>
      <c r="QHM518"/>
      <c r="QHN518"/>
      <c r="QHO518"/>
      <c r="QHP518"/>
      <c r="QHQ518"/>
      <c r="QHR518"/>
      <c r="QHS518"/>
      <c r="QHT518"/>
      <c r="QHU518"/>
      <c r="QHV518"/>
      <c r="QHW518"/>
      <c r="QHX518"/>
      <c r="QHY518"/>
      <c r="QHZ518"/>
      <c r="QIA518"/>
      <c r="QIB518"/>
      <c r="QIC518"/>
      <c r="QID518"/>
      <c r="QIE518"/>
      <c r="QIF518"/>
      <c r="QIG518"/>
      <c r="QIH518"/>
      <c r="QII518"/>
      <c r="QIJ518"/>
      <c r="QIK518"/>
      <c r="QIL518"/>
      <c r="QIM518"/>
      <c r="QIN518"/>
      <c r="QIO518"/>
      <c r="QIP518"/>
      <c r="QIQ518"/>
      <c r="QIR518"/>
      <c r="QIS518"/>
      <c r="QIT518"/>
      <c r="QIU518"/>
      <c r="QIV518"/>
      <c r="QIW518"/>
      <c r="QIX518"/>
      <c r="QIY518"/>
      <c r="QIZ518"/>
      <c r="QJA518"/>
      <c r="QJB518"/>
      <c r="QJC518"/>
      <c r="QJD518"/>
      <c r="QJE518"/>
      <c r="QJF518"/>
      <c r="QJG518"/>
      <c r="QJH518"/>
      <c r="QJI518"/>
      <c r="QJJ518"/>
      <c r="QJK518"/>
      <c r="QJL518"/>
      <c r="QJM518"/>
      <c r="QJN518"/>
      <c r="QJO518"/>
      <c r="QJP518"/>
      <c r="QJQ518"/>
      <c r="QJR518"/>
      <c r="QJS518"/>
      <c r="QJT518"/>
      <c r="QJU518"/>
      <c r="QJV518"/>
      <c r="QJW518"/>
      <c r="QJX518"/>
      <c r="QJY518"/>
      <c r="QJZ518"/>
      <c r="QKA518"/>
      <c r="QKB518"/>
      <c r="QKC518"/>
      <c r="QKD518"/>
      <c r="QKE518"/>
      <c r="QKF518"/>
      <c r="QKG518"/>
      <c r="QKH518"/>
      <c r="QKI518"/>
      <c r="QKJ518"/>
      <c r="QKK518"/>
      <c r="QKL518"/>
      <c r="QKM518"/>
      <c r="QKN518"/>
      <c r="QKO518"/>
      <c r="QKP518"/>
      <c r="QKQ518"/>
      <c r="QKR518"/>
      <c r="QKS518"/>
      <c r="QKT518"/>
      <c r="QKU518"/>
      <c r="QKV518"/>
      <c r="QKW518"/>
      <c r="QKX518"/>
      <c r="QKY518"/>
      <c r="QKZ518"/>
      <c r="QLA518"/>
      <c r="QLB518"/>
      <c r="QLC518"/>
      <c r="QLD518"/>
      <c r="QLE518"/>
      <c r="QLF518"/>
      <c r="QLG518"/>
      <c r="QLH518"/>
      <c r="QLI518"/>
      <c r="QLJ518"/>
      <c r="QLK518"/>
      <c r="QLL518"/>
      <c r="QLM518"/>
      <c r="QLN518"/>
      <c r="QLO518"/>
      <c r="QLP518"/>
      <c r="QLQ518"/>
      <c r="QLR518"/>
      <c r="QLS518"/>
      <c r="QLT518"/>
      <c r="QLU518"/>
      <c r="QLV518"/>
      <c r="QLW518"/>
      <c r="QLX518"/>
      <c r="QLY518"/>
      <c r="QLZ518"/>
      <c r="QMA518"/>
      <c r="QMB518"/>
      <c r="QMC518"/>
      <c r="QMD518"/>
      <c r="QME518"/>
      <c r="QMF518"/>
      <c r="QMG518"/>
      <c r="QMH518"/>
      <c r="QMI518"/>
      <c r="QMJ518"/>
      <c r="QMK518"/>
      <c r="QML518"/>
      <c r="QMM518"/>
      <c r="QMN518"/>
      <c r="QMO518"/>
      <c r="QMP518"/>
      <c r="QMQ518"/>
      <c r="QMR518"/>
      <c r="QMS518"/>
      <c r="QMT518"/>
      <c r="QMU518"/>
      <c r="QMV518"/>
      <c r="QMW518"/>
      <c r="QMX518"/>
      <c r="QMY518"/>
      <c r="QMZ518"/>
      <c r="QNA518"/>
      <c r="QNB518"/>
      <c r="QNC518"/>
      <c r="QND518"/>
      <c r="QNE518"/>
      <c r="QNF518"/>
      <c r="QNG518"/>
      <c r="QNH518"/>
      <c r="QNI518"/>
      <c r="QNJ518"/>
      <c r="QNK518"/>
      <c r="QNL518"/>
      <c r="QNM518"/>
      <c r="QNN518"/>
      <c r="QNO518"/>
      <c r="QNP518"/>
      <c r="QNQ518"/>
      <c r="QNR518"/>
      <c r="QNS518"/>
      <c r="QNT518"/>
      <c r="QNU518"/>
      <c r="QNV518"/>
      <c r="QNW518"/>
      <c r="QNX518"/>
      <c r="QNY518"/>
      <c r="QNZ518"/>
      <c r="QOA518"/>
      <c r="QOB518"/>
      <c r="QOC518"/>
      <c r="QOD518"/>
      <c r="QOE518"/>
      <c r="QOF518"/>
      <c r="QOG518"/>
      <c r="QOH518"/>
      <c r="QOI518"/>
      <c r="QOJ518"/>
      <c r="QOK518"/>
      <c r="QOL518"/>
      <c r="QOM518"/>
      <c r="QON518"/>
      <c r="QOO518"/>
      <c r="QOP518"/>
      <c r="QOQ518"/>
      <c r="QOR518"/>
      <c r="QOS518"/>
      <c r="QOT518"/>
      <c r="QOU518"/>
      <c r="QOV518"/>
      <c r="QOW518"/>
      <c r="QOX518"/>
      <c r="QOY518"/>
      <c r="QOZ518"/>
      <c r="QPA518"/>
      <c r="QPB518"/>
      <c r="QPC518"/>
      <c r="QPD518"/>
      <c r="QPE518"/>
      <c r="QPF518"/>
      <c r="QPG518"/>
      <c r="QPH518"/>
      <c r="QPI518"/>
      <c r="QPJ518"/>
      <c r="QPK518"/>
      <c r="QPL518"/>
      <c r="QPM518"/>
      <c r="QPN518"/>
      <c r="QPO518"/>
      <c r="QPP518"/>
      <c r="QPQ518"/>
      <c r="QPR518"/>
      <c r="QPS518"/>
      <c r="QPT518"/>
      <c r="QPU518"/>
      <c r="QPV518"/>
      <c r="QPW518"/>
      <c r="QPX518"/>
      <c r="QPY518"/>
      <c r="QPZ518"/>
      <c r="QQA518"/>
      <c r="QQB518"/>
      <c r="QQC518"/>
      <c r="QQD518"/>
      <c r="QQE518"/>
      <c r="QQF518"/>
      <c r="QQG518"/>
      <c r="QQH518"/>
      <c r="QQI518"/>
      <c r="QQJ518"/>
      <c r="QQK518"/>
      <c r="QQL518"/>
      <c r="QQM518"/>
      <c r="QQN518"/>
      <c r="QQO518"/>
      <c r="QQP518"/>
      <c r="QQQ518"/>
      <c r="QQR518"/>
      <c r="QQS518"/>
      <c r="QQT518"/>
      <c r="QQU518"/>
      <c r="QQV518"/>
      <c r="QQW518"/>
      <c r="QQX518"/>
      <c r="QQY518"/>
      <c r="QQZ518"/>
      <c r="QRA518"/>
      <c r="QRB518"/>
      <c r="QRC518"/>
      <c r="QRD518"/>
      <c r="QRE518"/>
      <c r="QRF518"/>
      <c r="QRG518"/>
      <c r="QRH518"/>
      <c r="QRI518"/>
      <c r="QRJ518"/>
      <c r="QRK518"/>
      <c r="QRL518"/>
      <c r="QRM518"/>
      <c r="QRN518"/>
      <c r="QRO518"/>
      <c r="QRP518"/>
      <c r="QRQ518"/>
      <c r="QRR518"/>
      <c r="QRS518"/>
      <c r="QRT518"/>
      <c r="QRU518"/>
      <c r="QRV518"/>
      <c r="QRW518"/>
      <c r="QRX518"/>
      <c r="QRY518"/>
      <c r="QRZ518"/>
      <c r="QSA518"/>
      <c r="QSB518"/>
      <c r="QSC518"/>
      <c r="QSD518"/>
      <c r="QSE518"/>
      <c r="QSF518"/>
      <c r="QSG518"/>
      <c r="QSH518"/>
      <c r="QSI518"/>
      <c r="QSJ518"/>
      <c r="QSK518"/>
      <c r="QSL518"/>
      <c r="QSM518"/>
      <c r="QSN518"/>
      <c r="QSO518"/>
      <c r="QSP518"/>
      <c r="QSQ518"/>
      <c r="QSR518"/>
      <c r="QSS518"/>
      <c r="QST518"/>
      <c r="QSU518"/>
      <c r="QSV518"/>
      <c r="QSW518"/>
      <c r="QSX518"/>
      <c r="QSY518"/>
      <c r="QSZ518"/>
      <c r="QTA518"/>
      <c r="QTB518"/>
      <c r="QTC518"/>
      <c r="QTD518"/>
      <c r="QTE518"/>
      <c r="QTF518"/>
      <c r="QTG518"/>
      <c r="QTH518"/>
      <c r="QTI518"/>
      <c r="QTJ518"/>
      <c r="QTK518"/>
      <c r="QTL518"/>
      <c r="QTM518"/>
      <c r="QTN518"/>
      <c r="QTO518"/>
      <c r="QTP518"/>
      <c r="QTQ518"/>
      <c r="QTR518"/>
      <c r="QTS518"/>
      <c r="QTT518"/>
      <c r="QTU518"/>
      <c r="QTV518"/>
      <c r="QTW518"/>
      <c r="QTX518"/>
      <c r="QTY518"/>
      <c r="QTZ518"/>
      <c r="QUA518"/>
      <c r="QUB518"/>
      <c r="QUC518"/>
      <c r="QUD518"/>
      <c r="QUE518"/>
      <c r="QUF518"/>
      <c r="QUG518"/>
      <c r="QUH518"/>
      <c r="QUI518"/>
      <c r="QUJ518"/>
      <c r="QUK518"/>
      <c r="QUL518"/>
      <c r="QUM518"/>
      <c r="QUN518"/>
      <c r="QUO518"/>
      <c r="QUP518"/>
      <c r="QUQ518"/>
      <c r="QUR518"/>
      <c r="QUS518"/>
      <c r="QUT518"/>
      <c r="QUU518"/>
      <c r="QUV518"/>
      <c r="QUW518"/>
      <c r="QUX518"/>
      <c r="QUY518"/>
      <c r="QUZ518"/>
      <c r="QVA518"/>
      <c r="QVB518"/>
      <c r="QVC518"/>
      <c r="QVD518"/>
      <c r="QVE518"/>
      <c r="QVF518"/>
      <c r="QVG518"/>
      <c r="QVH518"/>
      <c r="QVI518"/>
      <c r="QVJ518"/>
      <c r="QVK518"/>
      <c r="QVL518"/>
      <c r="QVM518"/>
      <c r="QVN518"/>
      <c r="QVO518"/>
      <c r="QVP518"/>
      <c r="QVQ518"/>
      <c r="QVR518"/>
      <c r="QVS518"/>
      <c r="QVT518"/>
      <c r="QVU518"/>
      <c r="QVV518"/>
      <c r="QVW518"/>
      <c r="QVX518"/>
      <c r="QVY518"/>
      <c r="QVZ518"/>
      <c r="QWA518"/>
      <c r="QWB518"/>
      <c r="QWC518"/>
      <c r="QWD518"/>
      <c r="QWE518"/>
      <c r="QWF518"/>
      <c r="QWG518"/>
      <c r="QWH518"/>
      <c r="QWI518"/>
      <c r="QWJ518"/>
      <c r="QWK518"/>
      <c r="QWL518"/>
      <c r="QWM518"/>
      <c r="QWN518"/>
      <c r="QWO518"/>
      <c r="QWP518"/>
      <c r="QWQ518"/>
      <c r="QWR518"/>
      <c r="QWS518"/>
      <c r="QWT518"/>
      <c r="QWU518"/>
      <c r="QWV518"/>
      <c r="QWW518"/>
      <c r="QWX518"/>
      <c r="QWY518"/>
      <c r="QWZ518"/>
      <c r="QXA518"/>
      <c r="QXB518"/>
      <c r="QXC518"/>
      <c r="QXD518"/>
      <c r="QXE518"/>
      <c r="QXF518"/>
      <c r="QXG518"/>
      <c r="QXH518"/>
      <c r="QXI518"/>
      <c r="QXJ518"/>
      <c r="QXK518"/>
      <c r="QXL518"/>
      <c r="QXM518"/>
      <c r="QXN518"/>
      <c r="QXO518"/>
      <c r="QXP518"/>
      <c r="QXQ518"/>
      <c r="QXR518"/>
      <c r="QXS518"/>
      <c r="QXT518"/>
      <c r="QXU518"/>
      <c r="QXV518"/>
      <c r="QXW518"/>
      <c r="QXX518"/>
      <c r="QXY518"/>
      <c r="QXZ518"/>
      <c r="QYA518"/>
      <c r="QYB518"/>
      <c r="QYC518"/>
      <c r="QYD518"/>
      <c r="QYE518"/>
      <c r="QYF518"/>
      <c r="QYG518"/>
      <c r="QYH518"/>
      <c r="QYI518"/>
      <c r="QYJ518"/>
      <c r="QYK518"/>
      <c r="QYL518"/>
      <c r="QYM518"/>
      <c r="QYN518"/>
      <c r="QYO518"/>
      <c r="QYP518"/>
      <c r="QYQ518"/>
      <c r="QYR518"/>
      <c r="QYS518"/>
      <c r="QYT518"/>
      <c r="QYU518"/>
      <c r="QYV518"/>
      <c r="QYW518"/>
      <c r="QYX518"/>
      <c r="QYY518"/>
      <c r="QYZ518"/>
      <c r="QZA518"/>
      <c r="QZB518"/>
      <c r="QZC518"/>
      <c r="QZD518"/>
      <c r="QZE518"/>
      <c r="QZF518"/>
      <c r="QZG518"/>
      <c r="QZH518"/>
      <c r="QZI518"/>
      <c r="QZJ518"/>
      <c r="QZK518"/>
      <c r="QZL518"/>
      <c r="QZM518"/>
      <c r="QZN518"/>
      <c r="QZO518"/>
      <c r="QZP518"/>
      <c r="QZQ518"/>
      <c r="QZR518"/>
      <c r="QZS518"/>
      <c r="QZT518"/>
      <c r="QZU518"/>
      <c r="QZV518"/>
      <c r="QZW518"/>
      <c r="QZX518"/>
      <c r="QZY518"/>
      <c r="QZZ518"/>
      <c r="RAA518"/>
      <c r="RAB518"/>
      <c r="RAC518"/>
      <c r="RAD518"/>
      <c r="RAE518"/>
      <c r="RAF518"/>
      <c r="RAG518"/>
      <c r="RAH518"/>
      <c r="RAI518"/>
      <c r="RAJ518"/>
      <c r="RAK518"/>
      <c r="RAL518"/>
      <c r="RAM518"/>
      <c r="RAN518"/>
      <c r="RAO518"/>
      <c r="RAP518"/>
      <c r="RAQ518"/>
      <c r="RAR518"/>
      <c r="RAS518"/>
      <c r="RAT518"/>
      <c r="RAU518"/>
      <c r="RAV518"/>
      <c r="RAW518"/>
      <c r="RAX518"/>
      <c r="RAY518"/>
      <c r="RAZ518"/>
      <c r="RBA518"/>
      <c r="RBB518"/>
      <c r="RBC518"/>
      <c r="RBD518"/>
      <c r="RBE518"/>
      <c r="RBF518"/>
      <c r="RBG518"/>
      <c r="RBH518"/>
      <c r="RBI518"/>
      <c r="RBJ518"/>
      <c r="RBK518"/>
      <c r="RBL518"/>
      <c r="RBM518"/>
      <c r="RBN518"/>
      <c r="RBO518"/>
      <c r="RBP518"/>
      <c r="RBQ518"/>
      <c r="RBR518"/>
      <c r="RBS518"/>
      <c r="RBT518"/>
      <c r="RBU518"/>
      <c r="RBV518"/>
      <c r="RBW518"/>
      <c r="RBX518"/>
      <c r="RBY518"/>
      <c r="RBZ518"/>
      <c r="RCA518"/>
      <c r="RCB518"/>
      <c r="RCC518"/>
      <c r="RCD518"/>
      <c r="RCE518"/>
      <c r="RCF518"/>
      <c r="RCG518"/>
      <c r="RCH518"/>
      <c r="RCI518"/>
      <c r="RCJ518"/>
      <c r="RCK518"/>
      <c r="RCL518"/>
      <c r="RCM518"/>
      <c r="RCN518"/>
      <c r="RCO518"/>
      <c r="RCP518"/>
      <c r="RCQ518"/>
      <c r="RCR518"/>
      <c r="RCS518"/>
      <c r="RCT518"/>
      <c r="RCU518"/>
      <c r="RCV518"/>
      <c r="RCW518"/>
      <c r="RCX518"/>
      <c r="RCY518"/>
      <c r="RCZ518"/>
      <c r="RDA518"/>
      <c r="RDB518"/>
      <c r="RDC518"/>
      <c r="RDD518"/>
      <c r="RDE518"/>
      <c r="RDF518"/>
      <c r="RDG518"/>
      <c r="RDH518"/>
      <c r="RDI518"/>
      <c r="RDJ518"/>
      <c r="RDK518"/>
      <c r="RDL518"/>
      <c r="RDM518"/>
      <c r="RDN518"/>
      <c r="RDO518"/>
      <c r="RDP518"/>
      <c r="RDQ518"/>
      <c r="RDR518"/>
      <c r="RDS518"/>
      <c r="RDT518"/>
      <c r="RDU518"/>
      <c r="RDV518"/>
      <c r="RDW518"/>
      <c r="RDX518"/>
      <c r="RDY518"/>
      <c r="RDZ518"/>
      <c r="REA518"/>
      <c r="REB518"/>
      <c r="REC518"/>
      <c r="RED518"/>
      <c r="REE518"/>
      <c r="REF518"/>
      <c r="REG518"/>
      <c r="REH518"/>
      <c r="REI518"/>
      <c r="REJ518"/>
      <c r="REK518"/>
      <c r="REL518"/>
      <c r="REM518"/>
      <c r="REN518"/>
      <c r="REO518"/>
      <c r="REP518"/>
      <c r="REQ518"/>
      <c r="RER518"/>
      <c r="RES518"/>
      <c r="RET518"/>
      <c r="REU518"/>
      <c r="REV518"/>
      <c r="REW518"/>
      <c r="REX518"/>
      <c r="REY518"/>
      <c r="REZ518"/>
      <c r="RFA518"/>
      <c r="RFB518"/>
      <c r="RFC518"/>
      <c r="RFD518"/>
      <c r="RFE518"/>
      <c r="RFF518"/>
      <c r="RFG518"/>
      <c r="RFH518"/>
      <c r="RFI518"/>
      <c r="RFJ518"/>
      <c r="RFK518"/>
      <c r="RFL518"/>
      <c r="RFM518"/>
      <c r="RFN518"/>
      <c r="RFO518"/>
      <c r="RFP518"/>
      <c r="RFQ518"/>
      <c r="RFR518"/>
      <c r="RFS518"/>
      <c r="RFT518"/>
      <c r="RFU518"/>
      <c r="RFV518"/>
      <c r="RFW518"/>
      <c r="RFX518"/>
      <c r="RFY518"/>
      <c r="RFZ518"/>
      <c r="RGA518"/>
      <c r="RGB518"/>
      <c r="RGC518"/>
      <c r="RGD518"/>
      <c r="RGE518"/>
      <c r="RGF518"/>
      <c r="RGG518"/>
      <c r="RGH518"/>
      <c r="RGI518"/>
      <c r="RGJ518"/>
      <c r="RGK518"/>
      <c r="RGL518"/>
      <c r="RGM518"/>
      <c r="RGN518"/>
      <c r="RGO518"/>
      <c r="RGP518"/>
      <c r="RGQ518"/>
      <c r="RGR518"/>
      <c r="RGS518"/>
      <c r="RGT518"/>
      <c r="RGU518"/>
      <c r="RGV518"/>
      <c r="RGW518"/>
      <c r="RGX518"/>
      <c r="RGY518"/>
      <c r="RGZ518"/>
      <c r="RHA518"/>
      <c r="RHB518"/>
      <c r="RHC518"/>
      <c r="RHD518"/>
      <c r="RHE518"/>
      <c r="RHF518"/>
      <c r="RHG518"/>
      <c r="RHH518"/>
      <c r="RHI518"/>
      <c r="RHJ518"/>
      <c r="RHK518"/>
      <c r="RHL518"/>
      <c r="RHM518"/>
      <c r="RHN518"/>
      <c r="RHO518"/>
      <c r="RHP518"/>
      <c r="RHQ518"/>
      <c r="RHR518"/>
      <c r="RHS518"/>
      <c r="RHT518"/>
      <c r="RHU518"/>
      <c r="RHV518"/>
      <c r="RHW518"/>
      <c r="RHX518"/>
      <c r="RHY518"/>
      <c r="RHZ518"/>
      <c r="RIA518"/>
      <c r="RIB518"/>
      <c r="RIC518"/>
      <c r="RID518"/>
      <c r="RIE518"/>
      <c r="RIF518"/>
      <c r="RIG518"/>
      <c r="RIH518"/>
      <c r="RII518"/>
      <c r="RIJ518"/>
      <c r="RIK518"/>
      <c r="RIL518"/>
      <c r="RIM518"/>
      <c r="RIN518"/>
      <c r="RIO518"/>
      <c r="RIP518"/>
      <c r="RIQ518"/>
      <c r="RIR518"/>
      <c r="RIS518"/>
      <c r="RIT518"/>
      <c r="RIU518"/>
      <c r="RIV518"/>
      <c r="RIW518"/>
      <c r="RIX518"/>
      <c r="RIY518"/>
      <c r="RIZ518"/>
      <c r="RJA518"/>
      <c r="RJB518"/>
      <c r="RJC518"/>
      <c r="RJD518"/>
      <c r="RJE518"/>
      <c r="RJF518"/>
      <c r="RJG518"/>
      <c r="RJH518"/>
      <c r="RJI518"/>
      <c r="RJJ518"/>
      <c r="RJK518"/>
      <c r="RJL518"/>
      <c r="RJM518"/>
      <c r="RJN518"/>
      <c r="RJO518"/>
      <c r="RJP518"/>
      <c r="RJQ518"/>
      <c r="RJR518"/>
      <c r="RJS518"/>
      <c r="RJT518"/>
      <c r="RJU518"/>
      <c r="RJV518"/>
      <c r="RJW518"/>
      <c r="RJX518"/>
      <c r="RJY518"/>
      <c r="RJZ518"/>
      <c r="RKA518"/>
      <c r="RKB518"/>
      <c r="RKC518"/>
      <c r="RKD518"/>
      <c r="RKE518"/>
      <c r="RKF518"/>
      <c r="RKG518"/>
      <c r="RKH518"/>
      <c r="RKI518"/>
      <c r="RKJ518"/>
      <c r="RKK518"/>
      <c r="RKL518"/>
      <c r="RKM518"/>
      <c r="RKN518"/>
      <c r="RKO518"/>
      <c r="RKP518"/>
      <c r="RKQ518"/>
      <c r="RKR518"/>
      <c r="RKS518"/>
      <c r="RKT518"/>
      <c r="RKU518"/>
      <c r="RKV518"/>
      <c r="RKW518"/>
      <c r="RKX518"/>
      <c r="RKY518"/>
      <c r="RKZ518"/>
      <c r="RLA518"/>
      <c r="RLB518"/>
      <c r="RLC518"/>
      <c r="RLD518"/>
      <c r="RLE518"/>
      <c r="RLF518"/>
      <c r="RLG518"/>
      <c r="RLH518"/>
      <c r="RLI518"/>
      <c r="RLJ518"/>
      <c r="RLK518"/>
      <c r="RLL518"/>
      <c r="RLM518"/>
      <c r="RLN518"/>
      <c r="RLO518"/>
      <c r="RLP518"/>
      <c r="RLQ518"/>
      <c r="RLR518"/>
      <c r="RLS518"/>
      <c r="RLT518"/>
      <c r="RLU518"/>
      <c r="RLV518"/>
      <c r="RLW518"/>
      <c r="RLX518"/>
      <c r="RLY518"/>
      <c r="RLZ518"/>
      <c r="RMA518"/>
      <c r="RMB518"/>
      <c r="RMC518"/>
      <c r="RMD518"/>
      <c r="RME518"/>
      <c r="RMF518"/>
      <c r="RMG518"/>
      <c r="RMH518"/>
      <c r="RMI518"/>
      <c r="RMJ518"/>
      <c r="RMK518"/>
      <c r="RML518"/>
      <c r="RMM518"/>
      <c r="RMN518"/>
      <c r="RMO518"/>
      <c r="RMP518"/>
      <c r="RMQ518"/>
      <c r="RMR518"/>
      <c r="RMS518"/>
      <c r="RMT518"/>
      <c r="RMU518"/>
      <c r="RMV518"/>
      <c r="RMW518"/>
      <c r="RMX518"/>
      <c r="RMY518"/>
      <c r="RMZ518"/>
      <c r="RNA518"/>
      <c r="RNB518"/>
      <c r="RNC518"/>
      <c r="RND518"/>
      <c r="RNE518"/>
      <c r="RNF518"/>
      <c r="RNG518"/>
      <c r="RNH518"/>
      <c r="RNI518"/>
      <c r="RNJ518"/>
      <c r="RNK518"/>
      <c r="RNL518"/>
      <c r="RNM518"/>
      <c r="RNN518"/>
      <c r="RNO518"/>
      <c r="RNP518"/>
      <c r="RNQ518"/>
      <c r="RNR518"/>
      <c r="RNS518"/>
      <c r="RNT518"/>
      <c r="RNU518"/>
      <c r="RNV518"/>
      <c r="RNW518"/>
      <c r="RNX518"/>
      <c r="RNY518"/>
      <c r="RNZ518"/>
      <c r="ROA518"/>
      <c r="ROB518"/>
      <c r="ROC518"/>
      <c r="ROD518"/>
      <c r="ROE518"/>
      <c r="ROF518"/>
      <c r="ROG518"/>
      <c r="ROH518"/>
      <c r="ROI518"/>
      <c r="ROJ518"/>
      <c r="ROK518"/>
      <c r="ROL518"/>
      <c r="ROM518"/>
      <c r="RON518"/>
      <c r="ROO518"/>
      <c r="ROP518"/>
      <c r="ROQ518"/>
      <c r="ROR518"/>
      <c r="ROS518"/>
      <c r="ROT518"/>
      <c r="ROU518"/>
      <c r="ROV518"/>
      <c r="ROW518"/>
      <c r="ROX518"/>
      <c r="ROY518"/>
      <c r="ROZ518"/>
      <c r="RPA518"/>
      <c r="RPB518"/>
      <c r="RPC518"/>
      <c r="RPD518"/>
      <c r="RPE518"/>
      <c r="RPF518"/>
      <c r="RPG518"/>
      <c r="RPH518"/>
      <c r="RPI518"/>
      <c r="RPJ518"/>
      <c r="RPK518"/>
      <c r="RPL518"/>
      <c r="RPM518"/>
      <c r="RPN518"/>
      <c r="RPO518"/>
      <c r="RPP518"/>
      <c r="RPQ518"/>
      <c r="RPR518"/>
      <c r="RPS518"/>
      <c r="RPT518"/>
      <c r="RPU518"/>
      <c r="RPV518"/>
      <c r="RPW518"/>
      <c r="RPX518"/>
      <c r="RPY518"/>
      <c r="RPZ518"/>
      <c r="RQA518"/>
      <c r="RQB518"/>
      <c r="RQC518"/>
      <c r="RQD518"/>
      <c r="RQE518"/>
      <c r="RQF518"/>
      <c r="RQG518"/>
      <c r="RQH518"/>
      <c r="RQI518"/>
      <c r="RQJ518"/>
      <c r="RQK518"/>
      <c r="RQL518"/>
      <c r="RQM518"/>
      <c r="RQN518"/>
      <c r="RQO518"/>
      <c r="RQP518"/>
      <c r="RQQ518"/>
      <c r="RQR518"/>
      <c r="RQS518"/>
      <c r="RQT518"/>
      <c r="RQU518"/>
      <c r="RQV518"/>
      <c r="RQW518"/>
      <c r="RQX518"/>
      <c r="RQY518"/>
      <c r="RQZ518"/>
      <c r="RRA518"/>
      <c r="RRB518"/>
      <c r="RRC518"/>
      <c r="RRD518"/>
      <c r="RRE518"/>
      <c r="RRF518"/>
      <c r="RRG518"/>
      <c r="RRH518"/>
      <c r="RRI518"/>
      <c r="RRJ518"/>
      <c r="RRK518"/>
      <c r="RRL518"/>
      <c r="RRM518"/>
      <c r="RRN518"/>
      <c r="RRO518"/>
      <c r="RRP518"/>
      <c r="RRQ518"/>
      <c r="RRR518"/>
      <c r="RRS518"/>
      <c r="RRT518"/>
      <c r="RRU518"/>
      <c r="RRV518"/>
      <c r="RRW518"/>
      <c r="RRX518"/>
      <c r="RRY518"/>
      <c r="RRZ518"/>
      <c r="RSA518"/>
      <c r="RSB518"/>
      <c r="RSC518"/>
      <c r="RSD518"/>
      <c r="RSE518"/>
      <c r="RSF518"/>
      <c r="RSG518"/>
      <c r="RSH518"/>
      <c r="RSI518"/>
      <c r="RSJ518"/>
      <c r="RSK518"/>
      <c r="RSL518"/>
      <c r="RSM518"/>
      <c r="RSN518"/>
      <c r="RSO518"/>
      <c r="RSP518"/>
      <c r="RSQ518"/>
      <c r="RSR518"/>
      <c r="RSS518"/>
      <c r="RST518"/>
      <c r="RSU518"/>
      <c r="RSV518"/>
      <c r="RSW518"/>
      <c r="RSX518"/>
      <c r="RSY518"/>
      <c r="RSZ518"/>
      <c r="RTA518"/>
      <c r="RTB518"/>
      <c r="RTC518"/>
      <c r="RTD518"/>
      <c r="RTE518"/>
      <c r="RTF518"/>
      <c r="RTG518"/>
      <c r="RTH518"/>
      <c r="RTI518"/>
      <c r="RTJ518"/>
      <c r="RTK518"/>
      <c r="RTL518"/>
      <c r="RTM518"/>
      <c r="RTN518"/>
      <c r="RTO518"/>
      <c r="RTP518"/>
      <c r="RTQ518"/>
      <c r="RTR518"/>
      <c r="RTS518"/>
      <c r="RTT518"/>
      <c r="RTU518"/>
      <c r="RTV518"/>
      <c r="RTW518"/>
      <c r="RTX518"/>
      <c r="RTY518"/>
      <c r="RTZ518"/>
      <c r="RUA518"/>
      <c r="RUB518"/>
      <c r="RUC518"/>
      <c r="RUD518"/>
      <c r="RUE518"/>
      <c r="RUF518"/>
      <c r="RUG518"/>
      <c r="RUH518"/>
      <c r="RUI518"/>
      <c r="RUJ518"/>
      <c r="RUK518"/>
      <c r="RUL518"/>
      <c r="RUM518"/>
      <c r="RUN518"/>
      <c r="RUO518"/>
      <c r="RUP518"/>
      <c r="RUQ518"/>
      <c r="RUR518"/>
      <c r="RUS518"/>
      <c r="RUT518"/>
      <c r="RUU518"/>
      <c r="RUV518"/>
      <c r="RUW518"/>
      <c r="RUX518"/>
      <c r="RUY518"/>
      <c r="RUZ518"/>
      <c r="RVA518"/>
      <c r="RVB518"/>
      <c r="RVC518"/>
      <c r="RVD518"/>
      <c r="RVE518"/>
      <c r="RVF518"/>
      <c r="RVG518"/>
      <c r="RVH518"/>
      <c r="RVI518"/>
      <c r="RVJ518"/>
      <c r="RVK518"/>
      <c r="RVL518"/>
      <c r="RVM518"/>
      <c r="RVN518"/>
      <c r="RVO518"/>
      <c r="RVP518"/>
      <c r="RVQ518"/>
      <c r="RVR518"/>
      <c r="RVS518"/>
      <c r="RVT518"/>
      <c r="RVU518"/>
      <c r="RVV518"/>
      <c r="RVW518"/>
      <c r="RVX518"/>
      <c r="RVY518"/>
      <c r="RVZ518"/>
      <c r="RWA518"/>
      <c r="RWB518"/>
      <c r="RWC518"/>
      <c r="RWD518"/>
      <c r="RWE518"/>
      <c r="RWF518"/>
      <c r="RWG518"/>
      <c r="RWH518"/>
      <c r="RWI518"/>
      <c r="RWJ518"/>
      <c r="RWK518"/>
      <c r="RWL518"/>
      <c r="RWM518"/>
      <c r="RWN518"/>
      <c r="RWO518"/>
      <c r="RWP518"/>
      <c r="RWQ518"/>
      <c r="RWR518"/>
      <c r="RWS518"/>
      <c r="RWT518"/>
      <c r="RWU518"/>
      <c r="RWV518"/>
      <c r="RWW518"/>
      <c r="RWX518"/>
      <c r="RWY518"/>
      <c r="RWZ518"/>
      <c r="RXA518"/>
      <c r="RXB518"/>
      <c r="RXC518"/>
      <c r="RXD518"/>
      <c r="RXE518"/>
      <c r="RXF518"/>
      <c r="RXG518"/>
      <c r="RXH518"/>
      <c r="RXI518"/>
      <c r="RXJ518"/>
      <c r="RXK518"/>
      <c r="RXL518"/>
      <c r="RXM518"/>
      <c r="RXN518"/>
      <c r="RXO518"/>
      <c r="RXP518"/>
      <c r="RXQ518"/>
      <c r="RXR518"/>
      <c r="RXS518"/>
      <c r="RXT518"/>
      <c r="RXU518"/>
      <c r="RXV518"/>
      <c r="RXW518"/>
      <c r="RXX518"/>
      <c r="RXY518"/>
      <c r="RXZ518"/>
      <c r="RYA518"/>
      <c r="RYB518"/>
      <c r="RYC518"/>
      <c r="RYD518"/>
      <c r="RYE518"/>
      <c r="RYF518"/>
      <c r="RYG518"/>
      <c r="RYH518"/>
      <c r="RYI518"/>
      <c r="RYJ518"/>
      <c r="RYK518"/>
      <c r="RYL518"/>
      <c r="RYM518"/>
      <c r="RYN518"/>
      <c r="RYO518"/>
      <c r="RYP518"/>
      <c r="RYQ518"/>
      <c r="RYR518"/>
      <c r="RYS518"/>
      <c r="RYT518"/>
      <c r="RYU518"/>
      <c r="RYV518"/>
      <c r="RYW518"/>
      <c r="RYX518"/>
      <c r="RYY518"/>
      <c r="RYZ518"/>
      <c r="RZA518"/>
      <c r="RZB518"/>
      <c r="RZC518"/>
      <c r="RZD518"/>
      <c r="RZE518"/>
      <c r="RZF518"/>
      <c r="RZG518"/>
      <c r="RZH518"/>
      <c r="RZI518"/>
      <c r="RZJ518"/>
      <c r="RZK518"/>
      <c r="RZL518"/>
      <c r="RZM518"/>
      <c r="RZN518"/>
      <c r="RZO518"/>
      <c r="RZP518"/>
      <c r="RZQ518"/>
      <c r="RZR518"/>
      <c r="RZS518"/>
      <c r="RZT518"/>
      <c r="RZU518"/>
      <c r="RZV518"/>
      <c r="RZW518"/>
      <c r="RZX518"/>
      <c r="RZY518"/>
      <c r="RZZ518"/>
      <c r="SAA518"/>
      <c r="SAB518"/>
      <c r="SAC518"/>
      <c r="SAD518"/>
      <c r="SAE518"/>
      <c r="SAF518"/>
      <c r="SAG518"/>
      <c r="SAH518"/>
      <c r="SAI518"/>
      <c r="SAJ518"/>
      <c r="SAK518"/>
      <c r="SAL518"/>
      <c r="SAM518"/>
      <c r="SAN518"/>
      <c r="SAO518"/>
      <c r="SAP518"/>
      <c r="SAQ518"/>
      <c r="SAR518"/>
      <c r="SAS518"/>
      <c r="SAT518"/>
      <c r="SAU518"/>
      <c r="SAV518"/>
      <c r="SAW518"/>
      <c r="SAX518"/>
      <c r="SAY518"/>
      <c r="SAZ518"/>
      <c r="SBA518"/>
      <c r="SBB518"/>
      <c r="SBC518"/>
      <c r="SBD518"/>
      <c r="SBE518"/>
      <c r="SBF518"/>
      <c r="SBG518"/>
      <c r="SBH518"/>
      <c r="SBI518"/>
      <c r="SBJ518"/>
      <c r="SBK518"/>
      <c r="SBL518"/>
      <c r="SBM518"/>
      <c r="SBN518"/>
      <c r="SBO518"/>
      <c r="SBP518"/>
      <c r="SBQ518"/>
      <c r="SBR518"/>
      <c r="SBS518"/>
      <c r="SBT518"/>
      <c r="SBU518"/>
      <c r="SBV518"/>
      <c r="SBW518"/>
      <c r="SBX518"/>
      <c r="SBY518"/>
      <c r="SBZ518"/>
      <c r="SCA518"/>
      <c r="SCB518"/>
      <c r="SCC518"/>
      <c r="SCD518"/>
      <c r="SCE518"/>
      <c r="SCF518"/>
      <c r="SCG518"/>
      <c r="SCH518"/>
      <c r="SCI518"/>
      <c r="SCJ518"/>
      <c r="SCK518"/>
      <c r="SCL518"/>
      <c r="SCM518"/>
      <c r="SCN518"/>
      <c r="SCO518"/>
      <c r="SCP518"/>
      <c r="SCQ518"/>
      <c r="SCR518"/>
      <c r="SCS518"/>
      <c r="SCT518"/>
      <c r="SCU518"/>
      <c r="SCV518"/>
      <c r="SCW518"/>
      <c r="SCX518"/>
      <c r="SCY518"/>
      <c r="SCZ518"/>
      <c r="SDA518"/>
      <c r="SDB518"/>
      <c r="SDC518"/>
      <c r="SDD518"/>
      <c r="SDE518"/>
      <c r="SDF518"/>
      <c r="SDG518"/>
      <c r="SDH518"/>
      <c r="SDI518"/>
      <c r="SDJ518"/>
      <c r="SDK518"/>
      <c r="SDL518"/>
      <c r="SDM518"/>
      <c r="SDN518"/>
      <c r="SDO518"/>
      <c r="SDP518"/>
      <c r="SDQ518"/>
      <c r="SDR518"/>
      <c r="SDS518"/>
      <c r="SDT518"/>
      <c r="SDU518"/>
      <c r="SDV518"/>
      <c r="SDW518"/>
      <c r="SDX518"/>
      <c r="SDY518"/>
      <c r="SDZ518"/>
      <c r="SEA518"/>
      <c r="SEB518"/>
      <c r="SEC518"/>
      <c r="SED518"/>
      <c r="SEE518"/>
      <c r="SEF518"/>
      <c r="SEG518"/>
      <c r="SEH518"/>
      <c r="SEI518"/>
      <c r="SEJ518"/>
      <c r="SEK518"/>
      <c r="SEL518"/>
      <c r="SEM518"/>
      <c r="SEN518"/>
      <c r="SEO518"/>
      <c r="SEP518"/>
      <c r="SEQ518"/>
      <c r="SER518"/>
      <c r="SES518"/>
      <c r="SET518"/>
      <c r="SEU518"/>
      <c r="SEV518"/>
      <c r="SEW518"/>
      <c r="SEX518"/>
      <c r="SEY518"/>
      <c r="SEZ518"/>
      <c r="SFA518"/>
      <c r="SFB518"/>
      <c r="SFC518"/>
      <c r="SFD518"/>
      <c r="SFE518"/>
      <c r="SFF518"/>
      <c r="SFG518"/>
      <c r="SFH518"/>
      <c r="SFI518"/>
      <c r="SFJ518"/>
      <c r="SFK518"/>
      <c r="SFL518"/>
      <c r="SFM518"/>
      <c r="SFN518"/>
      <c r="SFO518"/>
      <c r="SFP518"/>
      <c r="SFQ518"/>
      <c r="SFR518"/>
      <c r="SFS518"/>
      <c r="SFT518"/>
      <c r="SFU518"/>
      <c r="SFV518"/>
      <c r="SFW518"/>
      <c r="SFX518"/>
      <c r="SFY518"/>
      <c r="SFZ518"/>
      <c r="SGA518"/>
      <c r="SGB518"/>
      <c r="SGC518"/>
      <c r="SGD518"/>
      <c r="SGE518"/>
      <c r="SGF518"/>
      <c r="SGG518"/>
      <c r="SGH518"/>
      <c r="SGI518"/>
      <c r="SGJ518"/>
      <c r="SGK518"/>
      <c r="SGL518"/>
      <c r="SGM518"/>
      <c r="SGN518"/>
      <c r="SGO518"/>
      <c r="SGP518"/>
      <c r="SGQ518"/>
      <c r="SGR518"/>
      <c r="SGS518"/>
      <c r="SGT518"/>
      <c r="SGU518"/>
      <c r="SGV518"/>
      <c r="SGW518"/>
      <c r="SGX518"/>
      <c r="SGY518"/>
      <c r="SGZ518"/>
      <c r="SHA518"/>
      <c r="SHB518"/>
      <c r="SHC518"/>
      <c r="SHD518"/>
      <c r="SHE518"/>
      <c r="SHF518"/>
      <c r="SHG518"/>
      <c r="SHH518"/>
      <c r="SHI518"/>
      <c r="SHJ518"/>
      <c r="SHK518"/>
      <c r="SHL518"/>
      <c r="SHM518"/>
      <c r="SHN518"/>
      <c r="SHO518"/>
      <c r="SHP518"/>
      <c r="SHQ518"/>
      <c r="SHR518"/>
      <c r="SHS518"/>
      <c r="SHT518"/>
      <c r="SHU518"/>
      <c r="SHV518"/>
      <c r="SHW518"/>
      <c r="SHX518"/>
      <c r="SHY518"/>
      <c r="SHZ518"/>
      <c r="SIA518"/>
      <c r="SIB518"/>
      <c r="SIC518"/>
      <c r="SID518"/>
      <c r="SIE518"/>
      <c r="SIF518"/>
      <c r="SIG518"/>
      <c r="SIH518"/>
      <c r="SII518"/>
      <c r="SIJ518"/>
      <c r="SIK518"/>
      <c r="SIL518"/>
      <c r="SIM518"/>
      <c r="SIN518"/>
      <c r="SIO518"/>
      <c r="SIP518"/>
      <c r="SIQ518"/>
      <c r="SIR518"/>
      <c r="SIS518"/>
      <c r="SIT518"/>
      <c r="SIU518"/>
      <c r="SIV518"/>
      <c r="SIW518"/>
      <c r="SIX518"/>
      <c r="SIY518"/>
      <c r="SIZ518"/>
      <c r="SJA518"/>
      <c r="SJB518"/>
      <c r="SJC518"/>
      <c r="SJD518"/>
      <c r="SJE518"/>
      <c r="SJF518"/>
      <c r="SJG518"/>
      <c r="SJH518"/>
      <c r="SJI518"/>
      <c r="SJJ518"/>
      <c r="SJK518"/>
      <c r="SJL518"/>
      <c r="SJM518"/>
      <c r="SJN518"/>
      <c r="SJO518"/>
      <c r="SJP518"/>
      <c r="SJQ518"/>
      <c r="SJR518"/>
      <c r="SJS518"/>
      <c r="SJT518"/>
      <c r="SJU518"/>
      <c r="SJV518"/>
      <c r="SJW518"/>
      <c r="SJX518"/>
      <c r="SJY518"/>
      <c r="SJZ518"/>
      <c r="SKA518"/>
      <c r="SKB518"/>
      <c r="SKC518"/>
      <c r="SKD518"/>
      <c r="SKE518"/>
      <c r="SKF518"/>
      <c r="SKG518"/>
      <c r="SKH518"/>
      <c r="SKI518"/>
      <c r="SKJ518"/>
      <c r="SKK518"/>
      <c r="SKL518"/>
      <c r="SKM518"/>
      <c r="SKN518"/>
      <c r="SKO518"/>
      <c r="SKP518"/>
      <c r="SKQ518"/>
      <c r="SKR518"/>
      <c r="SKS518"/>
      <c r="SKT518"/>
      <c r="SKU518"/>
      <c r="SKV518"/>
      <c r="SKW518"/>
      <c r="SKX518"/>
      <c r="SKY518"/>
      <c r="SKZ518"/>
      <c r="SLA518"/>
      <c r="SLB518"/>
      <c r="SLC518"/>
      <c r="SLD518"/>
      <c r="SLE518"/>
      <c r="SLF518"/>
      <c r="SLG518"/>
      <c r="SLH518"/>
      <c r="SLI518"/>
      <c r="SLJ518"/>
      <c r="SLK518"/>
      <c r="SLL518"/>
      <c r="SLM518"/>
      <c r="SLN518"/>
      <c r="SLO518"/>
      <c r="SLP518"/>
      <c r="SLQ518"/>
      <c r="SLR518"/>
      <c r="SLS518"/>
      <c r="SLT518"/>
      <c r="SLU518"/>
      <c r="SLV518"/>
      <c r="SLW518"/>
      <c r="SLX518"/>
      <c r="SLY518"/>
      <c r="SLZ518"/>
      <c r="SMA518"/>
      <c r="SMB518"/>
      <c r="SMC518"/>
      <c r="SMD518"/>
      <c r="SME518"/>
      <c r="SMF518"/>
      <c r="SMG518"/>
      <c r="SMH518"/>
      <c r="SMI518"/>
      <c r="SMJ518"/>
      <c r="SMK518"/>
      <c r="SML518"/>
      <c r="SMM518"/>
      <c r="SMN518"/>
      <c r="SMO518"/>
      <c r="SMP518"/>
      <c r="SMQ518"/>
      <c r="SMR518"/>
      <c r="SMS518"/>
      <c r="SMT518"/>
      <c r="SMU518"/>
      <c r="SMV518"/>
      <c r="SMW518"/>
      <c r="SMX518"/>
      <c r="SMY518"/>
      <c r="SMZ518"/>
      <c r="SNA518"/>
      <c r="SNB518"/>
      <c r="SNC518"/>
      <c r="SND518"/>
      <c r="SNE518"/>
      <c r="SNF518"/>
      <c r="SNG518"/>
      <c r="SNH518"/>
      <c r="SNI518"/>
      <c r="SNJ518"/>
      <c r="SNK518"/>
      <c r="SNL518"/>
      <c r="SNM518"/>
      <c r="SNN518"/>
      <c r="SNO518"/>
      <c r="SNP518"/>
      <c r="SNQ518"/>
      <c r="SNR518"/>
      <c r="SNS518"/>
      <c r="SNT518"/>
      <c r="SNU518"/>
      <c r="SNV518"/>
      <c r="SNW518"/>
      <c r="SNX518"/>
      <c r="SNY518"/>
      <c r="SNZ518"/>
      <c r="SOA518"/>
      <c r="SOB518"/>
      <c r="SOC518"/>
      <c r="SOD518"/>
      <c r="SOE518"/>
      <c r="SOF518"/>
      <c r="SOG518"/>
      <c r="SOH518"/>
      <c r="SOI518"/>
      <c r="SOJ518"/>
      <c r="SOK518"/>
      <c r="SOL518"/>
      <c r="SOM518"/>
      <c r="SON518"/>
      <c r="SOO518"/>
      <c r="SOP518"/>
      <c r="SOQ518"/>
      <c r="SOR518"/>
      <c r="SOS518"/>
      <c r="SOT518"/>
      <c r="SOU518"/>
      <c r="SOV518"/>
      <c r="SOW518"/>
      <c r="SOX518"/>
      <c r="SOY518"/>
      <c r="SOZ518"/>
      <c r="SPA518"/>
      <c r="SPB518"/>
      <c r="SPC518"/>
      <c r="SPD518"/>
      <c r="SPE518"/>
      <c r="SPF518"/>
      <c r="SPG518"/>
      <c r="SPH518"/>
      <c r="SPI518"/>
      <c r="SPJ518"/>
      <c r="SPK518"/>
      <c r="SPL518"/>
      <c r="SPM518"/>
      <c r="SPN518"/>
      <c r="SPO518"/>
      <c r="SPP518"/>
      <c r="SPQ518"/>
      <c r="SPR518"/>
      <c r="SPS518"/>
      <c r="SPT518"/>
      <c r="SPU518"/>
      <c r="SPV518"/>
      <c r="SPW518"/>
      <c r="SPX518"/>
      <c r="SPY518"/>
      <c r="SPZ518"/>
      <c r="SQA518"/>
      <c r="SQB518"/>
      <c r="SQC518"/>
      <c r="SQD518"/>
      <c r="SQE518"/>
      <c r="SQF518"/>
      <c r="SQG518"/>
      <c r="SQH518"/>
      <c r="SQI518"/>
      <c r="SQJ518"/>
      <c r="SQK518"/>
      <c r="SQL518"/>
      <c r="SQM518"/>
      <c r="SQN518"/>
      <c r="SQO518"/>
      <c r="SQP518"/>
      <c r="SQQ518"/>
      <c r="SQR518"/>
      <c r="SQS518"/>
      <c r="SQT518"/>
      <c r="SQU518"/>
      <c r="SQV518"/>
      <c r="SQW518"/>
      <c r="SQX518"/>
      <c r="SQY518"/>
      <c r="SQZ518"/>
      <c r="SRA518"/>
      <c r="SRB518"/>
      <c r="SRC518"/>
      <c r="SRD518"/>
      <c r="SRE518"/>
      <c r="SRF518"/>
      <c r="SRG518"/>
      <c r="SRH518"/>
      <c r="SRI518"/>
      <c r="SRJ518"/>
      <c r="SRK518"/>
      <c r="SRL518"/>
      <c r="SRM518"/>
      <c r="SRN518"/>
      <c r="SRO518"/>
      <c r="SRP518"/>
      <c r="SRQ518"/>
      <c r="SRR518"/>
      <c r="SRS518"/>
      <c r="SRT518"/>
      <c r="SRU518"/>
      <c r="SRV518"/>
      <c r="SRW518"/>
      <c r="SRX518"/>
      <c r="SRY518"/>
      <c r="SRZ518"/>
      <c r="SSA518"/>
      <c r="SSB518"/>
      <c r="SSC518"/>
      <c r="SSD518"/>
      <c r="SSE518"/>
      <c r="SSF518"/>
      <c r="SSG518"/>
      <c r="SSH518"/>
      <c r="SSI518"/>
      <c r="SSJ518"/>
      <c r="SSK518"/>
      <c r="SSL518"/>
      <c r="SSM518"/>
      <c r="SSN518"/>
      <c r="SSO518"/>
      <c r="SSP518"/>
      <c r="SSQ518"/>
      <c r="SSR518"/>
      <c r="SSS518"/>
      <c r="SST518"/>
      <c r="SSU518"/>
      <c r="SSV518"/>
      <c r="SSW518"/>
      <c r="SSX518"/>
      <c r="SSY518"/>
      <c r="SSZ518"/>
      <c r="STA518"/>
      <c r="STB518"/>
      <c r="STC518"/>
      <c r="STD518"/>
      <c r="STE518"/>
      <c r="STF518"/>
      <c r="STG518"/>
      <c r="STH518"/>
      <c r="STI518"/>
      <c r="STJ518"/>
      <c r="STK518"/>
      <c r="STL518"/>
      <c r="STM518"/>
      <c r="STN518"/>
      <c r="STO518"/>
      <c r="STP518"/>
      <c r="STQ518"/>
      <c r="STR518"/>
      <c r="STS518"/>
      <c r="STT518"/>
      <c r="STU518"/>
      <c r="STV518"/>
      <c r="STW518"/>
      <c r="STX518"/>
      <c r="STY518"/>
      <c r="STZ518"/>
      <c r="SUA518"/>
      <c r="SUB518"/>
      <c r="SUC518"/>
      <c r="SUD518"/>
      <c r="SUE518"/>
      <c r="SUF518"/>
      <c r="SUG518"/>
      <c r="SUH518"/>
      <c r="SUI518"/>
      <c r="SUJ518"/>
      <c r="SUK518"/>
      <c r="SUL518"/>
      <c r="SUM518"/>
      <c r="SUN518"/>
      <c r="SUO518"/>
      <c r="SUP518"/>
      <c r="SUQ518"/>
      <c r="SUR518"/>
      <c r="SUS518"/>
      <c r="SUT518"/>
      <c r="SUU518"/>
      <c r="SUV518"/>
      <c r="SUW518"/>
      <c r="SUX518"/>
      <c r="SUY518"/>
      <c r="SUZ518"/>
      <c r="SVA518"/>
      <c r="SVB518"/>
      <c r="SVC518"/>
      <c r="SVD518"/>
      <c r="SVE518"/>
      <c r="SVF518"/>
      <c r="SVG518"/>
      <c r="SVH518"/>
      <c r="SVI518"/>
      <c r="SVJ518"/>
      <c r="SVK518"/>
      <c r="SVL518"/>
      <c r="SVM518"/>
      <c r="SVN518"/>
      <c r="SVO518"/>
      <c r="SVP518"/>
      <c r="SVQ518"/>
      <c r="SVR518"/>
      <c r="SVS518"/>
      <c r="SVT518"/>
      <c r="SVU518"/>
      <c r="SVV518"/>
      <c r="SVW518"/>
      <c r="SVX518"/>
      <c r="SVY518"/>
      <c r="SVZ518"/>
      <c r="SWA518"/>
      <c r="SWB518"/>
      <c r="SWC518"/>
      <c r="SWD518"/>
      <c r="SWE518"/>
      <c r="SWF518"/>
      <c r="SWG518"/>
      <c r="SWH518"/>
      <c r="SWI518"/>
      <c r="SWJ518"/>
      <c r="SWK518"/>
      <c r="SWL518"/>
      <c r="SWM518"/>
      <c r="SWN518"/>
      <c r="SWO518"/>
      <c r="SWP518"/>
      <c r="SWQ518"/>
      <c r="SWR518"/>
      <c r="SWS518"/>
      <c r="SWT518"/>
      <c r="SWU518"/>
      <c r="SWV518"/>
      <c r="SWW518"/>
      <c r="SWX518"/>
      <c r="SWY518"/>
      <c r="SWZ518"/>
      <c r="SXA518"/>
      <c r="SXB518"/>
      <c r="SXC518"/>
      <c r="SXD518"/>
      <c r="SXE518"/>
      <c r="SXF518"/>
      <c r="SXG518"/>
      <c r="SXH518"/>
      <c r="SXI518"/>
      <c r="SXJ518"/>
      <c r="SXK518"/>
      <c r="SXL518"/>
      <c r="SXM518"/>
      <c r="SXN518"/>
      <c r="SXO518"/>
      <c r="SXP518"/>
      <c r="SXQ518"/>
      <c r="SXR518"/>
      <c r="SXS518"/>
      <c r="SXT518"/>
      <c r="SXU518"/>
      <c r="SXV518"/>
      <c r="SXW518"/>
      <c r="SXX518"/>
      <c r="SXY518"/>
      <c r="SXZ518"/>
      <c r="SYA518"/>
      <c r="SYB518"/>
      <c r="SYC518"/>
      <c r="SYD518"/>
      <c r="SYE518"/>
      <c r="SYF518"/>
      <c r="SYG518"/>
      <c r="SYH518"/>
      <c r="SYI518"/>
      <c r="SYJ518"/>
      <c r="SYK518"/>
      <c r="SYL518"/>
      <c r="SYM518"/>
      <c r="SYN518"/>
      <c r="SYO518"/>
      <c r="SYP518"/>
      <c r="SYQ518"/>
      <c r="SYR518"/>
      <c r="SYS518"/>
      <c r="SYT518"/>
      <c r="SYU518"/>
      <c r="SYV518"/>
      <c r="SYW518"/>
      <c r="SYX518"/>
      <c r="SYY518"/>
      <c r="SYZ518"/>
      <c r="SZA518"/>
      <c r="SZB518"/>
      <c r="SZC518"/>
      <c r="SZD518"/>
      <c r="SZE518"/>
      <c r="SZF518"/>
      <c r="SZG518"/>
      <c r="SZH518"/>
      <c r="SZI518"/>
      <c r="SZJ518"/>
      <c r="SZK518"/>
      <c r="SZL518"/>
      <c r="SZM518"/>
      <c r="SZN518"/>
      <c r="SZO518"/>
      <c r="SZP518"/>
      <c r="SZQ518"/>
      <c r="SZR518"/>
      <c r="SZS518"/>
      <c r="SZT518"/>
      <c r="SZU518"/>
      <c r="SZV518"/>
      <c r="SZW518"/>
      <c r="SZX518"/>
      <c r="SZY518"/>
      <c r="SZZ518"/>
      <c r="TAA518"/>
      <c r="TAB518"/>
      <c r="TAC518"/>
      <c r="TAD518"/>
      <c r="TAE518"/>
      <c r="TAF518"/>
      <c r="TAG518"/>
      <c r="TAH518"/>
      <c r="TAI518"/>
      <c r="TAJ518"/>
      <c r="TAK518"/>
      <c r="TAL518"/>
      <c r="TAM518"/>
      <c r="TAN518"/>
      <c r="TAO518"/>
      <c r="TAP518"/>
      <c r="TAQ518"/>
      <c r="TAR518"/>
      <c r="TAS518"/>
      <c r="TAT518"/>
      <c r="TAU518"/>
      <c r="TAV518"/>
      <c r="TAW518"/>
      <c r="TAX518"/>
      <c r="TAY518"/>
      <c r="TAZ518"/>
      <c r="TBA518"/>
      <c r="TBB518"/>
      <c r="TBC518"/>
      <c r="TBD518"/>
      <c r="TBE518"/>
      <c r="TBF518"/>
      <c r="TBG518"/>
      <c r="TBH518"/>
      <c r="TBI518"/>
      <c r="TBJ518"/>
      <c r="TBK518"/>
      <c r="TBL518"/>
      <c r="TBM518"/>
      <c r="TBN518"/>
      <c r="TBO518"/>
      <c r="TBP518"/>
      <c r="TBQ518"/>
      <c r="TBR518"/>
      <c r="TBS518"/>
      <c r="TBT518"/>
      <c r="TBU518"/>
      <c r="TBV518"/>
      <c r="TBW518"/>
      <c r="TBX518"/>
      <c r="TBY518"/>
      <c r="TBZ518"/>
      <c r="TCA518"/>
      <c r="TCB518"/>
      <c r="TCC518"/>
      <c r="TCD518"/>
      <c r="TCE518"/>
      <c r="TCF518"/>
      <c r="TCG518"/>
      <c r="TCH518"/>
      <c r="TCI518"/>
      <c r="TCJ518"/>
      <c r="TCK518"/>
      <c r="TCL518"/>
      <c r="TCM518"/>
      <c r="TCN518"/>
      <c r="TCO518"/>
      <c r="TCP518"/>
      <c r="TCQ518"/>
      <c r="TCR518"/>
      <c r="TCS518"/>
      <c r="TCT518"/>
      <c r="TCU518"/>
      <c r="TCV518"/>
      <c r="TCW518"/>
      <c r="TCX518"/>
      <c r="TCY518"/>
      <c r="TCZ518"/>
      <c r="TDA518"/>
      <c r="TDB518"/>
      <c r="TDC518"/>
      <c r="TDD518"/>
      <c r="TDE518"/>
      <c r="TDF518"/>
      <c r="TDG518"/>
      <c r="TDH518"/>
      <c r="TDI518"/>
      <c r="TDJ518"/>
      <c r="TDK518"/>
      <c r="TDL518"/>
      <c r="TDM518"/>
      <c r="TDN518"/>
      <c r="TDO518"/>
      <c r="TDP518"/>
      <c r="TDQ518"/>
      <c r="TDR518"/>
      <c r="TDS518"/>
      <c r="TDT518"/>
      <c r="TDU518"/>
      <c r="TDV518"/>
      <c r="TDW518"/>
      <c r="TDX518"/>
      <c r="TDY518"/>
      <c r="TDZ518"/>
      <c r="TEA518"/>
      <c r="TEB518"/>
      <c r="TEC518"/>
      <c r="TED518"/>
      <c r="TEE518"/>
      <c r="TEF518"/>
      <c r="TEG518"/>
      <c r="TEH518"/>
      <c r="TEI518"/>
      <c r="TEJ518"/>
      <c r="TEK518"/>
      <c r="TEL518"/>
      <c r="TEM518"/>
      <c r="TEN518"/>
      <c r="TEO518"/>
      <c r="TEP518"/>
      <c r="TEQ518"/>
      <c r="TER518"/>
      <c r="TES518"/>
      <c r="TET518"/>
      <c r="TEU518"/>
      <c r="TEV518"/>
      <c r="TEW518"/>
      <c r="TEX518"/>
      <c r="TEY518"/>
      <c r="TEZ518"/>
      <c r="TFA518"/>
      <c r="TFB518"/>
      <c r="TFC518"/>
      <c r="TFD518"/>
      <c r="TFE518"/>
      <c r="TFF518"/>
      <c r="TFG518"/>
      <c r="TFH518"/>
      <c r="TFI518"/>
      <c r="TFJ518"/>
      <c r="TFK518"/>
      <c r="TFL518"/>
      <c r="TFM518"/>
      <c r="TFN518"/>
      <c r="TFO518"/>
      <c r="TFP518"/>
      <c r="TFQ518"/>
      <c r="TFR518"/>
      <c r="TFS518"/>
      <c r="TFT518"/>
      <c r="TFU518"/>
      <c r="TFV518"/>
      <c r="TFW518"/>
      <c r="TFX518"/>
      <c r="TFY518"/>
      <c r="TFZ518"/>
      <c r="TGA518"/>
      <c r="TGB518"/>
      <c r="TGC518"/>
      <c r="TGD518"/>
      <c r="TGE518"/>
      <c r="TGF518"/>
      <c r="TGG518"/>
      <c r="TGH518"/>
      <c r="TGI518"/>
      <c r="TGJ518"/>
      <c r="TGK518"/>
      <c r="TGL518"/>
      <c r="TGM518"/>
      <c r="TGN518"/>
      <c r="TGO518"/>
      <c r="TGP518"/>
      <c r="TGQ518"/>
      <c r="TGR518"/>
      <c r="TGS518"/>
      <c r="TGT518"/>
      <c r="TGU518"/>
      <c r="TGV518"/>
      <c r="TGW518"/>
      <c r="TGX518"/>
      <c r="TGY518"/>
      <c r="TGZ518"/>
      <c r="THA518"/>
      <c r="THB518"/>
      <c r="THC518"/>
      <c r="THD518"/>
      <c r="THE518"/>
      <c r="THF518"/>
      <c r="THG518"/>
      <c r="THH518"/>
      <c r="THI518"/>
      <c r="THJ518"/>
      <c r="THK518"/>
      <c r="THL518"/>
      <c r="THM518"/>
      <c r="THN518"/>
      <c r="THO518"/>
      <c r="THP518"/>
      <c r="THQ518"/>
      <c r="THR518"/>
      <c r="THS518"/>
      <c r="THT518"/>
      <c r="THU518"/>
      <c r="THV518"/>
      <c r="THW518"/>
      <c r="THX518"/>
      <c r="THY518"/>
      <c r="THZ518"/>
      <c r="TIA518"/>
      <c r="TIB518"/>
      <c r="TIC518"/>
      <c r="TID518"/>
      <c r="TIE518"/>
      <c r="TIF518"/>
      <c r="TIG518"/>
      <c r="TIH518"/>
      <c r="TII518"/>
      <c r="TIJ518"/>
      <c r="TIK518"/>
      <c r="TIL518"/>
      <c r="TIM518"/>
      <c r="TIN518"/>
      <c r="TIO518"/>
      <c r="TIP518"/>
      <c r="TIQ518"/>
      <c r="TIR518"/>
      <c r="TIS518"/>
      <c r="TIT518"/>
      <c r="TIU518"/>
      <c r="TIV518"/>
      <c r="TIW518"/>
      <c r="TIX518"/>
      <c r="TIY518"/>
      <c r="TIZ518"/>
      <c r="TJA518"/>
      <c r="TJB518"/>
      <c r="TJC518"/>
      <c r="TJD518"/>
      <c r="TJE518"/>
      <c r="TJF518"/>
      <c r="TJG518"/>
      <c r="TJH518"/>
      <c r="TJI518"/>
      <c r="TJJ518"/>
      <c r="TJK518"/>
      <c r="TJL518"/>
      <c r="TJM518"/>
      <c r="TJN518"/>
      <c r="TJO518"/>
      <c r="TJP518"/>
      <c r="TJQ518"/>
      <c r="TJR518"/>
      <c r="TJS518"/>
      <c r="TJT518"/>
      <c r="TJU518"/>
      <c r="TJV518"/>
      <c r="TJW518"/>
      <c r="TJX518"/>
      <c r="TJY518"/>
      <c r="TJZ518"/>
      <c r="TKA518"/>
      <c r="TKB518"/>
      <c r="TKC518"/>
      <c r="TKD518"/>
      <c r="TKE518"/>
      <c r="TKF518"/>
      <c r="TKG518"/>
      <c r="TKH518"/>
      <c r="TKI518"/>
      <c r="TKJ518"/>
      <c r="TKK518"/>
      <c r="TKL518"/>
      <c r="TKM518"/>
      <c r="TKN518"/>
      <c r="TKO518"/>
      <c r="TKP518"/>
      <c r="TKQ518"/>
      <c r="TKR518"/>
      <c r="TKS518"/>
      <c r="TKT518"/>
      <c r="TKU518"/>
      <c r="TKV518"/>
      <c r="TKW518"/>
      <c r="TKX518"/>
      <c r="TKY518"/>
      <c r="TKZ518"/>
      <c r="TLA518"/>
      <c r="TLB518"/>
      <c r="TLC518"/>
      <c r="TLD518"/>
      <c r="TLE518"/>
      <c r="TLF518"/>
      <c r="TLG518"/>
      <c r="TLH518"/>
      <c r="TLI518"/>
      <c r="TLJ518"/>
      <c r="TLK518"/>
      <c r="TLL518"/>
      <c r="TLM518"/>
      <c r="TLN518"/>
      <c r="TLO518"/>
      <c r="TLP518"/>
      <c r="TLQ518"/>
      <c r="TLR518"/>
      <c r="TLS518"/>
      <c r="TLT518"/>
      <c r="TLU518"/>
      <c r="TLV518"/>
      <c r="TLW518"/>
      <c r="TLX518"/>
      <c r="TLY518"/>
      <c r="TLZ518"/>
      <c r="TMA518"/>
      <c r="TMB518"/>
      <c r="TMC518"/>
      <c r="TMD518"/>
      <c r="TME518"/>
      <c r="TMF518"/>
      <c r="TMG518"/>
      <c r="TMH518"/>
      <c r="TMI518"/>
      <c r="TMJ518"/>
      <c r="TMK518"/>
      <c r="TML518"/>
      <c r="TMM518"/>
      <c r="TMN518"/>
      <c r="TMO518"/>
      <c r="TMP518"/>
      <c r="TMQ518"/>
      <c r="TMR518"/>
      <c r="TMS518"/>
      <c r="TMT518"/>
      <c r="TMU518"/>
      <c r="TMV518"/>
      <c r="TMW518"/>
      <c r="TMX518"/>
      <c r="TMY518"/>
      <c r="TMZ518"/>
      <c r="TNA518"/>
      <c r="TNB518"/>
      <c r="TNC518"/>
      <c r="TND518"/>
      <c r="TNE518"/>
      <c r="TNF518"/>
      <c r="TNG518"/>
      <c r="TNH518"/>
      <c r="TNI518"/>
      <c r="TNJ518"/>
      <c r="TNK518"/>
      <c r="TNL518"/>
      <c r="TNM518"/>
      <c r="TNN518"/>
      <c r="TNO518"/>
      <c r="TNP518"/>
      <c r="TNQ518"/>
      <c r="TNR518"/>
      <c r="TNS518"/>
      <c r="TNT518"/>
      <c r="TNU518"/>
      <c r="TNV518"/>
      <c r="TNW518"/>
      <c r="TNX518"/>
      <c r="TNY518"/>
      <c r="TNZ518"/>
      <c r="TOA518"/>
      <c r="TOB518"/>
      <c r="TOC518"/>
      <c r="TOD518"/>
      <c r="TOE518"/>
      <c r="TOF518"/>
      <c r="TOG518"/>
      <c r="TOH518"/>
      <c r="TOI518"/>
      <c r="TOJ518"/>
      <c r="TOK518"/>
      <c r="TOL518"/>
      <c r="TOM518"/>
      <c r="TON518"/>
      <c r="TOO518"/>
      <c r="TOP518"/>
      <c r="TOQ518"/>
      <c r="TOR518"/>
      <c r="TOS518"/>
      <c r="TOT518"/>
      <c r="TOU518"/>
      <c r="TOV518"/>
      <c r="TOW518"/>
      <c r="TOX518"/>
      <c r="TOY518"/>
      <c r="TOZ518"/>
      <c r="TPA518"/>
      <c r="TPB518"/>
      <c r="TPC518"/>
      <c r="TPD518"/>
      <c r="TPE518"/>
      <c r="TPF518"/>
      <c r="TPG518"/>
      <c r="TPH518"/>
      <c r="TPI518"/>
      <c r="TPJ518"/>
      <c r="TPK518"/>
      <c r="TPL518"/>
      <c r="TPM518"/>
      <c r="TPN518"/>
      <c r="TPO518"/>
      <c r="TPP518"/>
      <c r="TPQ518"/>
      <c r="TPR518"/>
      <c r="TPS518"/>
      <c r="TPT518"/>
      <c r="TPU518"/>
      <c r="TPV518"/>
      <c r="TPW518"/>
      <c r="TPX518"/>
      <c r="TPY518"/>
      <c r="TPZ518"/>
      <c r="TQA518"/>
      <c r="TQB518"/>
      <c r="TQC518"/>
      <c r="TQD518"/>
      <c r="TQE518"/>
      <c r="TQF518"/>
      <c r="TQG518"/>
      <c r="TQH518"/>
      <c r="TQI518"/>
      <c r="TQJ518"/>
      <c r="TQK518"/>
      <c r="TQL518"/>
      <c r="TQM518"/>
      <c r="TQN518"/>
      <c r="TQO518"/>
      <c r="TQP518"/>
      <c r="TQQ518"/>
      <c r="TQR518"/>
      <c r="TQS518"/>
      <c r="TQT518"/>
      <c r="TQU518"/>
      <c r="TQV518"/>
      <c r="TQW518"/>
      <c r="TQX518"/>
      <c r="TQY518"/>
      <c r="TQZ518"/>
      <c r="TRA518"/>
      <c r="TRB518"/>
      <c r="TRC518"/>
      <c r="TRD518"/>
      <c r="TRE518"/>
      <c r="TRF518"/>
      <c r="TRG518"/>
      <c r="TRH518"/>
      <c r="TRI518"/>
      <c r="TRJ518"/>
      <c r="TRK518"/>
      <c r="TRL518"/>
      <c r="TRM518"/>
      <c r="TRN518"/>
      <c r="TRO518"/>
      <c r="TRP518"/>
      <c r="TRQ518"/>
      <c r="TRR518"/>
      <c r="TRS518"/>
      <c r="TRT518"/>
      <c r="TRU518"/>
      <c r="TRV518"/>
      <c r="TRW518"/>
      <c r="TRX518"/>
      <c r="TRY518"/>
      <c r="TRZ518"/>
      <c r="TSA518"/>
      <c r="TSB518"/>
      <c r="TSC518"/>
      <c r="TSD518"/>
      <c r="TSE518"/>
      <c r="TSF518"/>
      <c r="TSG518"/>
      <c r="TSH518"/>
      <c r="TSI518"/>
      <c r="TSJ518"/>
      <c r="TSK518"/>
      <c r="TSL518"/>
      <c r="TSM518"/>
      <c r="TSN518"/>
      <c r="TSO518"/>
      <c r="TSP518"/>
      <c r="TSQ518"/>
      <c r="TSR518"/>
      <c r="TSS518"/>
      <c r="TST518"/>
      <c r="TSU518"/>
      <c r="TSV518"/>
      <c r="TSW518"/>
      <c r="TSX518"/>
      <c r="TSY518"/>
      <c r="TSZ518"/>
      <c r="TTA518"/>
      <c r="TTB518"/>
      <c r="TTC518"/>
      <c r="TTD518"/>
      <c r="TTE518"/>
      <c r="TTF518"/>
      <c r="TTG518"/>
      <c r="TTH518"/>
      <c r="TTI518"/>
      <c r="TTJ518"/>
      <c r="TTK518"/>
      <c r="TTL518"/>
      <c r="TTM518"/>
      <c r="TTN518"/>
      <c r="TTO518"/>
      <c r="TTP518"/>
      <c r="TTQ518"/>
      <c r="TTR518"/>
      <c r="TTS518"/>
      <c r="TTT518"/>
      <c r="TTU518"/>
      <c r="TTV518"/>
      <c r="TTW518"/>
      <c r="TTX518"/>
      <c r="TTY518"/>
      <c r="TTZ518"/>
      <c r="TUA518"/>
      <c r="TUB518"/>
      <c r="TUC518"/>
      <c r="TUD518"/>
      <c r="TUE518"/>
      <c r="TUF518"/>
      <c r="TUG518"/>
      <c r="TUH518"/>
      <c r="TUI518"/>
      <c r="TUJ518"/>
      <c r="TUK518"/>
      <c r="TUL518"/>
      <c r="TUM518"/>
      <c r="TUN518"/>
      <c r="TUO518"/>
      <c r="TUP518"/>
      <c r="TUQ518"/>
      <c r="TUR518"/>
      <c r="TUS518"/>
      <c r="TUT518"/>
      <c r="TUU518"/>
      <c r="TUV518"/>
      <c r="TUW518"/>
      <c r="TUX518"/>
      <c r="TUY518"/>
      <c r="TUZ518"/>
      <c r="TVA518"/>
      <c r="TVB518"/>
      <c r="TVC518"/>
      <c r="TVD518"/>
      <c r="TVE518"/>
      <c r="TVF518"/>
      <c r="TVG518"/>
      <c r="TVH518"/>
      <c r="TVI518"/>
      <c r="TVJ518"/>
      <c r="TVK518"/>
      <c r="TVL518"/>
      <c r="TVM518"/>
      <c r="TVN518"/>
      <c r="TVO518"/>
      <c r="TVP518"/>
      <c r="TVQ518"/>
      <c r="TVR518"/>
      <c r="TVS518"/>
      <c r="TVT518"/>
      <c r="TVU518"/>
      <c r="TVV518"/>
      <c r="TVW518"/>
      <c r="TVX518"/>
      <c r="TVY518"/>
      <c r="TVZ518"/>
      <c r="TWA518"/>
      <c r="TWB518"/>
      <c r="TWC518"/>
      <c r="TWD518"/>
      <c r="TWE518"/>
      <c r="TWF518"/>
      <c r="TWG518"/>
      <c r="TWH518"/>
      <c r="TWI518"/>
      <c r="TWJ518"/>
      <c r="TWK518"/>
      <c r="TWL518"/>
      <c r="TWM518"/>
      <c r="TWN518"/>
      <c r="TWO518"/>
      <c r="TWP518"/>
      <c r="TWQ518"/>
      <c r="TWR518"/>
      <c r="TWS518"/>
      <c r="TWT518"/>
      <c r="TWU518"/>
      <c r="TWV518"/>
      <c r="TWW518"/>
      <c r="TWX518"/>
      <c r="TWY518"/>
      <c r="TWZ518"/>
      <c r="TXA518"/>
      <c r="TXB518"/>
      <c r="TXC518"/>
      <c r="TXD518"/>
      <c r="TXE518"/>
      <c r="TXF518"/>
      <c r="TXG518"/>
      <c r="TXH518"/>
      <c r="TXI518"/>
      <c r="TXJ518"/>
      <c r="TXK518"/>
      <c r="TXL518"/>
      <c r="TXM518"/>
      <c r="TXN518"/>
      <c r="TXO518"/>
      <c r="TXP518"/>
      <c r="TXQ518"/>
      <c r="TXR518"/>
      <c r="TXS518"/>
      <c r="TXT518"/>
      <c r="TXU518"/>
      <c r="TXV518"/>
      <c r="TXW518"/>
      <c r="TXX518"/>
      <c r="TXY518"/>
      <c r="TXZ518"/>
      <c r="TYA518"/>
      <c r="TYB518"/>
      <c r="TYC518"/>
      <c r="TYD518"/>
      <c r="TYE518"/>
      <c r="TYF518"/>
      <c r="TYG518"/>
      <c r="TYH518"/>
      <c r="TYI518"/>
      <c r="TYJ518"/>
      <c r="TYK518"/>
      <c r="TYL518"/>
      <c r="TYM518"/>
      <c r="TYN518"/>
      <c r="TYO518"/>
      <c r="TYP518"/>
      <c r="TYQ518"/>
      <c r="TYR518"/>
      <c r="TYS518"/>
      <c r="TYT518"/>
      <c r="TYU518"/>
      <c r="TYV518"/>
      <c r="TYW518"/>
      <c r="TYX518"/>
      <c r="TYY518"/>
      <c r="TYZ518"/>
      <c r="TZA518"/>
      <c r="TZB518"/>
      <c r="TZC518"/>
      <c r="TZD518"/>
      <c r="TZE518"/>
      <c r="TZF518"/>
      <c r="TZG518"/>
      <c r="TZH518"/>
      <c r="TZI518"/>
      <c r="TZJ518"/>
      <c r="TZK518"/>
      <c r="TZL518"/>
      <c r="TZM518"/>
      <c r="TZN518"/>
      <c r="TZO518"/>
      <c r="TZP518"/>
      <c r="TZQ518"/>
      <c r="TZR518"/>
      <c r="TZS518"/>
      <c r="TZT518"/>
      <c r="TZU518"/>
      <c r="TZV518"/>
      <c r="TZW518"/>
      <c r="TZX518"/>
      <c r="TZY518"/>
      <c r="TZZ518"/>
      <c r="UAA518"/>
      <c r="UAB518"/>
      <c r="UAC518"/>
      <c r="UAD518"/>
      <c r="UAE518"/>
      <c r="UAF518"/>
      <c r="UAG518"/>
      <c r="UAH518"/>
      <c r="UAI518"/>
      <c r="UAJ518"/>
      <c r="UAK518"/>
      <c r="UAL518"/>
      <c r="UAM518"/>
      <c r="UAN518"/>
      <c r="UAO518"/>
      <c r="UAP518"/>
      <c r="UAQ518"/>
      <c r="UAR518"/>
      <c r="UAS518"/>
      <c r="UAT518"/>
      <c r="UAU518"/>
      <c r="UAV518"/>
      <c r="UAW518"/>
      <c r="UAX518"/>
      <c r="UAY518"/>
      <c r="UAZ518"/>
      <c r="UBA518"/>
      <c r="UBB518"/>
      <c r="UBC518"/>
      <c r="UBD518"/>
      <c r="UBE518"/>
      <c r="UBF518"/>
      <c r="UBG518"/>
      <c r="UBH518"/>
      <c r="UBI518"/>
      <c r="UBJ518"/>
      <c r="UBK518"/>
      <c r="UBL518"/>
      <c r="UBM518"/>
      <c r="UBN518"/>
      <c r="UBO518"/>
      <c r="UBP518"/>
      <c r="UBQ518"/>
      <c r="UBR518"/>
      <c r="UBS518"/>
      <c r="UBT518"/>
      <c r="UBU518"/>
      <c r="UBV518"/>
      <c r="UBW518"/>
      <c r="UBX518"/>
      <c r="UBY518"/>
      <c r="UBZ518"/>
      <c r="UCA518"/>
      <c r="UCB518"/>
      <c r="UCC518"/>
      <c r="UCD518"/>
      <c r="UCE518"/>
      <c r="UCF518"/>
      <c r="UCG518"/>
      <c r="UCH518"/>
      <c r="UCI518"/>
      <c r="UCJ518"/>
      <c r="UCK518"/>
      <c r="UCL518"/>
      <c r="UCM518"/>
      <c r="UCN518"/>
      <c r="UCO518"/>
      <c r="UCP518"/>
      <c r="UCQ518"/>
      <c r="UCR518"/>
      <c r="UCS518"/>
      <c r="UCT518"/>
      <c r="UCU518"/>
      <c r="UCV518"/>
      <c r="UCW518"/>
      <c r="UCX518"/>
      <c r="UCY518"/>
      <c r="UCZ518"/>
      <c r="UDA518"/>
      <c r="UDB518"/>
      <c r="UDC518"/>
      <c r="UDD518"/>
      <c r="UDE518"/>
      <c r="UDF518"/>
      <c r="UDG518"/>
      <c r="UDH518"/>
      <c r="UDI518"/>
      <c r="UDJ518"/>
      <c r="UDK518"/>
      <c r="UDL518"/>
      <c r="UDM518"/>
      <c r="UDN518"/>
      <c r="UDO518"/>
      <c r="UDP518"/>
      <c r="UDQ518"/>
      <c r="UDR518"/>
      <c r="UDS518"/>
      <c r="UDT518"/>
      <c r="UDU518"/>
      <c r="UDV518"/>
      <c r="UDW518"/>
      <c r="UDX518"/>
      <c r="UDY518"/>
      <c r="UDZ518"/>
      <c r="UEA518"/>
      <c r="UEB518"/>
      <c r="UEC518"/>
      <c r="UED518"/>
      <c r="UEE518"/>
      <c r="UEF518"/>
      <c r="UEG518"/>
      <c r="UEH518"/>
      <c r="UEI518"/>
      <c r="UEJ518"/>
      <c r="UEK518"/>
      <c r="UEL518"/>
      <c r="UEM518"/>
      <c r="UEN518"/>
      <c r="UEO518"/>
      <c r="UEP518"/>
      <c r="UEQ518"/>
      <c r="UER518"/>
      <c r="UES518"/>
      <c r="UET518"/>
      <c r="UEU518"/>
      <c r="UEV518"/>
      <c r="UEW518"/>
      <c r="UEX518"/>
      <c r="UEY518"/>
      <c r="UEZ518"/>
      <c r="UFA518"/>
      <c r="UFB518"/>
      <c r="UFC518"/>
      <c r="UFD518"/>
      <c r="UFE518"/>
      <c r="UFF518"/>
      <c r="UFG518"/>
      <c r="UFH518"/>
      <c r="UFI518"/>
      <c r="UFJ518"/>
      <c r="UFK518"/>
      <c r="UFL518"/>
      <c r="UFM518"/>
      <c r="UFN518"/>
      <c r="UFO518"/>
      <c r="UFP518"/>
      <c r="UFQ518"/>
      <c r="UFR518"/>
      <c r="UFS518"/>
      <c r="UFT518"/>
      <c r="UFU518"/>
      <c r="UFV518"/>
      <c r="UFW518"/>
      <c r="UFX518"/>
      <c r="UFY518"/>
      <c r="UFZ518"/>
      <c r="UGA518"/>
      <c r="UGB518"/>
      <c r="UGC518"/>
      <c r="UGD518"/>
      <c r="UGE518"/>
      <c r="UGF518"/>
      <c r="UGG518"/>
      <c r="UGH518"/>
      <c r="UGI518"/>
      <c r="UGJ518"/>
      <c r="UGK518"/>
      <c r="UGL518"/>
      <c r="UGM518"/>
      <c r="UGN518"/>
      <c r="UGO518"/>
      <c r="UGP518"/>
      <c r="UGQ518"/>
      <c r="UGR518"/>
      <c r="UGS518"/>
      <c r="UGT518"/>
      <c r="UGU518"/>
      <c r="UGV518"/>
      <c r="UGW518"/>
      <c r="UGX518"/>
      <c r="UGY518"/>
      <c r="UGZ518"/>
      <c r="UHA518"/>
      <c r="UHB518"/>
      <c r="UHC518"/>
      <c r="UHD518"/>
      <c r="UHE518"/>
      <c r="UHF518"/>
      <c r="UHG518"/>
      <c r="UHH518"/>
      <c r="UHI518"/>
      <c r="UHJ518"/>
      <c r="UHK518"/>
      <c r="UHL518"/>
      <c r="UHM518"/>
      <c r="UHN518"/>
      <c r="UHO518"/>
      <c r="UHP518"/>
      <c r="UHQ518"/>
      <c r="UHR518"/>
      <c r="UHS518"/>
      <c r="UHT518"/>
      <c r="UHU518"/>
      <c r="UHV518"/>
      <c r="UHW518"/>
      <c r="UHX518"/>
      <c r="UHY518"/>
      <c r="UHZ518"/>
      <c r="UIA518"/>
      <c r="UIB518"/>
      <c r="UIC518"/>
      <c r="UID518"/>
      <c r="UIE518"/>
      <c r="UIF518"/>
      <c r="UIG518"/>
      <c r="UIH518"/>
      <c r="UII518"/>
      <c r="UIJ518"/>
      <c r="UIK518"/>
      <c r="UIL518"/>
      <c r="UIM518"/>
      <c r="UIN518"/>
      <c r="UIO518"/>
      <c r="UIP518"/>
      <c r="UIQ518"/>
      <c r="UIR518"/>
      <c r="UIS518"/>
      <c r="UIT518"/>
      <c r="UIU518"/>
      <c r="UIV518"/>
      <c r="UIW518"/>
      <c r="UIX518"/>
      <c r="UIY518"/>
      <c r="UIZ518"/>
      <c r="UJA518"/>
      <c r="UJB518"/>
      <c r="UJC518"/>
      <c r="UJD518"/>
      <c r="UJE518"/>
      <c r="UJF518"/>
      <c r="UJG518"/>
      <c r="UJH518"/>
      <c r="UJI518"/>
      <c r="UJJ518"/>
      <c r="UJK518"/>
      <c r="UJL518"/>
      <c r="UJM518"/>
      <c r="UJN518"/>
      <c r="UJO518"/>
      <c r="UJP518"/>
      <c r="UJQ518"/>
      <c r="UJR518"/>
      <c r="UJS518"/>
      <c r="UJT518"/>
      <c r="UJU518"/>
      <c r="UJV518"/>
      <c r="UJW518"/>
      <c r="UJX518"/>
      <c r="UJY518"/>
      <c r="UJZ518"/>
      <c r="UKA518"/>
      <c r="UKB518"/>
      <c r="UKC518"/>
      <c r="UKD518"/>
      <c r="UKE518"/>
      <c r="UKF518"/>
      <c r="UKG518"/>
      <c r="UKH518"/>
      <c r="UKI518"/>
      <c r="UKJ518"/>
      <c r="UKK518"/>
      <c r="UKL518"/>
      <c r="UKM518"/>
      <c r="UKN518"/>
      <c r="UKO518"/>
      <c r="UKP518"/>
      <c r="UKQ518"/>
      <c r="UKR518"/>
      <c r="UKS518"/>
      <c r="UKT518"/>
      <c r="UKU518"/>
      <c r="UKV518"/>
      <c r="UKW518"/>
      <c r="UKX518"/>
      <c r="UKY518"/>
      <c r="UKZ518"/>
      <c r="ULA518"/>
      <c r="ULB518"/>
      <c r="ULC518"/>
      <c r="ULD518"/>
      <c r="ULE518"/>
      <c r="ULF518"/>
      <c r="ULG518"/>
      <c r="ULH518"/>
      <c r="ULI518"/>
      <c r="ULJ518"/>
      <c r="ULK518"/>
      <c r="ULL518"/>
      <c r="ULM518"/>
      <c r="ULN518"/>
      <c r="ULO518"/>
      <c r="ULP518"/>
      <c r="ULQ518"/>
      <c r="ULR518"/>
      <c r="ULS518"/>
      <c r="ULT518"/>
      <c r="ULU518"/>
      <c r="ULV518"/>
      <c r="ULW518"/>
      <c r="ULX518"/>
      <c r="ULY518"/>
      <c r="ULZ518"/>
      <c r="UMA518"/>
      <c r="UMB518"/>
      <c r="UMC518"/>
      <c r="UMD518"/>
      <c r="UME518"/>
      <c r="UMF518"/>
      <c r="UMG518"/>
      <c r="UMH518"/>
      <c r="UMI518"/>
      <c r="UMJ518"/>
      <c r="UMK518"/>
      <c r="UML518"/>
      <c r="UMM518"/>
      <c r="UMN518"/>
      <c r="UMO518"/>
      <c r="UMP518"/>
      <c r="UMQ518"/>
      <c r="UMR518"/>
      <c r="UMS518"/>
      <c r="UMT518"/>
      <c r="UMU518"/>
      <c r="UMV518"/>
      <c r="UMW518"/>
      <c r="UMX518"/>
      <c r="UMY518"/>
      <c r="UMZ518"/>
      <c r="UNA518"/>
      <c r="UNB518"/>
      <c r="UNC518"/>
      <c r="UND518"/>
      <c r="UNE518"/>
      <c r="UNF518"/>
      <c r="UNG518"/>
      <c r="UNH518"/>
      <c r="UNI518"/>
      <c r="UNJ518"/>
      <c r="UNK518"/>
      <c r="UNL518"/>
      <c r="UNM518"/>
      <c r="UNN518"/>
      <c r="UNO518"/>
      <c r="UNP518"/>
      <c r="UNQ518"/>
      <c r="UNR518"/>
      <c r="UNS518"/>
      <c r="UNT518"/>
      <c r="UNU518"/>
      <c r="UNV518"/>
      <c r="UNW518"/>
      <c r="UNX518"/>
      <c r="UNY518"/>
      <c r="UNZ518"/>
      <c r="UOA518"/>
      <c r="UOB518"/>
      <c r="UOC518"/>
      <c r="UOD518"/>
      <c r="UOE518"/>
      <c r="UOF518"/>
      <c r="UOG518"/>
      <c r="UOH518"/>
      <c r="UOI518"/>
      <c r="UOJ518"/>
      <c r="UOK518"/>
      <c r="UOL518"/>
      <c r="UOM518"/>
      <c r="UON518"/>
      <c r="UOO518"/>
      <c r="UOP518"/>
      <c r="UOQ518"/>
      <c r="UOR518"/>
      <c r="UOS518"/>
      <c r="UOT518"/>
      <c r="UOU518"/>
      <c r="UOV518"/>
      <c r="UOW518"/>
      <c r="UOX518"/>
      <c r="UOY518"/>
      <c r="UOZ518"/>
      <c r="UPA518"/>
      <c r="UPB518"/>
      <c r="UPC518"/>
      <c r="UPD518"/>
      <c r="UPE518"/>
      <c r="UPF518"/>
      <c r="UPG518"/>
      <c r="UPH518"/>
      <c r="UPI518"/>
      <c r="UPJ518"/>
      <c r="UPK518"/>
      <c r="UPL518"/>
      <c r="UPM518"/>
      <c r="UPN518"/>
      <c r="UPO518"/>
      <c r="UPP518"/>
      <c r="UPQ518"/>
      <c r="UPR518"/>
      <c r="UPS518"/>
      <c r="UPT518"/>
      <c r="UPU518"/>
      <c r="UPV518"/>
      <c r="UPW518"/>
      <c r="UPX518"/>
      <c r="UPY518"/>
      <c r="UPZ518"/>
      <c r="UQA518"/>
      <c r="UQB518"/>
      <c r="UQC518"/>
      <c r="UQD518"/>
      <c r="UQE518"/>
      <c r="UQF518"/>
      <c r="UQG518"/>
      <c r="UQH518"/>
      <c r="UQI518"/>
      <c r="UQJ518"/>
      <c r="UQK518"/>
      <c r="UQL518"/>
      <c r="UQM518"/>
      <c r="UQN518"/>
      <c r="UQO518"/>
      <c r="UQP518"/>
      <c r="UQQ518"/>
      <c r="UQR518"/>
      <c r="UQS518"/>
      <c r="UQT518"/>
      <c r="UQU518"/>
      <c r="UQV518"/>
      <c r="UQW518"/>
      <c r="UQX518"/>
      <c r="UQY518"/>
      <c r="UQZ518"/>
      <c r="URA518"/>
      <c r="URB518"/>
      <c r="URC518"/>
      <c r="URD518"/>
      <c r="URE518"/>
      <c r="URF518"/>
      <c r="URG518"/>
      <c r="URH518"/>
      <c r="URI518"/>
      <c r="URJ518"/>
      <c r="URK518"/>
      <c r="URL518"/>
      <c r="URM518"/>
      <c r="URN518"/>
      <c r="URO518"/>
      <c r="URP518"/>
      <c r="URQ518"/>
      <c r="URR518"/>
      <c r="URS518"/>
      <c r="URT518"/>
      <c r="URU518"/>
      <c r="URV518"/>
      <c r="URW518"/>
      <c r="URX518"/>
      <c r="URY518"/>
      <c r="URZ518"/>
      <c r="USA518"/>
      <c r="USB518"/>
      <c r="USC518"/>
      <c r="USD518"/>
      <c r="USE518"/>
      <c r="USF518"/>
      <c r="USG518"/>
      <c r="USH518"/>
      <c r="USI518"/>
      <c r="USJ518"/>
      <c r="USK518"/>
      <c r="USL518"/>
      <c r="USM518"/>
      <c r="USN518"/>
      <c r="USO518"/>
      <c r="USP518"/>
      <c r="USQ518"/>
      <c r="USR518"/>
      <c r="USS518"/>
      <c r="UST518"/>
      <c r="USU518"/>
      <c r="USV518"/>
      <c r="USW518"/>
      <c r="USX518"/>
      <c r="USY518"/>
      <c r="USZ518"/>
      <c r="UTA518"/>
      <c r="UTB518"/>
      <c r="UTC518"/>
      <c r="UTD518"/>
      <c r="UTE518"/>
      <c r="UTF518"/>
      <c r="UTG518"/>
      <c r="UTH518"/>
      <c r="UTI518"/>
      <c r="UTJ518"/>
      <c r="UTK518"/>
      <c r="UTL518"/>
      <c r="UTM518"/>
      <c r="UTN518"/>
      <c r="UTO518"/>
      <c r="UTP518"/>
      <c r="UTQ518"/>
      <c r="UTR518"/>
      <c r="UTS518"/>
      <c r="UTT518"/>
      <c r="UTU518"/>
      <c r="UTV518"/>
      <c r="UTW518"/>
      <c r="UTX518"/>
      <c r="UTY518"/>
      <c r="UTZ518"/>
      <c r="UUA518"/>
      <c r="UUB518"/>
      <c r="UUC518"/>
      <c r="UUD518"/>
      <c r="UUE518"/>
      <c r="UUF518"/>
      <c r="UUG518"/>
      <c r="UUH518"/>
      <c r="UUI518"/>
      <c r="UUJ518"/>
      <c r="UUK518"/>
      <c r="UUL518"/>
      <c r="UUM518"/>
      <c r="UUN518"/>
      <c r="UUO518"/>
      <c r="UUP518"/>
      <c r="UUQ518"/>
      <c r="UUR518"/>
      <c r="UUS518"/>
      <c r="UUT518"/>
      <c r="UUU518"/>
      <c r="UUV518"/>
      <c r="UUW518"/>
      <c r="UUX518"/>
      <c r="UUY518"/>
      <c r="UUZ518"/>
      <c r="UVA518"/>
      <c r="UVB518"/>
      <c r="UVC518"/>
      <c r="UVD518"/>
      <c r="UVE518"/>
      <c r="UVF518"/>
      <c r="UVG518"/>
      <c r="UVH518"/>
      <c r="UVI518"/>
      <c r="UVJ518"/>
      <c r="UVK518"/>
      <c r="UVL518"/>
      <c r="UVM518"/>
      <c r="UVN518"/>
      <c r="UVO518"/>
      <c r="UVP518"/>
      <c r="UVQ518"/>
      <c r="UVR518"/>
      <c r="UVS518"/>
      <c r="UVT518"/>
      <c r="UVU518"/>
      <c r="UVV518"/>
      <c r="UVW518"/>
      <c r="UVX518"/>
      <c r="UVY518"/>
      <c r="UVZ518"/>
      <c r="UWA518"/>
      <c r="UWB518"/>
      <c r="UWC518"/>
      <c r="UWD518"/>
      <c r="UWE518"/>
      <c r="UWF518"/>
      <c r="UWG518"/>
      <c r="UWH518"/>
      <c r="UWI518"/>
      <c r="UWJ518"/>
      <c r="UWK518"/>
      <c r="UWL518"/>
      <c r="UWM518"/>
      <c r="UWN518"/>
      <c r="UWO518"/>
      <c r="UWP518"/>
      <c r="UWQ518"/>
      <c r="UWR518"/>
      <c r="UWS518"/>
      <c r="UWT518"/>
      <c r="UWU518"/>
      <c r="UWV518"/>
      <c r="UWW518"/>
      <c r="UWX518"/>
      <c r="UWY518"/>
      <c r="UWZ518"/>
      <c r="UXA518"/>
      <c r="UXB518"/>
      <c r="UXC518"/>
      <c r="UXD518"/>
      <c r="UXE518"/>
      <c r="UXF518"/>
      <c r="UXG518"/>
      <c r="UXH518"/>
      <c r="UXI518"/>
      <c r="UXJ518"/>
      <c r="UXK518"/>
      <c r="UXL518"/>
      <c r="UXM518"/>
      <c r="UXN518"/>
      <c r="UXO518"/>
      <c r="UXP518"/>
      <c r="UXQ518"/>
      <c r="UXR518"/>
      <c r="UXS518"/>
      <c r="UXT518"/>
      <c r="UXU518"/>
      <c r="UXV518"/>
      <c r="UXW518"/>
      <c r="UXX518"/>
      <c r="UXY518"/>
      <c r="UXZ518"/>
      <c r="UYA518"/>
      <c r="UYB518"/>
      <c r="UYC518"/>
      <c r="UYD518"/>
      <c r="UYE518"/>
      <c r="UYF518"/>
      <c r="UYG518"/>
      <c r="UYH518"/>
      <c r="UYI518"/>
      <c r="UYJ518"/>
      <c r="UYK518"/>
      <c r="UYL518"/>
      <c r="UYM518"/>
      <c r="UYN518"/>
      <c r="UYO518"/>
      <c r="UYP518"/>
      <c r="UYQ518"/>
      <c r="UYR518"/>
      <c r="UYS518"/>
      <c r="UYT518"/>
      <c r="UYU518"/>
      <c r="UYV518"/>
      <c r="UYW518"/>
      <c r="UYX518"/>
      <c r="UYY518"/>
      <c r="UYZ518"/>
      <c r="UZA518"/>
      <c r="UZB518"/>
      <c r="UZC518"/>
      <c r="UZD518"/>
      <c r="UZE518"/>
      <c r="UZF518"/>
      <c r="UZG518"/>
      <c r="UZH518"/>
      <c r="UZI518"/>
      <c r="UZJ518"/>
      <c r="UZK518"/>
      <c r="UZL518"/>
      <c r="UZM518"/>
      <c r="UZN518"/>
      <c r="UZO518"/>
      <c r="UZP518"/>
      <c r="UZQ518"/>
      <c r="UZR518"/>
      <c r="UZS518"/>
      <c r="UZT518"/>
      <c r="UZU518"/>
      <c r="UZV518"/>
      <c r="UZW518"/>
      <c r="UZX518"/>
      <c r="UZY518"/>
      <c r="UZZ518"/>
      <c r="VAA518"/>
      <c r="VAB518"/>
      <c r="VAC518"/>
      <c r="VAD518"/>
      <c r="VAE518"/>
      <c r="VAF518"/>
      <c r="VAG518"/>
      <c r="VAH518"/>
      <c r="VAI518"/>
      <c r="VAJ518"/>
      <c r="VAK518"/>
      <c r="VAL518"/>
      <c r="VAM518"/>
      <c r="VAN518"/>
      <c r="VAO518"/>
      <c r="VAP518"/>
      <c r="VAQ518"/>
      <c r="VAR518"/>
      <c r="VAS518"/>
      <c r="VAT518"/>
      <c r="VAU518"/>
      <c r="VAV518"/>
      <c r="VAW518"/>
      <c r="VAX518"/>
      <c r="VAY518"/>
      <c r="VAZ518"/>
      <c r="VBA518"/>
      <c r="VBB518"/>
      <c r="VBC518"/>
      <c r="VBD518"/>
      <c r="VBE518"/>
      <c r="VBF518"/>
      <c r="VBG518"/>
      <c r="VBH518"/>
      <c r="VBI518"/>
      <c r="VBJ518"/>
      <c r="VBK518"/>
      <c r="VBL518"/>
      <c r="VBM518"/>
      <c r="VBN518"/>
      <c r="VBO518"/>
      <c r="VBP518"/>
      <c r="VBQ518"/>
      <c r="VBR518"/>
      <c r="VBS518"/>
      <c r="VBT518"/>
      <c r="VBU518"/>
      <c r="VBV518"/>
      <c r="VBW518"/>
      <c r="VBX518"/>
      <c r="VBY518"/>
      <c r="VBZ518"/>
      <c r="VCA518"/>
      <c r="VCB518"/>
      <c r="VCC518"/>
      <c r="VCD518"/>
      <c r="VCE518"/>
      <c r="VCF518"/>
      <c r="VCG518"/>
      <c r="VCH518"/>
      <c r="VCI518"/>
      <c r="VCJ518"/>
      <c r="VCK518"/>
      <c r="VCL518"/>
      <c r="VCM518"/>
      <c r="VCN518"/>
      <c r="VCO518"/>
      <c r="VCP518"/>
      <c r="VCQ518"/>
      <c r="VCR518"/>
      <c r="VCS518"/>
      <c r="VCT518"/>
      <c r="VCU518"/>
      <c r="VCV518"/>
      <c r="VCW518"/>
      <c r="VCX518"/>
      <c r="VCY518"/>
      <c r="VCZ518"/>
      <c r="VDA518"/>
      <c r="VDB518"/>
      <c r="VDC518"/>
      <c r="VDD518"/>
      <c r="VDE518"/>
      <c r="VDF518"/>
      <c r="VDG518"/>
      <c r="VDH518"/>
      <c r="VDI518"/>
      <c r="VDJ518"/>
      <c r="VDK518"/>
      <c r="VDL518"/>
      <c r="VDM518"/>
      <c r="VDN518"/>
      <c r="VDO518"/>
      <c r="VDP518"/>
      <c r="VDQ518"/>
      <c r="VDR518"/>
      <c r="VDS518"/>
      <c r="VDT518"/>
      <c r="VDU518"/>
      <c r="VDV518"/>
      <c r="VDW518"/>
      <c r="VDX518"/>
      <c r="VDY518"/>
      <c r="VDZ518"/>
      <c r="VEA518"/>
      <c r="VEB518"/>
      <c r="VEC518"/>
      <c r="VED518"/>
      <c r="VEE518"/>
      <c r="VEF518"/>
      <c r="VEG518"/>
      <c r="VEH518"/>
      <c r="VEI518"/>
      <c r="VEJ518"/>
      <c r="VEK518"/>
      <c r="VEL518"/>
      <c r="VEM518"/>
      <c r="VEN518"/>
      <c r="VEO518"/>
      <c r="VEP518"/>
      <c r="VEQ518"/>
      <c r="VER518"/>
      <c r="VES518"/>
      <c r="VET518"/>
      <c r="VEU518"/>
      <c r="VEV518"/>
      <c r="VEW518"/>
      <c r="VEX518"/>
      <c r="VEY518"/>
      <c r="VEZ518"/>
      <c r="VFA518"/>
      <c r="VFB518"/>
      <c r="VFC518"/>
      <c r="VFD518"/>
      <c r="VFE518"/>
      <c r="VFF518"/>
      <c r="VFG518"/>
      <c r="VFH518"/>
      <c r="VFI518"/>
      <c r="VFJ518"/>
      <c r="VFK518"/>
      <c r="VFL518"/>
      <c r="VFM518"/>
      <c r="VFN518"/>
      <c r="VFO518"/>
      <c r="VFP518"/>
      <c r="VFQ518"/>
      <c r="VFR518"/>
      <c r="VFS518"/>
      <c r="VFT518"/>
      <c r="VFU518"/>
      <c r="VFV518"/>
      <c r="VFW518"/>
      <c r="VFX518"/>
      <c r="VFY518"/>
      <c r="VFZ518"/>
      <c r="VGA518"/>
      <c r="VGB518"/>
      <c r="VGC518"/>
      <c r="VGD518"/>
      <c r="VGE518"/>
      <c r="VGF518"/>
      <c r="VGG518"/>
      <c r="VGH518"/>
      <c r="VGI518"/>
      <c r="VGJ518"/>
      <c r="VGK518"/>
      <c r="VGL518"/>
      <c r="VGM518"/>
      <c r="VGN518"/>
      <c r="VGO518"/>
      <c r="VGP518"/>
      <c r="VGQ518"/>
      <c r="VGR518"/>
      <c r="VGS518"/>
      <c r="VGT518"/>
      <c r="VGU518"/>
      <c r="VGV518"/>
      <c r="VGW518"/>
      <c r="VGX518"/>
      <c r="VGY518"/>
      <c r="VGZ518"/>
      <c r="VHA518"/>
      <c r="VHB518"/>
      <c r="VHC518"/>
      <c r="VHD518"/>
      <c r="VHE518"/>
      <c r="VHF518"/>
      <c r="VHG518"/>
      <c r="VHH518"/>
      <c r="VHI518"/>
      <c r="VHJ518"/>
      <c r="VHK518"/>
      <c r="VHL518"/>
      <c r="VHM518"/>
      <c r="VHN518"/>
      <c r="VHO518"/>
      <c r="VHP518"/>
      <c r="VHQ518"/>
      <c r="VHR518"/>
      <c r="VHS518"/>
      <c r="VHT518"/>
      <c r="VHU518"/>
      <c r="VHV518"/>
      <c r="VHW518"/>
      <c r="VHX518"/>
      <c r="VHY518"/>
      <c r="VHZ518"/>
      <c r="VIA518"/>
      <c r="VIB518"/>
      <c r="VIC518"/>
      <c r="VID518"/>
      <c r="VIE518"/>
      <c r="VIF518"/>
      <c r="VIG518"/>
      <c r="VIH518"/>
      <c r="VII518"/>
      <c r="VIJ518"/>
      <c r="VIK518"/>
      <c r="VIL518"/>
      <c r="VIM518"/>
      <c r="VIN518"/>
      <c r="VIO518"/>
      <c r="VIP518"/>
      <c r="VIQ518"/>
      <c r="VIR518"/>
      <c r="VIS518"/>
      <c r="VIT518"/>
      <c r="VIU518"/>
      <c r="VIV518"/>
      <c r="VIW518"/>
      <c r="VIX518"/>
      <c r="VIY518"/>
      <c r="VIZ518"/>
      <c r="VJA518"/>
      <c r="VJB518"/>
      <c r="VJC518"/>
      <c r="VJD518"/>
      <c r="VJE518"/>
      <c r="VJF518"/>
      <c r="VJG518"/>
      <c r="VJH518"/>
      <c r="VJI518"/>
      <c r="VJJ518"/>
      <c r="VJK518"/>
      <c r="VJL518"/>
      <c r="VJM518"/>
      <c r="VJN518"/>
      <c r="VJO518"/>
      <c r="VJP518"/>
      <c r="VJQ518"/>
      <c r="VJR518"/>
      <c r="VJS518"/>
      <c r="VJT518"/>
      <c r="VJU518"/>
      <c r="VJV518"/>
      <c r="VJW518"/>
      <c r="VJX518"/>
      <c r="VJY518"/>
      <c r="VJZ518"/>
      <c r="VKA518"/>
      <c r="VKB518"/>
      <c r="VKC518"/>
      <c r="VKD518"/>
      <c r="VKE518"/>
      <c r="VKF518"/>
      <c r="VKG518"/>
      <c r="VKH518"/>
      <c r="VKI518"/>
      <c r="VKJ518"/>
      <c r="VKK518"/>
      <c r="VKL518"/>
      <c r="VKM518"/>
      <c r="VKN518"/>
      <c r="VKO518"/>
      <c r="VKP518"/>
      <c r="VKQ518"/>
      <c r="VKR518"/>
      <c r="VKS518"/>
      <c r="VKT518"/>
      <c r="VKU518"/>
      <c r="VKV518"/>
      <c r="VKW518"/>
      <c r="VKX518"/>
      <c r="VKY518"/>
      <c r="VKZ518"/>
      <c r="VLA518"/>
      <c r="VLB518"/>
      <c r="VLC518"/>
      <c r="VLD518"/>
      <c r="VLE518"/>
      <c r="VLF518"/>
      <c r="VLG518"/>
      <c r="VLH518"/>
      <c r="VLI518"/>
      <c r="VLJ518"/>
      <c r="VLK518"/>
      <c r="VLL518"/>
      <c r="VLM518"/>
      <c r="VLN518"/>
      <c r="VLO518"/>
      <c r="VLP518"/>
      <c r="VLQ518"/>
      <c r="VLR518"/>
      <c r="VLS518"/>
      <c r="VLT518"/>
      <c r="VLU518"/>
      <c r="VLV518"/>
      <c r="VLW518"/>
      <c r="VLX518"/>
      <c r="VLY518"/>
      <c r="VLZ518"/>
      <c r="VMA518"/>
      <c r="VMB518"/>
      <c r="VMC518"/>
      <c r="VMD518"/>
      <c r="VME518"/>
      <c r="VMF518"/>
      <c r="VMG518"/>
      <c r="VMH518"/>
      <c r="VMI518"/>
      <c r="VMJ518"/>
      <c r="VMK518"/>
      <c r="VML518"/>
      <c r="VMM518"/>
      <c r="VMN518"/>
      <c r="VMO518"/>
      <c r="VMP518"/>
      <c r="VMQ518"/>
      <c r="VMR518"/>
      <c r="VMS518"/>
      <c r="VMT518"/>
      <c r="VMU518"/>
      <c r="VMV518"/>
      <c r="VMW518"/>
      <c r="VMX518"/>
      <c r="VMY518"/>
      <c r="VMZ518"/>
      <c r="VNA518"/>
      <c r="VNB518"/>
      <c r="VNC518"/>
      <c r="VND518"/>
      <c r="VNE518"/>
      <c r="VNF518"/>
      <c r="VNG518"/>
      <c r="VNH518"/>
      <c r="VNI518"/>
      <c r="VNJ518"/>
      <c r="VNK518"/>
      <c r="VNL518"/>
      <c r="VNM518"/>
      <c r="VNN518"/>
      <c r="VNO518"/>
      <c r="VNP518"/>
      <c r="VNQ518"/>
      <c r="VNR518"/>
      <c r="VNS518"/>
      <c r="VNT518"/>
      <c r="VNU518"/>
      <c r="VNV518"/>
      <c r="VNW518"/>
      <c r="VNX518"/>
      <c r="VNY518"/>
      <c r="VNZ518"/>
      <c r="VOA518"/>
      <c r="VOB518"/>
      <c r="VOC518"/>
      <c r="VOD518"/>
      <c r="VOE518"/>
      <c r="VOF518"/>
      <c r="VOG518"/>
      <c r="VOH518"/>
      <c r="VOI518"/>
      <c r="VOJ518"/>
      <c r="VOK518"/>
      <c r="VOL518"/>
      <c r="VOM518"/>
      <c r="VON518"/>
      <c r="VOO518"/>
      <c r="VOP518"/>
      <c r="VOQ518"/>
      <c r="VOR518"/>
      <c r="VOS518"/>
      <c r="VOT518"/>
      <c r="VOU518"/>
      <c r="VOV518"/>
      <c r="VOW518"/>
      <c r="VOX518"/>
      <c r="VOY518"/>
      <c r="VOZ518"/>
      <c r="VPA518"/>
      <c r="VPB518"/>
      <c r="VPC518"/>
      <c r="VPD518"/>
      <c r="VPE518"/>
      <c r="VPF518"/>
      <c r="VPG518"/>
      <c r="VPH518"/>
      <c r="VPI518"/>
      <c r="VPJ518"/>
      <c r="VPK518"/>
      <c r="VPL518"/>
      <c r="VPM518"/>
      <c r="VPN518"/>
      <c r="VPO518"/>
      <c r="VPP518"/>
      <c r="VPQ518"/>
      <c r="VPR518"/>
      <c r="VPS518"/>
      <c r="VPT518"/>
      <c r="VPU518"/>
      <c r="VPV518"/>
      <c r="VPW518"/>
      <c r="VPX518"/>
      <c r="VPY518"/>
      <c r="VPZ518"/>
      <c r="VQA518"/>
      <c r="VQB518"/>
      <c r="VQC518"/>
      <c r="VQD518"/>
      <c r="VQE518"/>
      <c r="VQF518"/>
      <c r="VQG518"/>
      <c r="VQH518"/>
      <c r="VQI518"/>
      <c r="VQJ518"/>
      <c r="VQK518"/>
      <c r="VQL518"/>
      <c r="VQM518"/>
      <c r="VQN518"/>
      <c r="VQO518"/>
      <c r="VQP518"/>
      <c r="VQQ518"/>
      <c r="VQR518"/>
      <c r="VQS518"/>
      <c r="VQT518"/>
      <c r="VQU518"/>
      <c r="VQV518"/>
      <c r="VQW518"/>
      <c r="VQX518"/>
      <c r="VQY518"/>
      <c r="VQZ518"/>
      <c r="VRA518"/>
      <c r="VRB518"/>
      <c r="VRC518"/>
      <c r="VRD518"/>
      <c r="VRE518"/>
      <c r="VRF518"/>
      <c r="VRG518"/>
      <c r="VRH518"/>
      <c r="VRI518"/>
      <c r="VRJ518"/>
      <c r="VRK518"/>
      <c r="VRL518"/>
      <c r="VRM518"/>
      <c r="VRN518"/>
      <c r="VRO518"/>
      <c r="VRP518"/>
      <c r="VRQ518"/>
      <c r="VRR518"/>
      <c r="VRS518"/>
      <c r="VRT518"/>
      <c r="VRU518"/>
      <c r="VRV518"/>
      <c r="VRW518"/>
      <c r="VRX518"/>
      <c r="VRY518"/>
      <c r="VRZ518"/>
      <c r="VSA518"/>
      <c r="VSB518"/>
      <c r="VSC518"/>
      <c r="VSD518"/>
      <c r="VSE518"/>
      <c r="VSF518"/>
      <c r="VSG518"/>
      <c r="VSH518"/>
      <c r="VSI518"/>
      <c r="VSJ518"/>
      <c r="VSK518"/>
      <c r="VSL518"/>
      <c r="VSM518"/>
      <c r="VSN518"/>
      <c r="VSO518"/>
      <c r="VSP518"/>
      <c r="VSQ518"/>
      <c r="VSR518"/>
      <c r="VSS518"/>
      <c r="VST518"/>
      <c r="VSU518"/>
      <c r="VSV518"/>
      <c r="VSW518"/>
      <c r="VSX518"/>
      <c r="VSY518"/>
      <c r="VSZ518"/>
      <c r="VTA518"/>
      <c r="VTB518"/>
      <c r="VTC518"/>
      <c r="VTD518"/>
      <c r="VTE518"/>
      <c r="VTF518"/>
      <c r="VTG518"/>
      <c r="VTH518"/>
      <c r="VTI518"/>
      <c r="VTJ518"/>
      <c r="VTK518"/>
      <c r="VTL518"/>
      <c r="VTM518"/>
      <c r="VTN518"/>
      <c r="VTO518"/>
      <c r="VTP518"/>
      <c r="VTQ518"/>
      <c r="VTR518"/>
      <c r="VTS518"/>
      <c r="VTT518"/>
      <c r="VTU518"/>
      <c r="VTV518"/>
      <c r="VTW518"/>
      <c r="VTX518"/>
      <c r="VTY518"/>
      <c r="VTZ518"/>
      <c r="VUA518"/>
      <c r="VUB518"/>
      <c r="VUC518"/>
      <c r="VUD518"/>
      <c r="VUE518"/>
      <c r="VUF518"/>
      <c r="VUG518"/>
      <c r="VUH518"/>
      <c r="VUI518"/>
      <c r="VUJ518"/>
      <c r="VUK518"/>
      <c r="VUL518"/>
      <c r="VUM518"/>
      <c r="VUN518"/>
      <c r="VUO518"/>
      <c r="VUP518"/>
      <c r="VUQ518"/>
      <c r="VUR518"/>
      <c r="VUS518"/>
      <c r="VUT518"/>
      <c r="VUU518"/>
      <c r="VUV518"/>
      <c r="VUW518"/>
      <c r="VUX518"/>
      <c r="VUY518"/>
      <c r="VUZ518"/>
      <c r="VVA518"/>
      <c r="VVB518"/>
      <c r="VVC518"/>
      <c r="VVD518"/>
      <c r="VVE518"/>
      <c r="VVF518"/>
      <c r="VVG518"/>
      <c r="VVH518"/>
      <c r="VVI518"/>
      <c r="VVJ518"/>
      <c r="VVK518"/>
      <c r="VVL518"/>
      <c r="VVM518"/>
      <c r="VVN518"/>
      <c r="VVO518"/>
      <c r="VVP518"/>
      <c r="VVQ518"/>
      <c r="VVR518"/>
      <c r="VVS518"/>
      <c r="VVT518"/>
      <c r="VVU518"/>
      <c r="VVV518"/>
      <c r="VVW518"/>
      <c r="VVX518"/>
      <c r="VVY518"/>
      <c r="VVZ518"/>
      <c r="VWA518"/>
      <c r="VWB518"/>
      <c r="VWC518"/>
      <c r="VWD518"/>
      <c r="VWE518"/>
      <c r="VWF518"/>
      <c r="VWG518"/>
      <c r="VWH518"/>
      <c r="VWI518"/>
      <c r="VWJ518"/>
      <c r="VWK518"/>
      <c r="VWL518"/>
      <c r="VWM518"/>
      <c r="VWN518"/>
      <c r="VWO518"/>
      <c r="VWP518"/>
      <c r="VWQ518"/>
      <c r="VWR518"/>
      <c r="VWS518"/>
      <c r="VWT518"/>
      <c r="VWU518"/>
      <c r="VWV518"/>
      <c r="VWW518"/>
      <c r="VWX518"/>
      <c r="VWY518"/>
      <c r="VWZ518"/>
      <c r="VXA518"/>
      <c r="VXB518"/>
      <c r="VXC518"/>
      <c r="VXD518"/>
      <c r="VXE518"/>
      <c r="VXF518"/>
      <c r="VXG518"/>
      <c r="VXH518"/>
      <c r="VXI518"/>
      <c r="VXJ518"/>
      <c r="VXK518"/>
      <c r="VXL518"/>
      <c r="VXM518"/>
      <c r="VXN518"/>
      <c r="VXO518"/>
      <c r="VXP518"/>
      <c r="VXQ518"/>
      <c r="VXR518"/>
      <c r="VXS518"/>
      <c r="VXT518"/>
      <c r="VXU518"/>
      <c r="VXV518"/>
      <c r="VXW518"/>
      <c r="VXX518"/>
      <c r="VXY518"/>
      <c r="VXZ518"/>
      <c r="VYA518"/>
      <c r="VYB518"/>
      <c r="VYC518"/>
      <c r="VYD518"/>
      <c r="VYE518"/>
      <c r="VYF518"/>
      <c r="VYG518"/>
      <c r="VYH518"/>
      <c r="VYI518"/>
      <c r="VYJ518"/>
      <c r="VYK518"/>
      <c r="VYL518"/>
      <c r="VYM518"/>
      <c r="VYN518"/>
      <c r="VYO518"/>
      <c r="VYP518"/>
      <c r="VYQ518"/>
      <c r="VYR518"/>
      <c r="VYS518"/>
      <c r="VYT518"/>
      <c r="VYU518"/>
      <c r="VYV518"/>
      <c r="VYW518"/>
      <c r="VYX518"/>
      <c r="VYY518"/>
      <c r="VYZ518"/>
      <c r="VZA518"/>
      <c r="VZB518"/>
      <c r="VZC518"/>
      <c r="VZD518"/>
      <c r="VZE518"/>
      <c r="VZF518"/>
      <c r="VZG518"/>
      <c r="VZH518"/>
      <c r="VZI518"/>
      <c r="VZJ518"/>
      <c r="VZK518"/>
      <c r="VZL518"/>
      <c r="VZM518"/>
      <c r="VZN518"/>
      <c r="VZO518"/>
      <c r="VZP518"/>
      <c r="VZQ518"/>
      <c r="VZR518"/>
      <c r="VZS518"/>
      <c r="VZT518"/>
      <c r="VZU518"/>
      <c r="VZV518"/>
      <c r="VZW518"/>
      <c r="VZX518"/>
      <c r="VZY518"/>
      <c r="VZZ518"/>
      <c r="WAA518"/>
      <c r="WAB518"/>
      <c r="WAC518"/>
      <c r="WAD518"/>
      <c r="WAE518"/>
      <c r="WAF518"/>
      <c r="WAG518"/>
      <c r="WAH518"/>
      <c r="WAI518"/>
      <c r="WAJ518"/>
      <c r="WAK518"/>
      <c r="WAL518"/>
      <c r="WAM518"/>
      <c r="WAN518"/>
      <c r="WAO518"/>
      <c r="WAP518"/>
      <c r="WAQ518"/>
      <c r="WAR518"/>
      <c r="WAS518"/>
      <c r="WAT518"/>
      <c r="WAU518"/>
      <c r="WAV518"/>
      <c r="WAW518"/>
      <c r="WAX518"/>
      <c r="WAY518"/>
      <c r="WAZ518"/>
      <c r="WBA518"/>
      <c r="WBB518"/>
      <c r="WBC518"/>
      <c r="WBD518"/>
      <c r="WBE518"/>
      <c r="WBF518"/>
      <c r="WBG518"/>
      <c r="WBH518"/>
      <c r="WBI518"/>
      <c r="WBJ518"/>
      <c r="WBK518"/>
      <c r="WBL518"/>
      <c r="WBM518"/>
      <c r="WBN518"/>
      <c r="WBO518"/>
      <c r="WBP518"/>
      <c r="WBQ518"/>
      <c r="WBR518"/>
      <c r="WBS518"/>
      <c r="WBT518"/>
      <c r="WBU518"/>
      <c r="WBV518"/>
      <c r="WBW518"/>
      <c r="WBX518"/>
      <c r="WBY518"/>
      <c r="WBZ518"/>
      <c r="WCA518"/>
      <c r="WCB518"/>
      <c r="WCC518"/>
      <c r="WCD518"/>
      <c r="WCE518"/>
      <c r="WCF518"/>
      <c r="WCG518"/>
      <c r="WCH518"/>
      <c r="WCI518"/>
      <c r="WCJ518"/>
      <c r="WCK518"/>
      <c r="WCL518"/>
      <c r="WCM518"/>
      <c r="WCN518"/>
      <c r="WCO518"/>
      <c r="WCP518"/>
      <c r="WCQ518"/>
      <c r="WCR518"/>
      <c r="WCS518"/>
      <c r="WCT518"/>
      <c r="WCU518"/>
      <c r="WCV518"/>
      <c r="WCW518"/>
      <c r="WCX518"/>
      <c r="WCY518"/>
      <c r="WCZ518"/>
      <c r="WDA518"/>
      <c r="WDB518"/>
      <c r="WDC518"/>
      <c r="WDD518"/>
      <c r="WDE518"/>
      <c r="WDF518"/>
      <c r="WDG518"/>
      <c r="WDH518"/>
      <c r="WDI518"/>
      <c r="WDJ518"/>
      <c r="WDK518"/>
      <c r="WDL518"/>
      <c r="WDM518"/>
      <c r="WDN518"/>
      <c r="WDO518"/>
      <c r="WDP518"/>
      <c r="WDQ518"/>
      <c r="WDR518"/>
      <c r="WDS518"/>
      <c r="WDT518"/>
      <c r="WDU518"/>
      <c r="WDV518"/>
      <c r="WDW518"/>
      <c r="WDX518"/>
      <c r="WDY518"/>
      <c r="WDZ518"/>
      <c r="WEA518"/>
      <c r="WEB518"/>
      <c r="WEC518"/>
      <c r="WED518"/>
      <c r="WEE518"/>
      <c r="WEF518"/>
      <c r="WEG518"/>
      <c r="WEH518"/>
      <c r="WEI518"/>
      <c r="WEJ518"/>
      <c r="WEK518"/>
      <c r="WEL518"/>
      <c r="WEM518"/>
      <c r="WEN518"/>
      <c r="WEO518"/>
      <c r="WEP518"/>
      <c r="WEQ518"/>
      <c r="WER518"/>
      <c r="WES518"/>
      <c r="WET518"/>
      <c r="WEU518"/>
      <c r="WEV518"/>
      <c r="WEW518"/>
      <c r="WEX518"/>
      <c r="WEY518"/>
      <c r="WEZ518"/>
      <c r="WFA518"/>
      <c r="WFB518"/>
      <c r="WFC518"/>
      <c r="WFD518"/>
      <c r="WFE518"/>
      <c r="WFF518"/>
      <c r="WFG518"/>
      <c r="WFH518"/>
      <c r="WFI518"/>
      <c r="WFJ518"/>
      <c r="WFK518"/>
      <c r="WFL518"/>
      <c r="WFM518"/>
      <c r="WFN518"/>
      <c r="WFO518"/>
      <c r="WFP518"/>
      <c r="WFQ518"/>
      <c r="WFR518"/>
      <c r="WFS518"/>
      <c r="WFT518"/>
      <c r="WFU518"/>
      <c r="WFV518"/>
      <c r="WFW518"/>
      <c r="WFX518"/>
      <c r="WFY518"/>
      <c r="WFZ518"/>
      <c r="WGA518"/>
      <c r="WGB518"/>
      <c r="WGC518"/>
      <c r="WGD518"/>
      <c r="WGE518"/>
      <c r="WGF518"/>
      <c r="WGG518"/>
      <c r="WGH518"/>
      <c r="WGI518"/>
      <c r="WGJ518"/>
      <c r="WGK518"/>
      <c r="WGL518"/>
      <c r="WGM518"/>
      <c r="WGN518"/>
      <c r="WGO518"/>
      <c r="WGP518"/>
      <c r="WGQ518"/>
      <c r="WGR518"/>
      <c r="WGS518"/>
      <c r="WGT518"/>
      <c r="WGU518"/>
      <c r="WGV518"/>
      <c r="WGW518"/>
      <c r="WGX518"/>
      <c r="WGY518"/>
      <c r="WGZ518"/>
      <c r="WHA518"/>
      <c r="WHB518"/>
      <c r="WHC518"/>
      <c r="WHD518"/>
      <c r="WHE518"/>
      <c r="WHF518"/>
      <c r="WHG518"/>
      <c r="WHH518"/>
      <c r="WHI518"/>
      <c r="WHJ518"/>
      <c r="WHK518"/>
      <c r="WHL518"/>
      <c r="WHM518"/>
      <c r="WHN518"/>
      <c r="WHO518"/>
      <c r="WHP518"/>
      <c r="WHQ518"/>
      <c r="WHR518"/>
      <c r="WHS518"/>
      <c r="WHT518"/>
      <c r="WHU518"/>
      <c r="WHV518"/>
      <c r="WHW518"/>
      <c r="WHX518"/>
      <c r="WHY518"/>
      <c r="WHZ518"/>
      <c r="WIA518"/>
      <c r="WIB518"/>
      <c r="WIC518"/>
      <c r="WID518"/>
      <c r="WIE518"/>
      <c r="WIF518"/>
      <c r="WIG518"/>
      <c r="WIH518"/>
      <c r="WII518"/>
      <c r="WIJ518"/>
      <c r="WIK518"/>
      <c r="WIL518"/>
      <c r="WIM518"/>
      <c r="WIN518"/>
      <c r="WIO518"/>
      <c r="WIP518"/>
      <c r="WIQ518"/>
      <c r="WIR518"/>
      <c r="WIS518"/>
      <c r="WIT518"/>
      <c r="WIU518"/>
      <c r="WIV518"/>
      <c r="WIW518"/>
      <c r="WIX518"/>
      <c r="WIY518"/>
      <c r="WIZ518"/>
      <c r="WJA518"/>
      <c r="WJB518"/>
      <c r="WJC518"/>
      <c r="WJD518"/>
      <c r="WJE518"/>
      <c r="WJF518"/>
      <c r="WJG518"/>
      <c r="WJH518"/>
      <c r="WJI518"/>
      <c r="WJJ518"/>
      <c r="WJK518"/>
      <c r="WJL518"/>
      <c r="WJM518"/>
      <c r="WJN518"/>
      <c r="WJO518"/>
      <c r="WJP518"/>
      <c r="WJQ518"/>
      <c r="WJR518"/>
      <c r="WJS518"/>
      <c r="WJT518"/>
      <c r="WJU518"/>
      <c r="WJV518"/>
      <c r="WJW518"/>
      <c r="WJX518"/>
      <c r="WJY518"/>
      <c r="WJZ518"/>
      <c r="WKA518"/>
      <c r="WKB518"/>
      <c r="WKC518"/>
      <c r="WKD518"/>
      <c r="WKE518"/>
      <c r="WKF518"/>
      <c r="WKG518"/>
      <c r="WKH518"/>
      <c r="WKI518"/>
      <c r="WKJ518"/>
      <c r="WKK518"/>
      <c r="WKL518"/>
      <c r="WKM518"/>
      <c r="WKN518"/>
      <c r="WKO518"/>
      <c r="WKP518"/>
      <c r="WKQ518"/>
      <c r="WKR518"/>
      <c r="WKS518"/>
      <c r="WKT518"/>
      <c r="WKU518"/>
      <c r="WKV518"/>
      <c r="WKW518"/>
      <c r="WKX518"/>
      <c r="WKY518"/>
      <c r="WKZ518"/>
      <c r="WLA518"/>
      <c r="WLB518"/>
      <c r="WLC518"/>
      <c r="WLD518"/>
      <c r="WLE518"/>
      <c r="WLF518"/>
      <c r="WLG518"/>
      <c r="WLH518"/>
      <c r="WLI518"/>
      <c r="WLJ518"/>
      <c r="WLK518"/>
      <c r="WLL518"/>
      <c r="WLM518"/>
      <c r="WLN518"/>
      <c r="WLO518"/>
      <c r="WLP518"/>
      <c r="WLQ518"/>
      <c r="WLR518"/>
      <c r="WLS518"/>
      <c r="WLT518"/>
      <c r="WLU518"/>
      <c r="WLV518"/>
      <c r="WLW518"/>
      <c r="WLX518"/>
      <c r="WLY518"/>
      <c r="WLZ518"/>
      <c r="WMA518"/>
      <c r="WMB518"/>
      <c r="WMC518"/>
      <c r="WMD518"/>
      <c r="WME518"/>
      <c r="WMF518"/>
      <c r="WMG518"/>
      <c r="WMH518"/>
      <c r="WMI518"/>
      <c r="WMJ518"/>
      <c r="WMK518"/>
      <c r="WML518"/>
      <c r="WMM518"/>
      <c r="WMN518"/>
      <c r="WMO518"/>
      <c r="WMP518"/>
      <c r="WMQ518"/>
      <c r="WMR518"/>
      <c r="WMS518"/>
      <c r="WMT518"/>
      <c r="WMU518"/>
      <c r="WMV518"/>
      <c r="WMW518"/>
      <c r="WMX518"/>
      <c r="WMY518"/>
      <c r="WMZ518"/>
      <c r="WNA518"/>
      <c r="WNB518"/>
      <c r="WNC518"/>
      <c r="WND518"/>
      <c r="WNE518"/>
      <c r="WNF518"/>
      <c r="WNG518"/>
      <c r="WNH518"/>
      <c r="WNI518"/>
      <c r="WNJ518"/>
      <c r="WNK518"/>
      <c r="WNL518"/>
      <c r="WNM518"/>
      <c r="WNN518"/>
      <c r="WNO518"/>
      <c r="WNP518"/>
      <c r="WNQ518"/>
      <c r="WNR518"/>
      <c r="WNS518"/>
      <c r="WNT518"/>
      <c r="WNU518"/>
      <c r="WNV518"/>
      <c r="WNW518"/>
      <c r="WNX518"/>
      <c r="WNY518"/>
      <c r="WNZ518"/>
      <c r="WOA518"/>
      <c r="WOB518"/>
      <c r="WOC518"/>
      <c r="WOD518"/>
      <c r="WOE518"/>
      <c r="WOF518"/>
      <c r="WOG518"/>
      <c r="WOH518"/>
      <c r="WOI518"/>
      <c r="WOJ518"/>
      <c r="WOK518"/>
      <c r="WOL518"/>
      <c r="WOM518"/>
      <c r="WON518"/>
      <c r="WOO518"/>
      <c r="WOP518"/>
      <c r="WOQ518"/>
      <c r="WOR518"/>
      <c r="WOS518"/>
      <c r="WOT518"/>
      <c r="WOU518"/>
      <c r="WOV518"/>
      <c r="WOW518"/>
      <c r="WOX518"/>
      <c r="WOY518"/>
      <c r="WOZ518"/>
      <c r="WPA518"/>
      <c r="WPB518"/>
      <c r="WPC518"/>
      <c r="WPD518"/>
      <c r="WPE518"/>
      <c r="WPF518"/>
      <c r="WPG518"/>
      <c r="WPH518"/>
      <c r="WPI518"/>
      <c r="WPJ518"/>
      <c r="WPK518"/>
      <c r="WPL518"/>
      <c r="WPM518"/>
      <c r="WPN518"/>
      <c r="WPO518"/>
      <c r="WPP518"/>
      <c r="WPQ518"/>
      <c r="WPR518"/>
      <c r="WPS518"/>
      <c r="WPT518"/>
      <c r="WPU518"/>
      <c r="WPV518"/>
      <c r="WPW518"/>
      <c r="WPX518"/>
      <c r="WPY518"/>
      <c r="WPZ518"/>
      <c r="WQA518"/>
      <c r="WQB518"/>
      <c r="WQC518"/>
      <c r="WQD518"/>
      <c r="WQE518"/>
      <c r="WQF518"/>
      <c r="WQG518"/>
      <c r="WQH518"/>
      <c r="WQI518"/>
      <c r="WQJ518"/>
      <c r="WQK518"/>
      <c r="WQL518"/>
      <c r="WQM518"/>
      <c r="WQN518"/>
      <c r="WQO518"/>
      <c r="WQP518"/>
      <c r="WQQ518"/>
      <c r="WQR518"/>
      <c r="WQS518"/>
      <c r="WQT518"/>
      <c r="WQU518"/>
      <c r="WQV518"/>
      <c r="WQW518"/>
      <c r="WQX518"/>
      <c r="WQY518"/>
      <c r="WQZ518"/>
      <c r="WRA518"/>
      <c r="WRB518"/>
      <c r="WRC518"/>
      <c r="WRD518"/>
      <c r="WRE518"/>
      <c r="WRF518"/>
      <c r="WRG518"/>
      <c r="WRH518"/>
      <c r="WRI518"/>
      <c r="WRJ518"/>
      <c r="WRK518"/>
      <c r="WRL518"/>
      <c r="WRM518"/>
      <c r="WRN518"/>
      <c r="WRO518"/>
      <c r="WRP518"/>
      <c r="WRQ518"/>
      <c r="WRR518"/>
      <c r="WRS518"/>
      <c r="WRT518"/>
      <c r="WRU518"/>
      <c r="WRV518"/>
      <c r="WRW518"/>
      <c r="WRX518"/>
      <c r="WRY518"/>
      <c r="WRZ518"/>
      <c r="WSA518"/>
      <c r="WSB518"/>
      <c r="WSC518"/>
      <c r="WSD518"/>
      <c r="WSE518"/>
      <c r="WSF518"/>
      <c r="WSG518"/>
      <c r="WSH518"/>
      <c r="WSI518"/>
      <c r="WSJ518"/>
      <c r="WSK518"/>
      <c r="WSL518"/>
      <c r="WSM518"/>
      <c r="WSN518"/>
      <c r="WSO518"/>
      <c r="WSP518"/>
      <c r="WSQ518"/>
      <c r="WSR518"/>
      <c r="WSS518"/>
      <c r="WST518"/>
      <c r="WSU518"/>
      <c r="WSV518"/>
      <c r="WSW518"/>
      <c r="WSX518"/>
      <c r="WSY518"/>
      <c r="WSZ518"/>
      <c r="WTA518"/>
      <c r="WTB518"/>
      <c r="WTC518"/>
      <c r="WTD518"/>
      <c r="WTE518"/>
      <c r="WTF518"/>
      <c r="WTG518"/>
      <c r="WTH518"/>
      <c r="WTI518"/>
      <c r="WTJ518"/>
      <c r="WTK518"/>
      <c r="WTL518"/>
      <c r="WTM518"/>
      <c r="WTN518"/>
      <c r="WTO518"/>
      <c r="WTP518"/>
      <c r="WTQ518"/>
      <c r="WTR518"/>
      <c r="WTS518"/>
      <c r="WTT518"/>
      <c r="WTU518"/>
      <c r="WTV518"/>
      <c r="WTW518"/>
      <c r="WTX518"/>
      <c r="WTY518"/>
      <c r="WTZ518"/>
      <c r="WUA518"/>
      <c r="WUB518"/>
      <c r="WUC518"/>
      <c r="WUD518"/>
      <c r="WUE518"/>
      <c r="WUF518"/>
      <c r="WUG518"/>
      <c r="WUH518"/>
      <c r="WUI518"/>
      <c r="WUJ518"/>
      <c r="WUK518"/>
      <c r="WUL518"/>
      <c r="WUM518"/>
      <c r="WUN518"/>
      <c r="WUO518"/>
      <c r="WUP518"/>
      <c r="WUQ518"/>
      <c r="WUR518"/>
      <c r="WUS518"/>
      <c r="WUT518"/>
      <c r="WUU518"/>
      <c r="WUV518"/>
      <c r="WUW518"/>
      <c r="WUX518"/>
      <c r="WUY518"/>
      <c r="WUZ518"/>
      <c r="WVA518"/>
      <c r="WVB518"/>
      <c r="WVC518"/>
      <c r="WVD518"/>
      <c r="WVE518"/>
      <c r="WVF518"/>
      <c r="WVG518"/>
      <c r="WVH518"/>
      <c r="WVI518"/>
      <c r="WVJ518"/>
      <c r="WVK518"/>
      <c r="WVL518"/>
      <c r="WVM518"/>
      <c r="WVN518"/>
      <c r="WVO518"/>
      <c r="WVP518"/>
      <c r="WVQ518"/>
      <c r="WVR518"/>
      <c r="WVS518"/>
      <c r="WVT518"/>
      <c r="WVU518"/>
      <c r="WVV518"/>
      <c r="WVW518"/>
      <c r="WVX518"/>
      <c r="WVY518"/>
      <c r="WVZ518"/>
      <c r="WWA518"/>
      <c r="WWB518"/>
      <c r="WWC518"/>
      <c r="WWD518"/>
      <c r="WWE518"/>
      <c r="WWF518"/>
      <c r="WWG518"/>
      <c r="WWH518"/>
      <c r="WWI518"/>
      <c r="WWJ518"/>
      <c r="WWK518"/>
      <c r="WWL518"/>
      <c r="WWM518"/>
      <c r="WWN518"/>
      <c r="WWO518"/>
      <c r="WWP518"/>
      <c r="WWQ518"/>
      <c r="WWR518"/>
      <c r="WWS518"/>
      <c r="WWT518"/>
      <c r="WWU518"/>
      <c r="WWV518"/>
      <c r="WWW518"/>
      <c r="WWX518"/>
      <c r="WWY518"/>
      <c r="WWZ518"/>
      <c r="WXA518"/>
      <c r="WXB518"/>
      <c r="WXC518"/>
      <c r="WXD518"/>
      <c r="WXE518"/>
      <c r="WXF518"/>
      <c r="WXG518"/>
      <c r="WXH518"/>
      <c r="WXI518"/>
      <c r="WXJ518"/>
      <c r="WXK518"/>
      <c r="WXL518"/>
      <c r="WXM518"/>
      <c r="WXN518"/>
      <c r="WXO518"/>
      <c r="WXP518"/>
      <c r="WXQ518"/>
      <c r="WXR518"/>
      <c r="WXS518"/>
      <c r="WXT518"/>
      <c r="WXU518"/>
      <c r="WXV518"/>
      <c r="WXW518"/>
      <c r="WXX518"/>
      <c r="WXY518"/>
      <c r="WXZ518"/>
      <c r="WYA518"/>
      <c r="WYB518"/>
      <c r="WYC518"/>
      <c r="WYD518"/>
      <c r="WYE518"/>
      <c r="WYF518"/>
      <c r="WYG518"/>
      <c r="WYH518"/>
      <c r="WYI518"/>
      <c r="WYJ518"/>
      <c r="WYK518"/>
      <c r="WYL518"/>
      <c r="WYM518"/>
      <c r="WYN518"/>
      <c r="WYO518"/>
      <c r="WYP518"/>
      <c r="WYQ518"/>
      <c r="WYR518"/>
      <c r="WYS518"/>
      <c r="WYT518"/>
      <c r="WYU518"/>
      <c r="WYV518"/>
      <c r="WYW518"/>
      <c r="WYX518"/>
      <c r="WYY518"/>
      <c r="WYZ518"/>
      <c r="WZA518"/>
      <c r="WZB518"/>
      <c r="WZC518"/>
      <c r="WZD518"/>
      <c r="WZE518"/>
      <c r="WZF518"/>
      <c r="WZG518"/>
      <c r="WZH518"/>
      <c r="WZI518"/>
      <c r="WZJ518"/>
      <c r="WZK518"/>
      <c r="WZL518"/>
      <c r="WZM518"/>
      <c r="WZN518"/>
      <c r="WZO518"/>
      <c r="WZP518"/>
      <c r="WZQ518"/>
      <c r="WZR518"/>
      <c r="WZS518"/>
      <c r="WZT518"/>
      <c r="WZU518"/>
      <c r="WZV518"/>
      <c r="WZW518"/>
      <c r="WZX518"/>
      <c r="WZY518"/>
      <c r="WZZ518"/>
      <c r="XAA518"/>
      <c r="XAB518"/>
      <c r="XAC518"/>
      <c r="XAD518"/>
      <c r="XAE518"/>
      <c r="XAF518"/>
      <c r="XAG518"/>
      <c r="XAH518"/>
      <c r="XAI518"/>
      <c r="XAJ518"/>
      <c r="XAK518"/>
      <c r="XAL518"/>
      <c r="XAM518"/>
      <c r="XAN518"/>
      <c r="XAO518"/>
      <c r="XAP518"/>
      <c r="XAQ518"/>
      <c r="XAR518"/>
      <c r="XAS518"/>
      <c r="XAT518"/>
      <c r="XAU518"/>
      <c r="XAV518"/>
      <c r="XAW518"/>
      <c r="XAX518"/>
      <c r="XAY518"/>
      <c r="XAZ518"/>
      <c r="XBA518"/>
      <c r="XBB518"/>
      <c r="XBC518"/>
      <c r="XBD518"/>
      <c r="XBE518"/>
      <c r="XBF518"/>
      <c r="XBG518"/>
      <c r="XBH518"/>
      <c r="XBI518"/>
      <c r="XBJ518"/>
      <c r="XBK518"/>
      <c r="XBL518"/>
      <c r="XBM518"/>
      <c r="XBN518"/>
      <c r="XBO518"/>
      <c r="XBP518"/>
      <c r="XBQ518"/>
      <c r="XBR518"/>
      <c r="XBS518"/>
      <c r="XBT518"/>
      <c r="XBU518"/>
      <c r="XBV518"/>
      <c r="XBW518"/>
      <c r="XBX518"/>
      <c r="XBY518"/>
      <c r="XBZ518"/>
      <c r="XCA518"/>
      <c r="XCB518"/>
      <c r="XCC518"/>
      <c r="XCD518"/>
      <c r="XCE518"/>
      <c r="XCF518"/>
      <c r="XCG518"/>
      <c r="XCH518"/>
      <c r="XCI518"/>
      <c r="XCJ518"/>
      <c r="XCK518"/>
      <c r="XCL518"/>
      <c r="XCM518"/>
      <c r="XCN518"/>
      <c r="XCO518"/>
      <c r="XCP518"/>
      <c r="XCQ518"/>
      <c r="XCR518"/>
      <c r="XCS518"/>
      <c r="XCT518"/>
      <c r="XCU518"/>
      <c r="XCV518"/>
      <c r="XCW518"/>
      <c r="XCX518"/>
      <c r="XCY518"/>
      <c r="XCZ518"/>
      <c r="XDA518"/>
      <c r="XDB518"/>
      <c r="XDC518"/>
      <c r="XDD518"/>
      <c r="XDE518"/>
      <c r="XDF518"/>
      <c r="XDG518"/>
      <c r="XDH518"/>
      <c r="XDI518"/>
      <c r="XDJ518"/>
      <c r="XDK518"/>
      <c r="XDL518"/>
      <c r="XDM518"/>
      <c r="XDN518"/>
      <c r="XDO518"/>
      <c r="XDP518"/>
      <c r="XDQ518"/>
      <c r="XDR518"/>
      <c r="XDS518"/>
      <c r="XDT518"/>
      <c r="XDU518"/>
      <c r="XDV518"/>
      <c r="XDW518"/>
      <c r="XDX518"/>
      <c r="XDY518"/>
      <c r="XDZ518"/>
      <c r="XEA518"/>
      <c r="XEB518"/>
      <c r="XEC518"/>
      <c r="XED518"/>
      <c r="XEE518"/>
      <c r="XEF518"/>
      <c r="XEG518"/>
      <c r="XEH518"/>
      <c r="XEI518"/>
      <c r="XEJ518"/>
      <c r="XEK518"/>
      <c r="XEL518"/>
      <c r="XEM518"/>
      <c r="XEN518"/>
      <c r="XEO518"/>
      <c r="XEP518"/>
      <c r="XEQ518"/>
      <c r="XER518"/>
      <c r="XES518"/>
      <c r="XET518"/>
      <c r="XEU518"/>
      <c r="XEV518"/>
    </row>
    <row r="519" ht="40" customHeight="1" spans="1:8">
      <c r="A519" s="11">
        <v>516</v>
      </c>
      <c r="B519" s="11" t="s">
        <v>1245</v>
      </c>
      <c r="C519" s="11" t="s">
        <v>903</v>
      </c>
      <c r="D519" s="11" t="s">
        <v>1247</v>
      </c>
      <c r="E519" s="12">
        <v>8.4</v>
      </c>
      <c r="F519" s="13" t="s">
        <v>1083</v>
      </c>
      <c r="G519" s="11" t="s">
        <v>1384</v>
      </c>
      <c r="H519" s="14" t="s">
        <v>15</v>
      </c>
    </row>
    <row r="520" ht="40" customHeight="1" spans="1:8">
      <c r="A520" s="11">
        <v>517</v>
      </c>
      <c r="B520" s="11" t="s">
        <v>1245</v>
      </c>
      <c r="C520" s="11" t="s">
        <v>595</v>
      </c>
      <c r="D520" s="11" t="s">
        <v>1247</v>
      </c>
      <c r="E520" s="12">
        <v>4.4</v>
      </c>
      <c r="F520" s="13" t="s">
        <v>596</v>
      </c>
      <c r="G520" s="11" t="s">
        <v>1385</v>
      </c>
      <c r="H520" s="14" t="s">
        <v>15</v>
      </c>
    </row>
    <row r="521" ht="40" customHeight="1" spans="1:8">
      <c r="A521" s="11">
        <v>518</v>
      </c>
      <c r="B521" s="11" t="s">
        <v>1245</v>
      </c>
      <c r="C521" s="11" t="s">
        <v>598</v>
      </c>
      <c r="D521" s="11" t="s">
        <v>1247</v>
      </c>
      <c r="E521" s="12">
        <v>5.2</v>
      </c>
      <c r="F521" s="13" t="s">
        <v>599</v>
      </c>
      <c r="G521" s="11" t="s">
        <v>1386</v>
      </c>
      <c r="H521" s="14" t="s">
        <v>15</v>
      </c>
    </row>
    <row r="522" ht="40" customHeight="1" spans="1:16376">
      <c r="A522" s="11">
        <v>519</v>
      </c>
      <c r="B522" s="11" t="s">
        <v>1245</v>
      </c>
      <c r="C522" s="11" t="s">
        <v>763</v>
      </c>
      <c r="D522" s="11" t="s">
        <v>1247</v>
      </c>
      <c r="E522" s="12">
        <v>6.4</v>
      </c>
      <c r="F522" s="13" t="s">
        <v>764</v>
      </c>
      <c r="G522" s="11" t="s">
        <v>1387</v>
      </c>
      <c r="H522" s="14" t="s">
        <v>15</v>
      </c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  <c r="IZ522"/>
      <c r="JA522"/>
      <c r="JB522"/>
      <c r="JC522"/>
      <c r="JD522"/>
      <c r="JE522"/>
      <c r="JF522"/>
      <c r="JG522"/>
      <c r="JH522"/>
      <c r="JI522"/>
      <c r="JJ522"/>
      <c r="JK522"/>
      <c r="JL522"/>
      <c r="JM522"/>
      <c r="JN522"/>
      <c r="JO522"/>
      <c r="JP522"/>
      <c r="JQ522"/>
      <c r="JR522"/>
      <c r="JS522"/>
      <c r="JT522"/>
      <c r="JU522"/>
      <c r="JV522"/>
      <c r="JW522"/>
      <c r="JX522"/>
      <c r="JY522"/>
      <c r="JZ522"/>
      <c r="KA522"/>
      <c r="KB522"/>
      <c r="KC522"/>
      <c r="KD522"/>
      <c r="KE522"/>
      <c r="KF522"/>
      <c r="KG522"/>
      <c r="KH522"/>
      <c r="KI522"/>
      <c r="KJ522"/>
      <c r="KK522"/>
      <c r="KL522"/>
      <c r="KM522"/>
      <c r="KN522"/>
      <c r="KO522"/>
      <c r="KP522"/>
      <c r="KQ522"/>
      <c r="KR522"/>
      <c r="KS522"/>
      <c r="KT522"/>
      <c r="KU522"/>
      <c r="KV522"/>
      <c r="KW522"/>
      <c r="KX522"/>
      <c r="KY522"/>
      <c r="KZ522"/>
      <c r="LA522"/>
      <c r="LB522"/>
      <c r="LC522"/>
      <c r="LD522"/>
      <c r="LE522"/>
      <c r="LF522"/>
      <c r="LG522"/>
      <c r="LH522"/>
      <c r="LI522"/>
      <c r="LJ522"/>
      <c r="LK522"/>
      <c r="LL522"/>
      <c r="LM522"/>
      <c r="LN522"/>
      <c r="LO522"/>
      <c r="LP522"/>
      <c r="LQ522"/>
      <c r="LR522"/>
      <c r="LS522"/>
      <c r="LT522"/>
      <c r="LU522"/>
      <c r="LV522"/>
      <c r="LW522"/>
      <c r="LX522"/>
      <c r="LY522"/>
      <c r="LZ522"/>
      <c r="MA522"/>
      <c r="MB522"/>
      <c r="MC522"/>
      <c r="MD522"/>
      <c r="ME522"/>
      <c r="MF522"/>
      <c r="MG522"/>
      <c r="MH522"/>
      <c r="MI522"/>
      <c r="MJ522"/>
      <c r="MK522"/>
      <c r="ML522"/>
      <c r="MM522"/>
      <c r="MN522"/>
      <c r="MO522"/>
      <c r="MP522"/>
      <c r="MQ522"/>
      <c r="MR522"/>
      <c r="MS522"/>
      <c r="MT522"/>
      <c r="MU522"/>
      <c r="MV522"/>
      <c r="MW522"/>
      <c r="MX522"/>
      <c r="MY522"/>
      <c r="MZ522"/>
      <c r="NA522"/>
      <c r="NB522"/>
      <c r="NC522"/>
      <c r="ND522"/>
      <c r="NE522"/>
      <c r="NF522"/>
      <c r="NG522"/>
      <c r="NH522"/>
      <c r="NI522"/>
      <c r="NJ522"/>
      <c r="NK522"/>
      <c r="NL522"/>
      <c r="NM522"/>
      <c r="NN522"/>
      <c r="NO522"/>
      <c r="NP522"/>
      <c r="NQ522"/>
      <c r="NR522"/>
      <c r="NS522"/>
      <c r="NT522"/>
      <c r="NU522"/>
      <c r="NV522"/>
      <c r="NW522"/>
      <c r="NX522"/>
      <c r="NY522"/>
      <c r="NZ522"/>
      <c r="OA522"/>
      <c r="OB522"/>
      <c r="OC522"/>
      <c r="OD522"/>
      <c r="OE522"/>
      <c r="OF522"/>
      <c r="OG522"/>
      <c r="OH522"/>
      <c r="OI522"/>
      <c r="OJ522"/>
      <c r="OK522"/>
      <c r="OL522"/>
      <c r="OM522"/>
      <c r="ON522"/>
      <c r="OO522"/>
      <c r="OP522"/>
      <c r="OQ522"/>
      <c r="OR522"/>
      <c r="OS522"/>
      <c r="OT522"/>
      <c r="OU522"/>
      <c r="OV522"/>
      <c r="OW522"/>
      <c r="OX522"/>
      <c r="OY522"/>
      <c r="OZ522"/>
      <c r="PA522"/>
      <c r="PB522"/>
      <c r="PC522"/>
      <c r="PD522"/>
      <c r="PE522"/>
      <c r="PF522"/>
      <c r="PG522"/>
      <c r="PH522"/>
      <c r="PI522"/>
      <c r="PJ522"/>
      <c r="PK522"/>
      <c r="PL522"/>
      <c r="PM522"/>
      <c r="PN522"/>
      <c r="PO522"/>
      <c r="PP522"/>
      <c r="PQ522"/>
      <c r="PR522"/>
      <c r="PS522"/>
      <c r="PT522"/>
      <c r="PU522"/>
      <c r="PV522"/>
      <c r="PW522"/>
      <c r="PX522"/>
      <c r="PY522"/>
      <c r="PZ522"/>
      <c r="QA522"/>
      <c r="QB522"/>
      <c r="QC522"/>
      <c r="QD522"/>
      <c r="QE522"/>
      <c r="QF522"/>
      <c r="QG522"/>
      <c r="QH522"/>
      <c r="QI522"/>
      <c r="QJ522"/>
      <c r="QK522"/>
      <c r="QL522"/>
      <c r="QM522"/>
      <c r="QN522"/>
      <c r="QO522"/>
      <c r="QP522"/>
      <c r="QQ522"/>
      <c r="QR522"/>
      <c r="QS522"/>
      <c r="QT522"/>
      <c r="QU522"/>
      <c r="QV522"/>
      <c r="QW522"/>
      <c r="QX522"/>
      <c r="QY522"/>
      <c r="QZ522"/>
      <c r="RA522"/>
      <c r="RB522"/>
      <c r="RC522"/>
      <c r="RD522"/>
      <c r="RE522"/>
      <c r="RF522"/>
      <c r="RG522"/>
      <c r="RH522"/>
      <c r="RI522"/>
      <c r="RJ522"/>
      <c r="RK522"/>
      <c r="RL522"/>
      <c r="RM522"/>
      <c r="RN522"/>
      <c r="RO522"/>
      <c r="RP522"/>
      <c r="RQ522"/>
      <c r="RR522"/>
      <c r="RS522"/>
      <c r="RT522"/>
      <c r="RU522"/>
      <c r="RV522"/>
      <c r="RW522"/>
      <c r="RX522"/>
      <c r="RY522"/>
      <c r="RZ522"/>
      <c r="SA522"/>
      <c r="SB522"/>
      <c r="SC522"/>
      <c r="SD522"/>
      <c r="SE522"/>
      <c r="SF522"/>
      <c r="SG522"/>
      <c r="SH522"/>
      <c r="SI522"/>
      <c r="SJ522"/>
      <c r="SK522"/>
      <c r="SL522"/>
      <c r="SM522"/>
      <c r="SN522"/>
      <c r="SO522"/>
      <c r="SP522"/>
      <c r="SQ522"/>
      <c r="SR522"/>
      <c r="SS522"/>
      <c r="ST522"/>
      <c r="SU522"/>
      <c r="SV522"/>
      <c r="SW522"/>
      <c r="SX522"/>
      <c r="SY522"/>
      <c r="SZ522"/>
      <c r="TA522"/>
      <c r="TB522"/>
      <c r="TC522"/>
      <c r="TD522"/>
      <c r="TE522"/>
      <c r="TF522"/>
      <c r="TG522"/>
      <c r="TH522"/>
      <c r="TI522"/>
      <c r="TJ522"/>
      <c r="TK522"/>
      <c r="TL522"/>
      <c r="TM522"/>
      <c r="TN522"/>
      <c r="TO522"/>
      <c r="TP522"/>
      <c r="TQ522"/>
      <c r="TR522"/>
      <c r="TS522"/>
      <c r="TT522"/>
      <c r="TU522"/>
      <c r="TV522"/>
      <c r="TW522"/>
      <c r="TX522"/>
      <c r="TY522"/>
      <c r="TZ522"/>
      <c r="UA522"/>
      <c r="UB522"/>
      <c r="UC522"/>
      <c r="UD522"/>
      <c r="UE522"/>
      <c r="UF522"/>
      <c r="UG522"/>
      <c r="UH522"/>
      <c r="UI522"/>
      <c r="UJ522"/>
      <c r="UK522"/>
      <c r="UL522"/>
      <c r="UM522"/>
      <c r="UN522"/>
      <c r="UO522"/>
      <c r="UP522"/>
      <c r="UQ522"/>
      <c r="UR522"/>
      <c r="US522"/>
      <c r="UT522"/>
      <c r="UU522"/>
      <c r="UV522"/>
      <c r="UW522"/>
      <c r="UX522"/>
      <c r="UY522"/>
      <c r="UZ522"/>
      <c r="VA522"/>
      <c r="VB522"/>
      <c r="VC522"/>
      <c r="VD522"/>
      <c r="VE522"/>
      <c r="VF522"/>
      <c r="VG522"/>
      <c r="VH522"/>
      <c r="VI522"/>
      <c r="VJ522"/>
      <c r="VK522"/>
      <c r="VL522"/>
      <c r="VM522"/>
      <c r="VN522"/>
      <c r="VO522"/>
      <c r="VP522"/>
      <c r="VQ522"/>
      <c r="VR522"/>
      <c r="VS522"/>
      <c r="VT522"/>
      <c r="VU522"/>
      <c r="VV522"/>
      <c r="VW522"/>
      <c r="VX522"/>
      <c r="VY522"/>
      <c r="VZ522"/>
      <c r="WA522"/>
      <c r="WB522"/>
      <c r="WC522"/>
      <c r="WD522"/>
      <c r="WE522"/>
      <c r="WF522"/>
      <c r="WG522"/>
      <c r="WH522"/>
      <c r="WI522"/>
      <c r="WJ522"/>
      <c r="WK522"/>
      <c r="WL522"/>
      <c r="WM522"/>
      <c r="WN522"/>
      <c r="WO522"/>
      <c r="WP522"/>
      <c r="WQ522"/>
      <c r="WR522"/>
      <c r="WS522"/>
      <c r="WT522"/>
      <c r="WU522"/>
      <c r="WV522"/>
      <c r="WW522"/>
      <c r="WX522"/>
      <c r="WY522"/>
      <c r="WZ522"/>
      <c r="XA522"/>
      <c r="XB522"/>
      <c r="XC522"/>
      <c r="XD522"/>
      <c r="XE522"/>
      <c r="XF522"/>
      <c r="XG522"/>
      <c r="XH522"/>
      <c r="XI522"/>
      <c r="XJ522"/>
      <c r="XK522"/>
      <c r="XL522"/>
      <c r="XM522"/>
      <c r="XN522"/>
      <c r="XO522"/>
      <c r="XP522"/>
      <c r="XQ522"/>
      <c r="XR522"/>
      <c r="XS522"/>
      <c r="XT522"/>
      <c r="XU522"/>
      <c r="XV522"/>
      <c r="XW522"/>
      <c r="XX522"/>
      <c r="XY522"/>
      <c r="XZ522"/>
      <c r="YA522"/>
      <c r="YB522"/>
      <c r="YC522"/>
      <c r="YD522"/>
      <c r="YE522"/>
      <c r="YF522"/>
      <c r="YG522"/>
      <c r="YH522"/>
      <c r="YI522"/>
      <c r="YJ522"/>
      <c r="YK522"/>
      <c r="YL522"/>
      <c r="YM522"/>
      <c r="YN522"/>
      <c r="YO522"/>
      <c r="YP522"/>
      <c r="YQ522"/>
      <c r="YR522"/>
      <c r="YS522"/>
      <c r="YT522"/>
      <c r="YU522"/>
      <c r="YV522"/>
      <c r="YW522"/>
      <c r="YX522"/>
      <c r="YY522"/>
      <c r="YZ522"/>
      <c r="ZA522"/>
      <c r="ZB522"/>
      <c r="ZC522"/>
      <c r="ZD522"/>
      <c r="ZE522"/>
      <c r="ZF522"/>
      <c r="ZG522"/>
      <c r="ZH522"/>
      <c r="ZI522"/>
      <c r="ZJ522"/>
      <c r="ZK522"/>
      <c r="ZL522"/>
      <c r="ZM522"/>
      <c r="ZN522"/>
      <c r="ZO522"/>
      <c r="ZP522"/>
      <c r="ZQ522"/>
      <c r="ZR522"/>
      <c r="ZS522"/>
      <c r="ZT522"/>
      <c r="ZU522"/>
      <c r="ZV522"/>
      <c r="ZW522"/>
      <c r="ZX522"/>
      <c r="ZY522"/>
      <c r="ZZ522"/>
      <c r="AAA522"/>
      <c r="AAB522"/>
      <c r="AAC522"/>
      <c r="AAD522"/>
      <c r="AAE522"/>
      <c r="AAF522"/>
      <c r="AAG522"/>
      <c r="AAH522"/>
      <c r="AAI522"/>
      <c r="AAJ522"/>
      <c r="AAK522"/>
      <c r="AAL522"/>
      <c r="AAM522"/>
      <c r="AAN522"/>
      <c r="AAO522"/>
      <c r="AAP522"/>
      <c r="AAQ522"/>
      <c r="AAR522"/>
      <c r="AAS522"/>
      <c r="AAT522"/>
      <c r="AAU522"/>
      <c r="AAV522"/>
      <c r="AAW522"/>
      <c r="AAX522"/>
      <c r="AAY522"/>
      <c r="AAZ522"/>
      <c r="ABA522"/>
      <c r="ABB522"/>
      <c r="ABC522"/>
      <c r="ABD522"/>
      <c r="ABE522"/>
      <c r="ABF522"/>
      <c r="ABG522"/>
      <c r="ABH522"/>
      <c r="ABI522"/>
      <c r="ABJ522"/>
      <c r="ABK522"/>
      <c r="ABL522"/>
      <c r="ABM522"/>
      <c r="ABN522"/>
      <c r="ABO522"/>
      <c r="ABP522"/>
      <c r="ABQ522"/>
      <c r="ABR522"/>
      <c r="ABS522"/>
      <c r="ABT522"/>
      <c r="ABU522"/>
      <c r="ABV522"/>
      <c r="ABW522"/>
      <c r="ABX522"/>
      <c r="ABY522"/>
      <c r="ABZ522"/>
      <c r="ACA522"/>
      <c r="ACB522"/>
      <c r="ACC522"/>
      <c r="ACD522"/>
      <c r="ACE522"/>
      <c r="ACF522"/>
      <c r="ACG522"/>
      <c r="ACH522"/>
      <c r="ACI522"/>
      <c r="ACJ522"/>
      <c r="ACK522"/>
      <c r="ACL522"/>
      <c r="ACM522"/>
      <c r="ACN522"/>
      <c r="ACO522"/>
      <c r="ACP522"/>
      <c r="ACQ522"/>
      <c r="ACR522"/>
      <c r="ACS522"/>
      <c r="ACT522"/>
      <c r="ACU522"/>
      <c r="ACV522"/>
      <c r="ACW522"/>
      <c r="ACX522"/>
      <c r="ACY522"/>
      <c r="ACZ522"/>
      <c r="ADA522"/>
      <c r="ADB522"/>
      <c r="ADC522"/>
      <c r="ADD522"/>
      <c r="ADE522"/>
      <c r="ADF522"/>
      <c r="ADG522"/>
      <c r="ADH522"/>
      <c r="ADI522"/>
      <c r="ADJ522"/>
      <c r="ADK522"/>
      <c r="ADL522"/>
      <c r="ADM522"/>
      <c r="ADN522"/>
      <c r="ADO522"/>
      <c r="ADP522"/>
      <c r="ADQ522"/>
      <c r="ADR522"/>
      <c r="ADS522"/>
      <c r="ADT522"/>
      <c r="ADU522"/>
      <c r="ADV522"/>
      <c r="ADW522"/>
      <c r="ADX522"/>
      <c r="ADY522"/>
      <c r="ADZ522"/>
      <c r="AEA522"/>
      <c r="AEB522"/>
      <c r="AEC522"/>
      <c r="AED522"/>
      <c r="AEE522"/>
      <c r="AEF522"/>
      <c r="AEG522"/>
      <c r="AEH522"/>
      <c r="AEI522"/>
      <c r="AEJ522"/>
      <c r="AEK522"/>
      <c r="AEL522"/>
      <c r="AEM522"/>
      <c r="AEN522"/>
      <c r="AEO522"/>
      <c r="AEP522"/>
      <c r="AEQ522"/>
      <c r="AER522"/>
      <c r="AES522"/>
      <c r="AET522"/>
      <c r="AEU522"/>
      <c r="AEV522"/>
      <c r="AEW522"/>
      <c r="AEX522"/>
      <c r="AEY522"/>
      <c r="AEZ522"/>
      <c r="AFA522"/>
      <c r="AFB522"/>
      <c r="AFC522"/>
      <c r="AFD522"/>
      <c r="AFE522"/>
      <c r="AFF522"/>
      <c r="AFG522"/>
      <c r="AFH522"/>
      <c r="AFI522"/>
      <c r="AFJ522"/>
      <c r="AFK522"/>
      <c r="AFL522"/>
      <c r="AFM522"/>
      <c r="AFN522"/>
      <c r="AFO522"/>
      <c r="AFP522"/>
      <c r="AFQ522"/>
      <c r="AFR522"/>
      <c r="AFS522"/>
      <c r="AFT522"/>
      <c r="AFU522"/>
      <c r="AFV522"/>
      <c r="AFW522"/>
      <c r="AFX522"/>
      <c r="AFY522"/>
      <c r="AFZ522"/>
      <c r="AGA522"/>
      <c r="AGB522"/>
      <c r="AGC522"/>
      <c r="AGD522"/>
      <c r="AGE522"/>
      <c r="AGF522"/>
      <c r="AGG522"/>
      <c r="AGH522"/>
      <c r="AGI522"/>
      <c r="AGJ522"/>
      <c r="AGK522"/>
      <c r="AGL522"/>
      <c r="AGM522"/>
      <c r="AGN522"/>
      <c r="AGO522"/>
      <c r="AGP522"/>
      <c r="AGQ522"/>
      <c r="AGR522"/>
      <c r="AGS522"/>
      <c r="AGT522"/>
      <c r="AGU522"/>
      <c r="AGV522"/>
      <c r="AGW522"/>
      <c r="AGX522"/>
      <c r="AGY522"/>
      <c r="AGZ522"/>
      <c r="AHA522"/>
      <c r="AHB522"/>
      <c r="AHC522"/>
      <c r="AHD522"/>
      <c r="AHE522"/>
      <c r="AHF522"/>
      <c r="AHG522"/>
      <c r="AHH522"/>
      <c r="AHI522"/>
      <c r="AHJ522"/>
      <c r="AHK522"/>
      <c r="AHL522"/>
      <c r="AHM522"/>
      <c r="AHN522"/>
      <c r="AHO522"/>
      <c r="AHP522"/>
      <c r="AHQ522"/>
      <c r="AHR522"/>
      <c r="AHS522"/>
      <c r="AHT522"/>
      <c r="AHU522"/>
      <c r="AHV522"/>
      <c r="AHW522"/>
      <c r="AHX522"/>
      <c r="AHY522"/>
      <c r="AHZ522"/>
      <c r="AIA522"/>
      <c r="AIB522"/>
      <c r="AIC522"/>
      <c r="AID522"/>
      <c r="AIE522"/>
      <c r="AIF522"/>
      <c r="AIG522"/>
      <c r="AIH522"/>
      <c r="AII522"/>
      <c r="AIJ522"/>
      <c r="AIK522"/>
      <c r="AIL522"/>
      <c r="AIM522"/>
      <c r="AIN522"/>
      <c r="AIO522"/>
      <c r="AIP522"/>
      <c r="AIQ522"/>
      <c r="AIR522"/>
      <c r="AIS522"/>
      <c r="AIT522"/>
      <c r="AIU522"/>
      <c r="AIV522"/>
      <c r="AIW522"/>
      <c r="AIX522"/>
      <c r="AIY522"/>
      <c r="AIZ522"/>
      <c r="AJA522"/>
      <c r="AJB522"/>
      <c r="AJC522"/>
      <c r="AJD522"/>
      <c r="AJE522"/>
      <c r="AJF522"/>
      <c r="AJG522"/>
      <c r="AJH522"/>
      <c r="AJI522"/>
      <c r="AJJ522"/>
      <c r="AJK522"/>
      <c r="AJL522"/>
      <c r="AJM522"/>
      <c r="AJN522"/>
      <c r="AJO522"/>
      <c r="AJP522"/>
      <c r="AJQ522"/>
      <c r="AJR522"/>
      <c r="AJS522"/>
      <c r="AJT522"/>
      <c r="AJU522"/>
      <c r="AJV522"/>
      <c r="AJW522"/>
      <c r="AJX522"/>
      <c r="AJY522"/>
      <c r="AJZ522"/>
      <c r="AKA522"/>
      <c r="AKB522"/>
      <c r="AKC522"/>
      <c r="AKD522"/>
      <c r="AKE522"/>
      <c r="AKF522"/>
      <c r="AKG522"/>
      <c r="AKH522"/>
      <c r="AKI522"/>
      <c r="AKJ522"/>
      <c r="AKK522"/>
      <c r="AKL522"/>
      <c r="AKM522"/>
      <c r="AKN522"/>
      <c r="AKO522"/>
      <c r="AKP522"/>
      <c r="AKQ522"/>
      <c r="AKR522"/>
      <c r="AKS522"/>
      <c r="AKT522"/>
      <c r="AKU522"/>
      <c r="AKV522"/>
      <c r="AKW522"/>
      <c r="AKX522"/>
      <c r="AKY522"/>
      <c r="AKZ522"/>
      <c r="ALA522"/>
      <c r="ALB522"/>
      <c r="ALC522"/>
      <c r="ALD522"/>
      <c r="ALE522"/>
      <c r="ALF522"/>
      <c r="ALG522"/>
      <c r="ALH522"/>
      <c r="ALI522"/>
      <c r="ALJ522"/>
      <c r="ALK522"/>
      <c r="ALL522"/>
      <c r="ALM522"/>
      <c r="ALN522"/>
      <c r="ALO522"/>
      <c r="ALP522"/>
      <c r="ALQ522"/>
      <c r="ALR522"/>
      <c r="ALS522"/>
      <c r="ALT522"/>
      <c r="ALU522"/>
      <c r="ALV522"/>
      <c r="ALW522"/>
      <c r="ALX522"/>
      <c r="ALY522"/>
      <c r="ALZ522"/>
      <c r="AMA522"/>
      <c r="AMB522"/>
      <c r="AMC522"/>
      <c r="AMD522"/>
      <c r="AME522"/>
      <c r="AMF522"/>
      <c r="AMG522"/>
      <c r="AMH522"/>
      <c r="AMI522"/>
      <c r="AMJ522"/>
      <c r="AMK522"/>
      <c r="AML522"/>
      <c r="AMM522"/>
      <c r="AMN522"/>
      <c r="AMO522"/>
      <c r="AMP522"/>
      <c r="AMQ522"/>
      <c r="AMR522"/>
      <c r="AMS522"/>
      <c r="AMT522"/>
      <c r="AMU522"/>
      <c r="AMV522"/>
      <c r="AMW522"/>
      <c r="AMX522"/>
      <c r="AMY522"/>
      <c r="AMZ522"/>
      <c r="ANA522"/>
      <c r="ANB522"/>
      <c r="ANC522"/>
      <c r="AND522"/>
      <c r="ANE522"/>
      <c r="ANF522"/>
      <c r="ANG522"/>
      <c r="ANH522"/>
      <c r="ANI522"/>
      <c r="ANJ522"/>
      <c r="ANK522"/>
      <c r="ANL522"/>
      <c r="ANM522"/>
      <c r="ANN522"/>
      <c r="ANO522"/>
      <c r="ANP522"/>
      <c r="ANQ522"/>
      <c r="ANR522"/>
      <c r="ANS522"/>
      <c r="ANT522"/>
      <c r="ANU522"/>
      <c r="ANV522"/>
      <c r="ANW522"/>
      <c r="ANX522"/>
      <c r="ANY522"/>
      <c r="ANZ522"/>
      <c r="AOA522"/>
      <c r="AOB522"/>
      <c r="AOC522"/>
      <c r="AOD522"/>
      <c r="AOE522"/>
      <c r="AOF522"/>
      <c r="AOG522"/>
      <c r="AOH522"/>
      <c r="AOI522"/>
      <c r="AOJ522"/>
      <c r="AOK522"/>
      <c r="AOL522"/>
      <c r="AOM522"/>
      <c r="AON522"/>
      <c r="AOO522"/>
      <c r="AOP522"/>
      <c r="AOQ522"/>
      <c r="AOR522"/>
      <c r="AOS522"/>
      <c r="AOT522"/>
      <c r="AOU522"/>
      <c r="AOV522"/>
      <c r="AOW522"/>
      <c r="AOX522"/>
      <c r="AOY522"/>
      <c r="AOZ522"/>
      <c r="APA522"/>
      <c r="APB522"/>
      <c r="APC522"/>
      <c r="APD522"/>
      <c r="APE522"/>
      <c r="APF522"/>
      <c r="APG522"/>
      <c r="APH522"/>
      <c r="API522"/>
      <c r="APJ522"/>
      <c r="APK522"/>
      <c r="APL522"/>
      <c r="APM522"/>
      <c r="APN522"/>
      <c r="APO522"/>
      <c r="APP522"/>
      <c r="APQ522"/>
      <c r="APR522"/>
      <c r="APS522"/>
      <c r="APT522"/>
      <c r="APU522"/>
      <c r="APV522"/>
      <c r="APW522"/>
      <c r="APX522"/>
      <c r="APY522"/>
      <c r="APZ522"/>
      <c r="AQA522"/>
      <c r="AQB522"/>
      <c r="AQC522"/>
      <c r="AQD522"/>
      <c r="AQE522"/>
      <c r="AQF522"/>
      <c r="AQG522"/>
      <c r="AQH522"/>
      <c r="AQI522"/>
      <c r="AQJ522"/>
      <c r="AQK522"/>
      <c r="AQL522"/>
      <c r="AQM522"/>
      <c r="AQN522"/>
      <c r="AQO522"/>
      <c r="AQP522"/>
      <c r="AQQ522"/>
      <c r="AQR522"/>
      <c r="AQS522"/>
      <c r="AQT522"/>
      <c r="AQU522"/>
      <c r="AQV522"/>
      <c r="AQW522"/>
      <c r="AQX522"/>
      <c r="AQY522"/>
      <c r="AQZ522"/>
      <c r="ARA522"/>
      <c r="ARB522"/>
      <c r="ARC522"/>
      <c r="ARD522"/>
      <c r="ARE522"/>
      <c r="ARF522"/>
      <c r="ARG522"/>
      <c r="ARH522"/>
      <c r="ARI522"/>
      <c r="ARJ522"/>
      <c r="ARK522"/>
      <c r="ARL522"/>
      <c r="ARM522"/>
      <c r="ARN522"/>
      <c r="ARO522"/>
      <c r="ARP522"/>
      <c r="ARQ522"/>
      <c r="ARR522"/>
      <c r="ARS522"/>
      <c r="ART522"/>
      <c r="ARU522"/>
      <c r="ARV522"/>
      <c r="ARW522"/>
      <c r="ARX522"/>
      <c r="ARY522"/>
      <c r="ARZ522"/>
      <c r="ASA522"/>
      <c r="ASB522"/>
      <c r="ASC522"/>
      <c r="ASD522"/>
      <c r="ASE522"/>
      <c r="ASF522"/>
      <c r="ASG522"/>
      <c r="ASH522"/>
      <c r="ASI522"/>
      <c r="ASJ522"/>
      <c r="ASK522"/>
      <c r="ASL522"/>
      <c r="ASM522"/>
      <c r="ASN522"/>
      <c r="ASO522"/>
      <c r="ASP522"/>
      <c r="ASQ522"/>
      <c r="ASR522"/>
      <c r="ASS522"/>
      <c r="AST522"/>
      <c r="ASU522"/>
      <c r="ASV522"/>
      <c r="ASW522"/>
      <c r="ASX522"/>
      <c r="ASY522"/>
      <c r="ASZ522"/>
      <c r="ATA522"/>
      <c r="ATB522"/>
      <c r="ATC522"/>
      <c r="ATD522"/>
      <c r="ATE522"/>
      <c r="ATF522"/>
      <c r="ATG522"/>
      <c r="ATH522"/>
      <c r="ATI522"/>
      <c r="ATJ522"/>
      <c r="ATK522"/>
      <c r="ATL522"/>
      <c r="ATM522"/>
      <c r="ATN522"/>
      <c r="ATO522"/>
      <c r="ATP522"/>
      <c r="ATQ522"/>
      <c r="ATR522"/>
      <c r="ATS522"/>
      <c r="ATT522"/>
      <c r="ATU522"/>
      <c r="ATV522"/>
      <c r="ATW522"/>
      <c r="ATX522"/>
      <c r="ATY522"/>
      <c r="ATZ522"/>
      <c r="AUA522"/>
      <c r="AUB522"/>
      <c r="AUC522"/>
      <c r="AUD522"/>
      <c r="AUE522"/>
      <c r="AUF522"/>
      <c r="AUG522"/>
      <c r="AUH522"/>
      <c r="AUI522"/>
      <c r="AUJ522"/>
      <c r="AUK522"/>
      <c r="AUL522"/>
      <c r="AUM522"/>
      <c r="AUN522"/>
      <c r="AUO522"/>
      <c r="AUP522"/>
      <c r="AUQ522"/>
      <c r="AUR522"/>
      <c r="AUS522"/>
      <c r="AUT522"/>
      <c r="AUU522"/>
      <c r="AUV522"/>
      <c r="AUW522"/>
      <c r="AUX522"/>
      <c r="AUY522"/>
      <c r="AUZ522"/>
      <c r="AVA522"/>
      <c r="AVB522"/>
      <c r="AVC522"/>
      <c r="AVD522"/>
      <c r="AVE522"/>
      <c r="AVF522"/>
      <c r="AVG522"/>
      <c r="AVH522"/>
      <c r="AVI522"/>
      <c r="AVJ522"/>
      <c r="AVK522"/>
      <c r="AVL522"/>
      <c r="AVM522"/>
      <c r="AVN522"/>
      <c r="AVO522"/>
      <c r="AVP522"/>
      <c r="AVQ522"/>
      <c r="AVR522"/>
      <c r="AVS522"/>
      <c r="AVT522"/>
      <c r="AVU522"/>
      <c r="AVV522"/>
      <c r="AVW522"/>
      <c r="AVX522"/>
      <c r="AVY522"/>
      <c r="AVZ522"/>
      <c r="AWA522"/>
      <c r="AWB522"/>
      <c r="AWC522"/>
      <c r="AWD522"/>
      <c r="AWE522"/>
      <c r="AWF522"/>
      <c r="AWG522"/>
      <c r="AWH522"/>
      <c r="AWI522"/>
      <c r="AWJ522"/>
      <c r="AWK522"/>
      <c r="AWL522"/>
      <c r="AWM522"/>
      <c r="AWN522"/>
      <c r="AWO522"/>
      <c r="AWP522"/>
      <c r="AWQ522"/>
      <c r="AWR522"/>
      <c r="AWS522"/>
      <c r="AWT522"/>
      <c r="AWU522"/>
      <c r="AWV522"/>
      <c r="AWW522"/>
      <c r="AWX522"/>
      <c r="AWY522"/>
      <c r="AWZ522"/>
      <c r="AXA522"/>
      <c r="AXB522"/>
      <c r="AXC522"/>
      <c r="AXD522"/>
      <c r="AXE522"/>
      <c r="AXF522"/>
      <c r="AXG522"/>
      <c r="AXH522"/>
      <c r="AXI522"/>
      <c r="AXJ522"/>
      <c r="AXK522"/>
      <c r="AXL522"/>
      <c r="AXM522"/>
      <c r="AXN522"/>
      <c r="AXO522"/>
      <c r="AXP522"/>
      <c r="AXQ522"/>
      <c r="AXR522"/>
      <c r="AXS522"/>
      <c r="AXT522"/>
      <c r="AXU522"/>
      <c r="AXV522"/>
      <c r="AXW522"/>
      <c r="AXX522"/>
      <c r="AXY522"/>
      <c r="AXZ522"/>
      <c r="AYA522"/>
      <c r="AYB522"/>
      <c r="AYC522"/>
      <c r="AYD522"/>
      <c r="AYE522"/>
      <c r="AYF522"/>
      <c r="AYG522"/>
      <c r="AYH522"/>
      <c r="AYI522"/>
      <c r="AYJ522"/>
      <c r="AYK522"/>
      <c r="AYL522"/>
      <c r="AYM522"/>
      <c r="AYN522"/>
      <c r="AYO522"/>
      <c r="AYP522"/>
      <c r="AYQ522"/>
      <c r="AYR522"/>
      <c r="AYS522"/>
      <c r="AYT522"/>
      <c r="AYU522"/>
      <c r="AYV522"/>
      <c r="AYW522"/>
      <c r="AYX522"/>
      <c r="AYY522"/>
      <c r="AYZ522"/>
      <c r="AZA522"/>
      <c r="AZB522"/>
      <c r="AZC522"/>
      <c r="AZD522"/>
      <c r="AZE522"/>
      <c r="AZF522"/>
      <c r="AZG522"/>
      <c r="AZH522"/>
      <c r="AZI522"/>
      <c r="AZJ522"/>
      <c r="AZK522"/>
      <c r="AZL522"/>
      <c r="AZM522"/>
      <c r="AZN522"/>
      <c r="AZO522"/>
      <c r="AZP522"/>
      <c r="AZQ522"/>
      <c r="AZR522"/>
      <c r="AZS522"/>
      <c r="AZT522"/>
      <c r="AZU522"/>
      <c r="AZV522"/>
      <c r="AZW522"/>
      <c r="AZX522"/>
      <c r="AZY522"/>
      <c r="AZZ522"/>
      <c r="BAA522"/>
      <c r="BAB522"/>
      <c r="BAC522"/>
      <c r="BAD522"/>
      <c r="BAE522"/>
      <c r="BAF522"/>
      <c r="BAG522"/>
      <c r="BAH522"/>
      <c r="BAI522"/>
      <c r="BAJ522"/>
      <c r="BAK522"/>
      <c r="BAL522"/>
      <c r="BAM522"/>
      <c r="BAN522"/>
      <c r="BAO522"/>
      <c r="BAP522"/>
      <c r="BAQ522"/>
      <c r="BAR522"/>
      <c r="BAS522"/>
      <c r="BAT522"/>
      <c r="BAU522"/>
      <c r="BAV522"/>
      <c r="BAW522"/>
      <c r="BAX522"/>
      <c r="BAY522"/>
      <c r="BAZ522"/>
      <c r="BBA522"/>
      <c r="BBB522"/>
      <c r="BBC522"/>
      <c r="BBD522"/>
      <c r="BBE522"/>
      <c r="BBF522"/>
      <c r="BBG522"/>
      <c r="BBH522"/>
      <c r="BBI522"/>
      <c r="BBJ522"/>
      <c r="BBK522"/>
      <c r="BBL522"/>
      <c r="BBM522"/>
      <c r="BBN522"/>
      <c r="BBO522"/>
      <c r="BBP522"/>
      <c r="BBQ522"/>
      <c r="BBR522"/>
      <c r="BBS522"/>
      <c r="BBT522"/>
      <c r="BBU522"/>
      <c r="BBV522"/>
      <c r="BBW522"/>
      <c r="BBX522"/>
      <c r="BBY522"/>
      <c r="BBZ522"/>
      <c r="BCA522"/>
      <c r="BCB522"/>
      <c r="BCC522"/>
      <c r="BCD522"/>
      <c r="BCE522"/>
      <c r="BCF522"/>
      <c r="BCG522"/>
      <c r="BCH522"/>
      <c r="BCI522"/>
      <c r="BCJ522"/>
      <c r="BCK522"/>
      <c r="BCL522"/>
      <c r="BCM522"/>
      <c r="BCN522"/>
      <c r="BCO522"/>
      <c r="BCP522"/>
      <c r="BCQ522"/>
      <c r="BCR522"/>
      <c r="BCS522"/>
      <c r="BCT522"/>
      <c r="BCU522"/>
      <c r="BCV522"/>
      <c r="BCW522"/>
      <c r="BCX522"/>
      <c r="BCY522"/>
      <c r="BCZ522"/>
      <c r="BDA522"/>
      <c r="BDB522"/>
      <c r="BDC522"/>
      <c r="BDD522"/>
      <c r="BDE522"/>
      <c r="BDF522"/>
      <c r="BDG522"/>
      <c r="BDH522"/>
      <c r="BDI522"/>
      <c r="BDJ522"/>
      <c r="BDK522"/>
      <c r="BDL522"/>
      <c r="BDM522"/>
      <c r="BDN522"/>
      <c r="BDO522"/>
      <c r="BDP522"/>
      <c r="BDQ522"/>
      <c r="BDR522"/>
      <c r="BDS522"/>
      <c r="BDT522"/>
      <c r="BDU522"/>
      <c r="BDV522"/>
      <c r="BDW522"/>
      <c r="BDX522"/>
      <c r="BDY522"/>
      <c r="BDZ522"/>
      <c r="BEA522"/>
      <c r="BEB522"/>
      <c r="BEC522"/>
      <c r="BED522"/>
      <c r="BEE522"/>
      <c r="BEF522"/>
      <c r="BEG522"/>
      <c r="BEH522"/>
      <c r="BEI522"/>
      <c r="BEJ522"/>
      <c r="BEK522"/>
      <c r="BEL522"/>
      <c r="BEM522"/>
      <c r="BEN522"/>
      <c r="BEO522"/>
      <c r="BEP522"/>
      <c r="BEQ522"/>
      <c r="BER522"/>
      <c r="BES522"/>
      <c r="BET522"/>
      <c r="BEU522"/>
      <c r="BEV522"/>
      <c r="BEW522"/>
      <c r="BEX522"/>
      <c r="BEY522"/>
      <c r="BEZ522"/>
      <c r="BFA522"/>
      <c r="BFB522"/>
      <c r="BFC522"/>
      <c r="BFD522"/>
      <c r="BFE522"/>
      <c r="BFF522"/>
      <c r="BFG522"/>
      <c r="BFH522"/>
      <c r="BFI522"/>
      <c r="BFJ522"/>
      <c r="BFK522"/>
      <c r="BFL522"/>
      <c r="BFM522"/>
      <c r="BFN522"/>
      <c r="BFO522"/>
      <c r="BFP522"/>
      <c r="BFQ522"/>
      <c r="BFR522"/>
      <c r="BFS522"/>
      <c r="BFT522"/>
      <c r="BFU522"/>
      <c r="BFV522"/>
      <c r="BFW522"/>
      <c r="BFX522"/>
      <c r="BFY522"/>
      <c r="BFZ522"/>
      <c r="BGA522"/>
      <c r="BGB522"/>
      <c r="BGC522"/>
      <c r="BGD522"/>
      <c r="BGE522"/>
      <c r="BGF522"/>
      <c r="BGG522"/>
      <c r="BGH522"/>
      <c r="BGI522"/>
      <c r="BGJ522"/>
      <c r="BGK522"/>
      <c r="BGL522"/>
      <c r="BGM522"/>
      <c r="BGN522"/>
      <c r="BGO522"/>
      <c r="BGP522"/>
      <c r="BGQ522"/>
      <c r="BGR522"/>
      <c r="BGS522"/>
      <c r="BGT522"/>
      <c r="BGU522"/>
      <c r="BGV522"/>
      <c r="BGW522"/>
      <c r="BGX522"/>
      <c r="BGY522"/>
      <c r="BGZ522"/>
      <c r="BHA522"/>
      <c r="BHB522"/>
      <c r="BHC522"/>
      <c r="BHD522"/>
      <c r="BHE522"/>
      <c r="BHF522"/>
      <c r="BHG522"/>
      <c r="BHH522"/>
      <c r="BHI522"/>
      <c r="BHJ522"/>
      <c r="BHK522"/>
      <c r="BHL522"/>
      <c r="BHM522"/>
      <c r="BHN522"/>
      <c r="BHO522"/>
      <c r="BHP522"/>
      <c r="BHQ522"/>
      <c r="BHR522"/>
      <c r="BHS522"/>
      <c r="BHT522"/>
      <c r="BHU522"/>
      <c r="BHV522"/>
      <c r="BHW522"/>
      <c r="BHX522"/>
      <c r="BHY522"/>
      <c r="BHZ522"/>
      <c r="BIA522"/>
      <c r="BIB522"/>
      <c r="BIC522"/>
      <c r="BID522"/>
      <c r="BIE522"/>
      <c r="BIF522"/>
      <c r="BIG522"/>
      <c r="BIH522"/>
      <c r="BII522"/>
      <c r="BIJ522"/>
      <c r="BIK522"/>
      <c r="BIL522"/>
      <c r="BIM522"/>
      <c r="BIN522"/>
      <c r="BIO522"/>
      <c r="BIP522"/>
      <c r="BIQ522"/>
      <c r="BIR522"/>
      <c r="BIS522"/>
      <c r="BIT522"/>
      <c r="BIU522"/>
      <c r="BIV522"/>
      <c r="BIW522"/>
      <c r="BIX522"/>
      <c r="BIY522"/>
      <c r="BIZ522"/>
      <c r="BJA522"/>
      <c r="BJB522"/>
      <c r="BJC522"/>
      <c r="BJD522"/>
      <c r="BJE522"/>
      <c r="BJF522"/>
      <c r="BJG522"/>
      <c r="BJH522"/>
      <c r="BJI522"/>
      <c r="BJJ522"/>
      <c r="BJK522"/>
      <c r="BJL522"/>
      <c r="BJM522"/>
      <c r="BJN522"/>
      <c r="BJO522"/>
      <c r="BJP522"/>
      <c r="BJQ522"/>
      <c r="BJR522"/>
      <c r="BJS522"/>
      <c r="BJT522"/>
      <c r="BJU522"/>
      <c r="BJV522"/>
      <c r="BJW522"/>
      <c r="BJX522"/>
      <c r="BJY522"/>
      <c r="BJZ522"/>
      <c r="BKA522"/>
      <c r="BKB522"/>
      <c r="BKC522"/>
      <c r="BKD522"/>
      <c r="BKE522"/>
      <c r="BKF522"/>
      <c r="BKG522"/>
      <c r="BKH522"/>
      <c r="BKI522"/>
      <c r="BKJ522"/>
      <c r="BKK522"/>
      <c r="BKL522"/>
      <c r="BKM522"/>
      <c r="BKN522"/>
      <c r="BKO522"/>
      <c r="BKP522"/>
      <c r="BKQ522"/>
      <c r="BKR522"/>
      <c r="BKS522"/>
      <c r="BKT522"/>
      <c r="BKU522"/>
      <c r="BKV522"/>
      <c r="BKW522"/>
      <c r="BKX522"/>
      <c r="BKY522"/>
      <c r="BKZ522"/>
      <c r="BLA522"/>
      <c r="BLB522"/>
      <c r="BLC522"/>
      <c r="BLD522"/>
      <c r="BLE522"/>
      <c r="BLF522"/>
      <c r="BLG522"/>
      <c r="BLH522"/>
      <c r="BLI522"/>
      <c r="BLJ522"/>
      <c r="BLK522"/>
      <c r="BLL522"/>
      <c r="BLM522"/>
      <c r="BLN522"/>
      <c r="BLO522"/>
      <c r="BLP522"/>
      <c r="BLQ522"/>
      <c r="BLR522"/>
      <c r="BLS522"/>
      <c r="BLT522"/>
      <c r="BLU522"/>
      <c r="BLV522"/>
      <c r="BLW522"/>
      <c r="BLX522"/>
      <c r="BLY522"/>
      <c r="BLZ522"/>
      <c r="BMA522"/>
      <c r="BMB522"/>
      <c r="BMC522"/>
      <c r="BMD522"/>
      <c r="BME522"/>
      <c r="BMF522"/>
      <c r="BMG522"/>
      <c r="BMH522"/>
      <c r="BMI522"/>
      <c r="BMJ522"/>
      <c r="BMK522"/>
      <c r="BML522"/>
      <c r="BMM522"/>
      <c r="BMN522"/>
      <c r="BMO522"/>
      <c r="BMP522"/>
      <c r="BMQ522"/>
      <c r="BMR522"/>
      <c r="BMS522"/>
      <c r="BMT522"/>
      <c r="BMU522"/>
      <c r="BMV522"/>
      <c r="BMW522"/>
      <c r="BMX522"/>
      <c r="BMY522"/>
      <c r="BMZ522"/>
      <c r="BNA522"/>
      <c r="BNB522"/>
      <c r="BNC522"/>
      <c r="BND522"/>
      <c r="BNE522"/>
      <c r="BNF522"/>
      <c r="BNG522"/>
      <c r="BNH522"/>
      <c r="BNI522"/>
      <c r="BNJ522"/>
      <c r="BNK522"/>
      <c r="BNL522"/>
      <c r="BNM522"/>
      <c r="BNN522"/>
      <c r="BNO522"/>
      <c r="BNP522"/>
      <c r="BNQ522"/>
      <c r="BNR522"/>
      <c r="BNS522"/>
      <c r="BNT522"/>
      <c r="BNU522"/>
      <c r="BNV522"/>
      <c r="BNW522"/>
      <c r="BNX522"/>
      <c r="BNY522"/>
      <c r="BNZ522"/>
      <c r="BOA522"/>
      <c r="BOB522"/>
      <c r="BOC522"/>
      <c r="BOD522"/>
      <c r="BOE522"/>
      <c r="BOF522"/>
      <c r="BOG522"/>
      <c r="BOH522"/>
      <c r="BOI522"/>
      <c r="BOJ522"/>
      <c r="BOK522"/>
      <c r="BOL522"/>
      <c r="BOM522"/>
      <c r="BON522"/>
      <c r="BOO522"/>
      <c r="BOP522"/>
      <c r="BOQ522"/>
      <c r="BOR522"/>
      <c r="BOS522"/>
      <c r="BOT522"/>
      <c r="BOU522"/>
      <c r="BOV522"/>
      <c r="BOW522"/>
      <c r="BOX522"/>
      <c r="BOY522"/>
      <c r="BOZ522"/>
      <c r="BPA522"/>
      <c r="BPB522"/>
      <c r="BPC522"/>
      <c r="BPD522"/>
      <c r="BPE522"/>
      <c r="BPF522"/>
      <c r="BPG522"/>
      <c r="BPH522"/>
      <c r="BPI522"/>
      <c r="BPJ522"/>
      <c r="BPK522"/>
      <c r="BPL522"/>
      <c r="BPM522"/>
      <c r="BPN522"/>
      <c r="BPO522"/>
      <c r="BPP522"/>
      <c r="BPQ522"/>
      <c r="BPR522"/>
      <c r="BPS522"/>
      <c r="BPT522"/>
      <c r="BPU522"/>
      <c r="BPV522"/>
      <c r="BPW522"/>
      <c r="BPX522"/>
      <c r="BPY522"/>
      <c r="BPZ522"/>
      <c r="BQA522"/>
      <c r="BQB522"/>
      <c r="BQC522"/>
      <c r="BQD522"/>
      <c r="BQE522"/>
      <c r="BQF522"/>
      <c r="BQG522"/>
      <c r="BQH522"/>
      <c r="BQI522"/>
      <c r="BQJ522"/>
      <c r="BQK522"/>
      <c r="BQL522"/>
      <c r="BQM522"/>
      <c r="BQN522"/>
      <c r="BQO522"/>
      <c r="BQP522"/>
      <c r="BQQ522"/>
      <c r="BQR522"/>
      <c r="BQS522"/>
      <c r="BQT522"/>
      <c r="BQU522"/>
      <c r="BQV522"/>
      <c r="BQW522"/>
      <c r="BQX522"/>
      <c r="BQY522"/>
      <c r="BQZ522"/>
      <c r="BRA522"/>
      <c r="BRB522"/>
      <c r="BRC522"/>
      <c r="BRD522"/>
      <c r="BRE522"/>
      <c r="BRF522"/>
      <c r="BRG522"/>
      <c r="BRH522"/>
      <c r="BRI522"/>
      <c r="BRJ522"/>
      <c r="BRK522"/>
      <c r="BRL522"/>
      <c r="BRM522"/>
      <c r="BRN522"/>
      <c r="BRO522"/>
      <c r="BRP522"/>
      <c r="BRQ522"/>
      <c r="BRR522"/>
      <c r="BRS522"/>
      <c r="BRT522"/>
      <c r="BRU522"/>
      <c r="BRV522"/>
      <c r="BRW522"/>
      <c r="BRX522"/>
      <c r="BRY522"/>
      <c r="BRZ522"/>
      <c r="BSA522"/>
      <c r="BSB522"/>
      <c r="BSC522"/>
      <c r="BSD522"/>
      <c r="BSE522"/>
      <c r="BSF522"/>
      <c r="BSG522"/>
      <c r="BSH522"/>
      <c r="BSI522"/>
      <c r="BSJ522"/>
      <c r="BSK522"/>
      <c r="BSL522"/>
      <c r="BSM522"/>
      <c r="BSN522"/>
      <c r="BSO522"/>
      <c r="BSP522"/>
      <c r="BSQ522"/>
      <c r="BSR522"/>
      <c r="BSS522"/>
      <c r="BST522"/>
      <c r="BSU522"/>
      <c r="BSV522"/>
      <c r="BSW522"/>
      <c r="BSX522"/>
      <c r="BSY522"/>
      <c r="BSZ522"/>
      <c r="BTA522"/>
      <c r="BTB522"/>
      <c r="BTC522"/>
      <c r="BTD522"/>
      <c r="BTE522"/>
      <c r="BTF522"/>
      <c r="BTG522"/>
      <c r="BTH522"/>
      <c r="BTI522"/>
      <c r="BTJ522"/>
      <c r="BTK522"/>
      <c r="BTL522"/>
      <c r="BTM522"/>
      <c r="BTN522"/>
      <c r="BTO522"/>
      <c r="BTP522"/>
      <c r="BTQ522"/>
      <c r="BTR522"/>
      <c r="BTS522"/>
      <c r="BTT522"/>
      <c r="BTU522"/>
      <c r="BTV522"/>
      <c r="BTW522"/>
      <c r="BTX522"/>
      <c r="BTY522"/>
      <c r="BTZ522"/>
      <c r="BUA522"/>
      <c r="BUB522"/>
      <c r="BUC522"/>
      <c r="BUD522"/>
      <c r="BUE522"/>
      <c r="BUF522"/>
      <c r="BUG522"/>
      <c r="BUH522"/>
      <c r="BUI522"/>
      <c r="BUJ522"/>
      <c r="BUK522"/>
      <c r="BUL522"/>
      <c r="BUM522"/>
      <c r="BUN522"/>
      <c r="BUO522"/>
      <c r="BUP522"/>
      <c r="BUQ522"/>
      <c r="BUR522"/>
      <c r="BUS522"/>
      <c r="BUT522"/>
      <c r="BUU522"/>
      <c r="BUV522"/>
      <c r="BUW522"/>
      <c r="BUX522"/>
      <c r="BUY522"/>
      <c r="BUZ522"/>
      <c r="BVA522"/>
      <c r="BVB522"/>
      <c r="BVC522"/>
      <c r="BVD522"/>
      <c r="BVE522"/>
      <c r="BVF522"/>
      <c r="BVG522"/>
      <c r="BVH522"/>
      <c r="BVI522"/>
      <c r="BVJ522"/>
      <c r="BVK522"/>
      <c r="BVL522"/>
      <c r="BVM522"/>
      <c r="BVN522"/>
      <c r="BVO522"/>
      <c r="BVP522"/>
      <c r="BVQ522"/>
      <c r="BVR522"/>
      <c r="BVS522"/>
      <c r="BVT522"/>
      <c r="BVU522"/>
      <c r="BVV522"/>
      <c r="BVW522"/>
      <c r="BVX522"/>
      <c r="BVY522"/>
      <c r="BVZ522"/>
      <c r="BWA522"/>
      <c r="BWB522"/>
      <c r="BWC522"/>
      <c r="BWD522"/>
      <c r="BWE522"/>
      <c r="BWF522"/>
      <c r="BWG522"/>
      <c r="BWH522"/>
      <c r="BWI522"/>
      <c r="BWJ522"/>
      <c r="BWK522"/>
      <c r="BWL522"/>
      <c r="BWM522"/>
      <c r="BWN522"/>
      <c r="BWO522"/>
      <c r="BWP522"/>
      <c r="BWQ522"/>
      <c r="BWR522"/>
      <c r="BWS522"/>
      <c r="BWT522"/>
      <c r="BWU522"/>
      <c r="BWV522"/>
      <c r="BWW522"/>
      <c r="BWX522"/>
      <c r="BWY522"/>
      <c r="BWZ522"/>
      <c r="BXA522"/>
      <c r="BXB522"/>
      <c r="BXC522"/>
      <c r="BXD522"/>
      <c r="BXE522"/>
      <c r="BXF522"/>
      <c r="BXG522"/>
      <c r="BXH522"/>
      <c r="BXI522"/>
      <c r="BXJ522"/>
      <c r="BXK522"/>
      <c r="BXL522"/>
      <c r="BXM522"/>
      <c r="BXN522"/>
      <c r="BXO522"/>
      <c r="BXP522"/>
      <c r="BXQ522"/>
      <c r="BXR522"/>
      <c r="BXS522"/>
      <c r="BXT522"/>
      <c r="BXU522"/>
      <c r="BXV522"/>
      <c r="BXW522"/>
      <c r="BXX522"/>
      <c r="BXY522"/>
      <c r="BXZ522"/>
      <c r="BYA522"/>
      <c r="BYB522"/>
      <c r="BYC522"/>
      <c r="BYD522"/>
      <c r="BYE522"/>
      <c r="BYF522"/>
      <c r="BYG522"/>
      <c r="BYH522"/>
      <c r="BYI522"/>
      <c r="BYJ522"/>
      <c r="BYK522"/>
      <c r="BYL522"/>
      <c r="BYM522"/>
      <c r="BYN522"/>
      <c r="BYO522"/>
      <c r="BYP522"/>
      <c r="BYQ522"/>
      <c r="BYR522"/>
      <c r="BYS522"/>
      <c r="BYT522"/>
      <c r="BYU522"/>
      <c r="BYV522"/>
      <c r="BYW522"/>
      <c r="BYX522"/>
      <c r="BYY522"/>
      <c r="BYZ522"/>
      <c r="BZA522"/>
      <c r="BZB522"/>
      <c r="BZC522"/>
      <c r="BZD522"/>
      <c r="BZE522"/>
      <c r="BZF522"/>
      <c r="BZG522"/>
      <c r="BZH522"/>
      <c r="BZI522"/>
      <c r="BZJ522"/>
      <c r="BZK522"/>
      <c r="BZL522"/>
      <c r="BZM522"/>
      <c r="BZN522"/>
      <c r="BZO522"/>
      <c r="BZP522"/>
      <c r="BZQ522"/>
      <c r="BZR522"/>
      <c r="BZS522"/>
      <c r="BZT522"/>
      <c r="BZU522"/>
      <c r="BZV522"/>
      <c r="BZW522"/>
      <c r="BZX522"/>
      <c r="BZY522"/>
      <c r="BZZ522"/>
      <c r="CAA522"/>
      <c r="CAB522"/>
      <c r="CAC522"/>
      <c r="CAD522"/>
      <c r="CAE522"/>
      <c r="CAF522"/>
      <c r="CAG522"/>
      <c r="CAH522"/>
      <c r="CAI522"/>
      <c r="CAJ522"/>
      <c r="CAK522"/>
      <c r="CAL522"/>
      <c r="CAM522"/>
      <c r="CAN522"/>
      <c r="CAO522"/>
      <c r="CAP522"/>
      <c r="CAQ522"/>
      <c r="CAR522"/>
      <c r="CAS522"/>
      <c r="CAT522"/>
      <c r="CAU522"/>
      <c r="CAV522"/>
      <c r="CAW522"/>
      <c r="CAX522"/>
      <c r="CAY522"/>
      <c r="CAZ522"/>
      <c r="CBA522"/>
      <c r="CBB522"/>
      <c r="CBC522"/>
      <c r="CBD522"/>
      <c r="CBE522"/>
      <c r="CBF522"/>
      <c r="CBG522"/>
      <c r="CBH522"/>
      <c r="CBI522"/>
      <c r="CBJ522"/>
      <c r="CBK522"/>
      <c r="CBL522"/>
      <c r="CBM522"/>
      <c r="CBN522"/>
      <c r="CBO522"/>
      <c r="CBP522"/>
      <c r="CBQ522"/>
      <c r="CBR522"/>
      <c r="CBS522"/>
      <c r="CBT522"/>
      <c r="CBU522"/>
      <c r="CBV522"/>
      <c r="CBW522"/>
      <c r="CBX522"/>
      <c r="CBY522"/>
      <c r="CBZ522"/>
      <c r="CCA522"/>
      <c r="CCB522"/>
      <c r="CCC522"/>
      <c r="CCD522"/>
      <c r="CCE522"/>
      <c r="CCF522"/>
      <c r="CCG522"/>
      <c r="CCH522"/>
      <c r="CCI522"/>
      <c r="CCJ522"/>
      <c r="CCK522"/>
      <c r="CCL522"/>
      <c r="CCM522"/>
      <c r="CCN522"/>
      <c r="CCO522"/>
      <c r="CCP522"/>
      <c r="CCQ522"/>
      <c r="CCR522"/>
      <c r="CCS522"/>
      <c r="CCT522"/>
      <c r="CCU522"/>
      <c r="CCV522"/>
      <c r="CCW522"/>
      <c r="CCX522"/>
      <c r="CCY522"/>
      <c r="CCZ522"/>
      <c r="CDA522"/>
      <c r="CDB522"/>
      <c r="CDC522"/>
      <c r="CDD522"/>
      <c r="CDE522"/>
      <c r="CDF522"/>
      <c r="CDG522"/>
      <c r="CDH522"/>
      <c r="CDI522"/>
      <c r="CDJ522"/>
      <c r="CDK522"/>
      <c r="CDL522"/>
      <c r="CDM522"/>
      <c r="CDN522"/>
      <c r="CDO522"/>
      <c r="CDP522"/>
      <c r="CDQ522"/>
      <c r="CDR522"/>
      <c r="CDS522"/>
      <c r="CDT522"/>
      <c r="CDU522"/>
      <c r="CDV522"/>
      <c r="CDW522"/>
      <c r="CDX522"/>
      <c r="CDY522"/>
      <c r="CDZ522"/>
      <c r="CEA522"/>
      <c r="CEB522"/>
      <c r="CEC522"/>
      <c r="CED522"/>
      <c r="CEE522"/>
      <c r="CEF522"/>
      <c r="CEG522"/>
      <c r="CEH522"/>
      <c r="CEI522"/>
      <c r="CEJ522"/>
      <c r="CEK522"/>
      <c r="CEL522"/>
      <c r="CEM522"/>
      <c r="CEN522"/>
      <c r="CEO522"/>
      <c r="CEP522"/>
      <c r="CEQ522"/>
      <c r="CER522"/>
      <c r="CES522"/>
      <c r="CET522"/>
      <c r="CEU522"/>
      <c r="CEV522"/>
      <c r="CEW522"/>
      <c r="CEX522"/>
      <c r="CEY522"/>
      <c r="CEZ522"/>
      <c r="CFA522"/>
      <c r="CFB522"/>
      <c r="CFC522"/>
      <c r="CFD522"/>
      <c r="CFE522"/>
      <c r="CFF522"/>
      <c r="CFG522"/>
      <c r="CFH522"/>
      <c r="CFI522"/>
      <c r="CFJ522"/>
      <c r="CFK522"/>
      <c r="CFL522"/>
      <c r="CFM522"/>
      <c r="CFN522"/>
      <c r="CFO522"/>
      <c r="CFP522"/>
      <c r="CFQ522"/>
      <c r="CFR522"/>
      <c r="CFS522"/>
      <c r="CFT522"/>
      <c r="CFU522"/>
      <c r="CFV522"/>
      <c r="CFW522"/>
      <c r="CFX522"/>
      <c r="CFY522"/>
      <c r="CFZ522"/>
      <c r="CGA522"/>
      <c r="CGB522"/>
      <c r="CGC522"/>
      <c r="CGD522"/>
      <c r="CGE522"/>
      <c r="CGF522"/>
      <c r="CGG522"/>
      <c r="CGH522"/>
      <c r="CGI522"/>
      <c r="CGJ522"/>
      <c r="CGK522"/>
      <c r="CGL522"/>
      <c r="CGM522"/>
      <c r="CGN522"/>
      <c r="CGO522"/>
      <c r="CGP522"/>
      <c r="CGQ522"/>
      <c r="CGR522"/>
      <c r="CGS522"/>
      <c r="CGT522"/>
      <c r="CGU522"/>
      <c r="CGV522"/>
      <c r="CGW522"/>
      <c r="CGX522"/>
      <c r="CGY522"/>
      <c r="CGZ522"/>
      <c r="CHA522"/>
      <c r="CHB522"/>
      <c r="CHC522"/>
      <c r="CHD522"/>
      <c r="CHE522"/>
      <c r="CHF522"/>
      <c r="CHG522"/>
      <c r="CHH522"/>
      <c r="CHI522"/>
      <c r="CHJ522"/>
      <c r="CHK522"/>
      <c r="CHL522"/>
      <c r="CHM522"/>
      <c r="CHN522"/>
      <c r="CHO522"/>
      <c r="CHP522"/>
      <c r="CHQ522"/>
      <c r="CHR522"/>
      <c r="CHS522"/>
      <c r="CHT522"/>
      <c r="CHU522"/>
      <c r="CHV522"/>
      <c r="CHW522"/>
      <c r="CHX522"/>
      <c r="CHY522"/>
      <c r="CHZ522"/>
      <c r="CIA522"/>
      <c r="CIB522"/>
      <c r="CIC522"/>
      <c r="CID522"/>
      <c r="CIE522"/>
      <c r="CIF522"/>
      <c r="CIG522"/>
      <c r="CIH522"/>
      <c r="CII522"/>
      <c r="CIJ522"/>
      <c r="CIK522"/>
      <c r="CIL522"/>
      <c r="CIM522"/>
      <c r="CIN522"/>
      <c r="CIO522"/>
      <c r="CIP522"/>
      <c r="CIQ522"/>
      <c r="CIR522"/>
      <c r="CIS522"/>
      <c r="CIT522"/>
      <c r="CIU522"/>
      <c r="CIV522"/>
      <c r="CIW522"/>
      <c r="CIX522"/>
      <c r="CIY522"/>
      <c r="CIZ522"/>
      <c r="CJA522"/>
      <c r="CJB522"/>
      <c r="CJC522"/>
      <c r="CJD522"/>
      <c r="CJE522"/>
      <c r="CJF522"/>
      <c r="CJG522"/>
      <c r="CJH522"/>
      <c r="CJI522"/>
      <c r="CJJ522"/>
      <c r="CJK522"/>
      <c r="CJL522"/>
      <c r="CJM522"/>
      <c r="CJN522"/>
      <c r="CJO522"/>
      <c r="CJP522"/>
      <c r="CJQ522"/>
      <c r="CJR522"/>
      <c r="CJS522"/>
      <c r="CJT522"/>
      <c r="CJU522"/>
      <c r="CJV522"/>
      <c r="CJW522"/>
      <c r="CJX522"/>
      <c r="CJY522"/>
      <c r="CJZ522"/>
      <c r="CKA522"/>
      <c r="CKB522"/>
      <c r="CKC522"/>
      <c r="CKD522"/>
      <c r="CKE522"/>
      <c r="CKF522"/>
      <c r="CKG522"/>
      <c r="CKH522"/>
      <c r="CKI522"/>
      <c r="CKJ522"/>
      <c r="CKK522"/>
      <c r="CKL522"/>
      <c r="CKM522"/>
      <c r="CKN522"/>
      <c r="CKO522"/>
      <c r="CKP522"/>
      <c r="CKQ522"/>
      <c r="CKR522"/>
      <c r="CKS522"/>
      <c r="CKT522"/>
      <c r="CKU522"/>
      <c r="CKV522"/>
      <c r="CKW522"/>
      <c r="CKX522"/>
      <c r="CKY522"/>
      <c r="CKZ522"/>
      <c r="CLA522"/>
      <c r="CLB522"/>
      <c r="CLC522"/>
      <c r="CLD522"/>
      <c r="CLE522"/>
      <c r="CLF522"/>
      <c r="CLG522"/>
      <c r="CLH522"/>
      <c r="CLI522"/>
      <c r="CLJ522"/>
      <c r="CLK522"/>
      <c r="CLL522"/>
      <c r="CLM522"/>
      <c r="CLN522"/>
      <c r="CLO522"/>
      <c r="CLP522"/>
      <c r="CLQ522"/>
      <c r="CLR522"/>
      <c r="CLS522"/>
      <c r="CLT522"/>
      <c r="CLU522"/>
      <c r="CLV522"/>
      <c r="CLW522"/>
      <c r="CLX522"/>
      <c r="CLY522"/>
      <c r="CLZ522"/>
      <c r="CMA522"/>
      <c r="CMB522"/>
      <c r="CMC522"/>
      <c r="CMD522"/>
      <c r="CME522"/>
      <c r="CMF522"/>
      <c r="CMG522"/>
      <c r="CMH522"/>
      <c r="CMI522"/>
      <c r="CMJ522"/>
      <c r="CMK522"/>
      <c r="CML522"/>
      <c r="CMM522"/>
      <c r="CMN522"/>
      <c r="CMO522"/>
      <c r="CMP522"/>
      <c r="CMQ522"/>
      <c r="CMR522"/>
      <c r="CMS522"/>
      <c r="CMT522"/>
      <c r="CMU522"/>
      <c r="CMV522"/>
      <c r="CMW522"/>
      <c r="CMX522"/>
      <c r="CMY522"/>
      <c r="CMZ522"/>
      <c r="CNA522"/>
      <c r="CNB522"/>
      <c r="CNC522"/>
      <c r="CND522"/>
      <c r="CNE522"/>
      <c r="CNF522"/>
      <c r="CNG522"/>
      <c r="CNH522"/>
      <c r="CNI522"/>
      <c r="CNJ522"/>
      <c r="CNK522"/>
      <c r="CNL522"/>
      <c r="CNM522"/>
      <c r="CNN522"/>
      <c r="CNO522"/>
      <c r="CNP522"/>
      <c r="CNQ522"/>
      <c r="CNR522"/>
      <c r="CNS522"/>
      <c r="CNT522"/>
      <c r="CNU522"/>
      <c r="CNV522"/>
      <c r="CNW522"/>
      <c r="CNX522"/>
      <c r="CNY522"/>
      <c r="CNZ522"/>
      <c r="COA522"/>
      <c r="COB522"/>
      <c r="COC522"/>
      <c r="COD522"/>
      <c r="COE522"/>
      <c r="COF522"/>
      <c r="COG522"/>
      <c r="COH522"/>
      <c r="COI522"/>
      <c r="COJ522"/>
      <c r="COK522"/>
      <c r="COL522"/>
      <c r="COM522"/>
      <c r="CON522"/>
      <c r="COO522"/>
      <c r="COP522"/>
      <c r="COQ522"/>
      <c r="COR522"/>
      <c r="COS522"/>
      <c r="COT522"/>
      <c r="COU522"/>
      <c r="COV522"/>
      <c r="COW522"/>
      <c r="COX522"/>
      <c r="COY522"/>
      <c r="COZ522"/>
      <c r="CPA522"/>
      <c r="CPB522"/>
      <c r="CPC522"/>
      <c r="CPD522"/>
      <c r="CPE522"/>
      <c r="CPF522"/>
      <c r="CPG522"/>
      <c r="CPH522"/>
      <c r="CPI522"/>
      <c r="CPJ522"/>
      <c r="CPK522"/>
      <c r="CPL522"/>
      <c r="CPM522"/>
      <c r="CPN522"/>
      <c r="CPO522"/>
      <c r="CPP522"/>
      <c r="CPQ522"/>
      <c r="CPR522"/>
      <c r="CPS522"/>
      <c r="CPT522"/>
      <c r="CPU522"/>
      <c r="CPV522"/>
      <c r="CPW522"/>
      <c r="CPX522"/>
      <c r="CPY522"/>
      <c r="CPZ522"/>
      <c r="CQA522"/>
      <c r="CQB522"/>
      <c r="CQC522"/>
      <c r="CQD522"/>
      <c r="CQE522"/>
      <c r="CQF522"/>
      <c r="CQG522"/>
      <c r="CQH522"/>
      <c r="CQI522"/>
      <c r="CQJ522"/>
      <c r="CQK522"/>
      <c r="CQL522"/>
      <c r="CQM522"/>
      <c r="CQN522"/>
      <c r="CQO522"/>
      <c r="CQP522"/>
      <c r="CQQ522"/>
      <c r="CQR522"/>
      <c r="CQS522"/>
      <c r="CQT522"/>
      <c r="CQU522"/>
      <c r="CQV522"/>
      <c r="CQW522"/>
      <c r="CQX522"/>
      <c r="CQY522"/>
      <c r="CQZ522"/>
      <c r="CRA522"/>
      <c r="CRB522"/>
      <c r="CRC522"/>
      <c r="CRD522"/>
      <c r="CRE522"/>
      <c r="CRF522"/>
      <c r="CRG522"/>
      <c r="CRH522"/>
      <c r="CRI522"/>
      <c r="CRJ522"/>
      <c r="CRK522"/>
      <c r="CRL522"/>
      <c r="CRM522"/>
      <c r="CRN522"/>
      <c r="CRO522"/>
      <c r="CRP522"/>
      <c r="CRQ522"/>
      <c r="CRR522"/>
      <c r="CRS522"/>
      <c r="CRT522"/>
      <c r="CRU522"/>
      <c r="CRV522"/>
      <c r="CRW522"/>
      <c r="CRX522"/>
      <c r="CRY522"/>
      <c r="CRZ522"/>
      <c r="CSA522"/>
      <c r="CSB522"/>
      <c r="CSC522"/>
      <c r="CSD522"/>
      <c r="CSE522"/>
      <c r="CSF522"/>
      <c r="CSG522"/>
      <c r="CSH522"/>
      <c r="CSI522"/>
      <c r="CSJ522"/>
      <c r="CSK522"/>
      <c r="CSL522"/>
      <c r="CSM522"/>
      <c r="CSN522"/>
      <c r="CSO522"/>
      <c r="CSP522"/>
      <c r="CSQ522"/>
      <c r="CSR522"/>
      <c r="CSS522"/>
      <c r="CST522"/>
      <c r="CSU522"/>
      <c r="CSV522"/>
      <c r="CSW522"/>
      <c r="CSX522"/>
      <c r="CSY522"/>
      <c r="CSZ522"/>
      <c r="CTA522"/>
      <c r="CTB522"/>
      <c r="CTC522"/>
      <c r="CTD522"/>
      <c r="CTE522"/>
      <c r="CTF522"/>
      <c r="CTG522"/>
      <c r="CTH522"/>
      <c r="CTI522"/>
      <c r="CTJ522"/>
      <c r="CTK522"/>
      <c r="CTL522"/>
      <c r="CTM522"/>
      <c r="CTN522"/>
      <c r="CTO522"/>
      <c r="CTP522"/>
      <c r="CTQ522"/>
      <c r="CTR522"/>
      <c r="CTS522"/>
      <c r="CTT522"/>
      <c r="CTU522"/>
      <c r="CTV522"/>
      <c r="CTW522"/>
      <c r="CTX522"/>
      <c r="CTY522"/>
      <c r="CTZ522"/>
      <c r="CUA522"/>
      <c r="CUB522"/>
      <c r="CUC522"/>
      <c r="CUD522"/>
      <c r="CUE522"/>
      <c r="CUF522"/>
      <c r="CUG522"/>
      <c r="CUH522"/>
      <c r="CUI522"/>
      <c r="CUJ522"/>
      <c r="CUK522"/>
      <c r="CUL522"/>
      <c r="CUM522"/>
      <c r="CUN522"/>
      <c r="CUO522"/>
      <c r="CUP522"/>
      <c r="CUQ522"/>
      <c r="CUR522"/>
      <c r="CUS522"/>
      <c r="CUT522"/>
      <c r="CUU522"/>
      <c r="CUV522"/>
      <c r="CUW522"/>
      <c r="CUX522"/>
      <c r="CUY522"/>
      <c r="CUZ522"/>
      <c r="CVA522"/>
      <c r="CVB522"/>
      <c r="CVC522"/>
      <c r="CVD522"/>
      <c r="CVE522"/>
      <c r="CVF522"/>
      <c r="CVG522"/>
      <c r="CVH522"/>
      <c r="CVI522"/>
      <c r="CVJ522"/>
      <c r="CVK522"/>
      <c r="CVL522"/>
      <c r="CVM522"/>
      <c r="CVN522"/>
      <c r="CVO522"/>
      <c r="CVP522"/>
      <c r="CVQ522"/>
      <c r="CVR522"/>
      <c r="CVS522"/>
      <c r="CVT522"/>
      <c r="CVU522"/>
      <c r="CVV522"/>
      <c r="CVW522"/>
      <c r="CVX522"/>
      <c r="CVY522"/>
      <c r="CVZ522"/>
      <c r="CWA522"/>
      <c r="CWB522"/>
      <c r="CWC522"/>
      <c r="CWD522"/>
      <c r="CWE522"/>
      <c r="CWF522"/>
      <c r="CWG522"/>
      <c r="CWH522"/>
      <c r="CWI522"/>
      <c r="CWJ522"/>
      <c r="CWK522"/>
      <c r="CWL522"/>
      <c r="CWM522"/>
      <c r="CWN522"/>
      <c r="CWO522"/>
      <c r="CWP522"/>
      <c r="CWQ522"/>
      <c r="CWR522"/>
      <c r="CWS522"/>
      <c r="CWT522"/>
      <c r="CWU522"/>
      <c r="CWV522"/>
      <c r="CWW522"/>
      <c r="CWX522"/>
      <c r="CWY522"/>
      <c r="CWZ522"/>
      <c r="CXA522"/>
      <c r="CXB522"/>
      <c r="CXC522"/>
      <c r="CXD522"/>
      <c r="CXE522"/>
      <c r="CXF522"/>
      <c r="CXG522"/>
      <c r="CXH522"/>
      <c r="CXI522"/>
      <c r="CXJ522"/>
      <c r="CXK522"/>
      <c r="CXL522"/>
      <c r="CXM522"/>
      <c r="CXN522"/>
      <c r="CXO522"/>
      <c r="CXP522"/>
      <c r="CXQ522"/>
      <c r="CXR522"/>
      <c r="CXS522"/>
      <c r="CXT522"/>
      <c r="CXU522"/>
      <c r="CXV522"/>
      <c r="CXW522"/>
      <c r="CXX522"/>
      <c r="CXY522"/>
      <c r="CXZ522"/>
      <c r="CYA522"/>
      <c r="CYB522"/>
      <c r="CYC522"/>
      <c r="CYD522"/>
      <c r="CYE522"/>
      <c r="CYF522"/>
      <c r="CYG522"/>
      <c r="CYH522"/>
      <c r="CYI522"/>
      <c r="CYJ522"/>
      <c r="CYK522"/>
      <c r="CYL522"/>
      <c r="CYM522"/>
      <c r="CYN522"/>
      <c r="CYO522"/>
      <c r="CYP522"/>
      <c r="CYQ522"/>
      <c r="CYR522"/>
      <c r="CYS522"/>
      <c r="CYT522"/>
      <c r="CYU522"/>
      <c r="CYV522"/>
      <c r="CYW522"/>
      <c r="CYX522"/>
      <c r="CYY522"/>
      <c r="CYZ522"/>
      <c r="CZA522"/>
      <c r="CZB522"/>
      <c r="CZC522"/>
      <c r="CZD522"/>
      <c r="CZE522"/>
      <c r="CZF522"/>
      <c r="CZG522"/>
      <c r="CZH522"/>
      <c r="CZI522"/>
      <c r="CZJ522"/>
      <c r="CZK522"/>
      <c r="CZL522"/>
      <c r="CZM522"/>
      <c r="CZN522"/>
      <c r="CZO522"/>
      <c r="CZP522"/>
      <c r="CZQ522"/>
      <c r="CZR522"/>
      <c r="CZS522"/>
      <c r="CZT522"/>
      <c r="CZU522"/>
      <c r="CZV522"/>
      <c r="CZW522"/>
      <c r="CZX522"/>
      <c r="CZY522"/>
      <c r="CZZ522"/>
      <c r="DAA522"/>
      <c r="DAB522"/>
      <c r="DAC522"/>
      <c r="DAD522"/>
      <c r="DAE522"/>
      <c r="DAF522"/>
      <c r="DAG522"/>
      <c r="DAH522"/>
      <c r="DAI522"/>
      <c r="DAJ522"/>
      <c r="DAK522"/>
      <c r="DAL522"/>
      <c r="DAM522"/>
      <c r="DAN522"/>
      <c r="DAO522"/>
      <c r="DAP522"/>
      <c r="DAQ522"/>
      <c r="DAR522"/>
      <c r="DAS522"/>
      <c r="DAT522"/>
      <c r="DAU522"/>
      <c r="DAV522"/>
      <c r="DAW522"/>
      <c r="DAX522"/>
      <c r="DAY522"/>
      <c r="DAZ522"/>
      <c r="DBA522"/>
      <c r="DBB522"/>
      <c r="DBC522"/>
      <c r="DBD522"/>
      <c r="DBE522"/>
      <c r="DBF522"/>
      <c r="DBG522"/>
      <c r="DBH522"/>
      <c r="DBI522"/>
      <c r="DBJ522"/>
      <c r="DBK522"/>
      <c r="DBL522"/>
      <c r="DBM522"/>
      <c r="DBN522"/>
      <c r="DBO522"/>
      <c r="DBP522"/>
      <c r="DBQ522"/>
      <c r="DBR522"/>
      <c r="DBS522"/>
      <c r="DBT522"/>
      <c r="DBU522"/>
      <c r="DBV522"/>
      <c r="DBW522"/>
      <c r="DBX522"/>
      <c r="DBY522"/>
      <c r="DBZ522"/>
      <c r="DCA522"/>
      <c r="DCB522"/>
      <c r="DCC522"/>
      <c r="DCD522"/>
      <c r="DCE522"/>
      <c r="DCF522"/>
      <c r="DCG522"/>
      <c r="DCH522"/>
      <c r="DCI522"/>
      <c r="DCJ522"/>
      <c r="DCK522"/>
      <c r="DCL522"/>
      <c r="DCM522"/>
      <c r="DCN522"/>
      <c r="DCO522"/>
      <c r="DCP522"/>
      <c r="DCQ522"/>
      <c r="DCR522"/>
      <c r="DCS522"/>
      <c r="DCT522"/>
      <c r="DCU522"/>
      <c r="DCV522"/>
      <c r="DCW522"/>
      <c r="DCX522"/>
      <c r="DCY522"/>
      <c r="DCZ522"/>
      <c r="DDA522"/>
      <c r="DDB522"/>
      <c r="DDC522"/>
      <c r="DDD522"/>
      <c r="DDE522"/>
      <c r="DDF522"/>
      <c r="DDG522"/>
      <c r="DDH522"/>
      <c r="DDI522"/>
      <c r="DDJ522"/>
      <c r="DDK522"/>
      <c r="DDL522"/>
      <c r="DDM522"/>
      <c r="DDN522"/>
      <c r="DDO522"/>
      <c r="DDP522"/>
      <c r="DDQ522"/>
      <c r="DDR522"/>
      <c r="DDS522"/>
      <c r="DDT522"/>
      <c r="DDU522"/>
      <c r="DDV522"/>
      <c r="DDW522"/>
      <c r="DDX522"/>
      <c r="DDY522"/>
      <c r="DDZ522"/>
      <c r="DEA522"/>
      <c r="DEB522"/>
      <c r="DEC522"/>
      <c r="DED522"/>
      <c r="DEE522"/>
      <c r="DEF522"/>
      <c r="DEG522"/>
      <c r="DEH522"/>
      <c r="DEI522"/>
      <c r="DEJ522"/>
      <c r="DEK522"/>
      <c r="DEL522"/>
      <c r="DEM522"/>
      <c r="DEN522"/>
      <c r="DEO522"/>
      <c r="DEP522"/>
      <c r="DEQ522"/>
      <c r="DER522"/>
      <c r="DES522"/>
      <c r="DET522"/>
      <c r="DEU522"/>
      <c r="DEV522"/>
      <c r="DEW522"/>
      <c r="DEX522"/>
      <c r="DEY522"/>
      <c r="DEZ522"/>
      <c r="DFA522"/>
      <c r="DFB522"/>
      <c r="DFC522"/>
      <c r="DFD522"/>
      <c r="DFE522"/>
      <c r="DFF522"/>
      <c r="DFG522"/>
      <c r="DFH522"/>
      <c r="DFI522"/>
      <c r="DFJ522"/>
      <c r="DFK522"/>
      <c r="DFL522"/>
      <c r="DFM522"/>
      <c r="DFN522"/>
      <c r="DFO522"/>
      <c r="DFP522"/>
      <c r="DFQ522"/>
      <c r="DFR522"/>
      <c r="DFS522"/>
      <c r="DFT522"/>
      <c r="DFU522"/>
      <c r="DFV522"/>
      <c r="DFW522"/>
      <c r="DFX522"/>
      <c r="DFY522"/>
      <c r="DFZ522"/>
      <c r="DGA522"/>
      <c r="DGB522"/>
      <c r="DGC522"/>
      <c r="DGD522"/>
      <c r="DGE522"/>
      <c r="DGF522"/>
      <c r="DGG522"/>
      <c r="DGH522"/>
      <c r="DGI522"/>
      <c r="DGJ522"/>
      <c r="DGK522"/>
      <c r="DGL522"/>
      <c r="DGM522"/>
      <c r="DGN522"/>
      <c r="DGO522"/>
      <c r="DGP522"/>
      <c r="DGQ522"/>
      <c r="DGR522"/>
      <c r="DGS522"/>
      <c r="DGT522"/>
      <c r="DGU522"/>
      <c r="DGV522"/>
      <c r="DGW522"/>
      <c r="DGX522"/>
      <c r="DGY522"/>
      <c r="DGZ522"/>
      <c r="DHA522"/>
      <c r="DHB522"/>
      <c r="DHC522"/>
      <c r="DHD522"/>
      <c r="DHE522"/>
      <c r="DHF522"/>
      <c r="DHG522"/>
      <c r="DHH522"/>
      <c r="DHI522"/>
      <c r="DHJ522"/>
      <c r="DHK522"/>
      <c r="DHL522"/>
      <c r="DHM522"/>
      <c r="DHN522"/>
      <c r="DHO522"/>
      <c r="DHP522"/>
      <c r="DHQ522"/>
      <c r="DHR522"/>
      <c r="DHS522"/>
      <c r="DHT522"/>
      <c r="DHU522"/>
      <c r="DHV522"/>
      <c r="DHW522"/>
      <c r="DHX522"/>
      <c r="DHY522"/>
      <c r="DHZ522"/>
      <c r="DIA522"/>
      <c r="DIB522"/>
      <c r="DIC522"/>
      <c r="DID522"/>
      <c r="DIE522"/>
      <c r="DIF522"/>
      <c r="DIG522"/>
      <c r="DIH522"/>
      <c r="DII522"/>
      <c r="DIJ522"/>
      <c r="DIK522"/>
      <c r="DIL522"/>
      <c r="DIM522"/>
      <c r="DIN522"/>
      <c r="DIO522"/>
      <c r="DIP522"/>
      <c r="DIQ522"/>
      <c r="DIR522"/>
      <c r="DIS522"/>
      <c r="DIT522"/>
      <c r="DIU522"/>
      <c r="DIV522"/>
      <c r="DIW522"/>
      <c r="DIX522"/>
      <c r="DIY522"/>
      <c r="DIZ522"/>
      <c r="DJA522"/>
      <c r="DJB522"/>
      <c r="DJC522"/>
      <c r="DJD522"/>
      <c r="DJE522"/>
      <c r="DJF522"/>
      <c r="DJG522"/>
      <c r="DJH522"/>
      <c r="DJI522"/>
      <c r="DJJ522"/>
      <c r="DJK522"/>
      <c r="DJL522"/>
      <c r="DJM522"/>
      <c r="DJN522"/>
      <c r="DJO522"/>
      <c r="DJP522"/>
      <c r="DJQ522"/>
      <c r="DJR522"/>
      <c r="DJS522"/>
      <c r="DJT522"/>
      <c r="DJU522"/>
      <c r="DJV522"/>
      <c r="DJW522"/>
      <c r="DJX522"/>
      <c r="DJY522"/>
      <c r="DJZ522"/>
      <c r="DKA522"/>
      <c r="DKB522"/>
      <c r="DKC522"/>
      <c r="DKD522"/>
      <c r="DKE522"/>
      <c r="DKF522"/>
      <c r="DKG522"/>
      <c r="DKH522"/>
      <c r="DKI522"/>
      <c r="DKJ522"/>
      <c r="DKK522"/>
      <c r="DKL522"/>
      <c r="DKM522"/>
      <c r="DKN522"/>
      <c r="DKO522"/>
      <c r="DKP522"/>
      <c r="DKQ522"/>
      <c r="DKR522"/>
      <c r="DKS522"/>
      <c r="DKT522"/>
      <c r="DKU522"/>
      <c r="DKV522"/>
      <c r="DKW522"/>
      <c r="DKX522"/>
      <c r="DKY522"/>
      <c r="DKZ522"/>
      <c r="DLA522"/>
      <c r="DLB522"/>
      <c r="DLC522"/>
      <c r="DLD522"/>
      <c r="DLE522"/>
      <c r="DLF522"/>
      <c r="DLG522"/>
      <c r="DLH522"/>
      <c r="DLI522"/>
      <c r="DLJ522"/>
      <c r="DLK522"/>
      <c r="DLL522"/>
      <c r="DLM522"/>
      <c r="DLN522"/>
      <c r="DLO522"/>
      <c r="DLP522"/>
      <c r="DLQ522"/>
      <c r="DLR522"/>
      <c r="DLS522"/>
      <c r="DLT522"/>
      <c r="DLU522"/>
      <c r="DLV522"/>
      <c r="DLW522"/>
      <c r="DLX522"/>
      <c r="DLY522"/>
      <c r="DLZ522"/>
      <c r="DMA522"/>
      <c r="DMB522"/>
      <c r="DMC522"/>
      <c r="DMD522"/>
      <c r="DME522"/>
      <c r="DMF522"/>
      <c r="DMG522"/>
      <c r="DMH522"/>
      <c r="DMI522"/>
      <c r="DMJ522"/>
      <c r="DMK522"/>
      <c r="DML522"/>
      <c r="DMM522"/>
      <c r="DMN522"/>
      <c r="DMO522"/>
      <c r="DMP522"/>
      <c r="DMQ522"/>
      <c r="DMR522"/>
      <c r="DMS522"/>
      <c r="DMT522"/>
      <c r="DMU522"/>
      <c r="DMV522"/>
      <c r="DMW522"/>
      <c r="DMX522"/>
      <c r="DMY522"/>
      <c r="DMZ522"/>
      <c r="DNA522"/>
      <c r="DNB522"/>
      <c r="DNC522"/>
      <c r="DND522"/>
      <c r="DNE522"/>
      <c r="DNF522"/>
      <c r="DNG522"/>
      <c r="DNH522"/>
      <c r="DNI522"/>
      <c r="DNJ522"/>
      <c r="DNK522"/>
      <c r="DNL522"/>
      <c r="DNM522"/>
      <c r="DNN522"/>
      <c r="DNO522"/>
      <c r="DNP522"/>
      <c r="DNQ522"/>
      <c r="DNR522"/>
      <c r="DNS522"/>
      <c r="DNT522"/>
      <c r="DNU522"/>
      <c r="DNV522"/>
      <c r="DNW522"/>
      <c r="DNX522"/>
      <c r="DNY522"/>
      <c r="DNZ522"/>
      <c r="DOA522"/>
      <c r="DOB522"/>
      <c r="DOC522"/>
      <c r="DOD522"/>
      <c r="DOE522"/>
      <c r="DOF522"/>
      <c r="DOG522"/>
      <c r="DOH522"/>
      <c r="DOI522"/>
      <c r="DOJ522"/>
      <c r="DOK522"/>
      <c r="DOL522"/>
      <c r="DOM522"/>
      <c r="DON522"/>
      <c r="DOO522"/>
      <c r="DOP522"/>
      <c r="DOQ522"/>
      <c r="DOR522"/>
      <c r="DOS522"/>
      <c r="DOT522"/>
      <c r="DOU522"/>
      <c r="DOV522"/>
      <c r="DOW522"/>
      <c r="DOX522"/>
      <c r="DOY522"/>
      <c r="DOZ522"/>
      <c r="DPA522"/>
      <c r="DPB522"/>
      <c r="DPC522"/>
      <c r="DPD522"/>
      <c r="DPE522"/>
      <c r="DPF522"/>
      <c r="DPG522"/>
      <c r="DPH522"/>
      <c r="DPI522"/>
      <c r="DPJ522"/>
      <c r="DPK522"/>
      <c r="DPL522"/>
      <c r="DPM522"/>
      <c r="DPN522"/>
      <c r="DPO522"/>
      <c r="DPP522"/>
      <c r="DPQ522"/>
      <c r="DPR522"/>
      <c r="DPS522"/>
      <c r="DPT522"/>
      <c r="DPU522"/>
      <c r="DPV522"/>
      <c r="DPW522"/>
      <c r="DPX522"/>
      <c r="DPY522"/>
      <c r="DPZ522"/>
      <c r="DQA522"/>
      <c r="DQB522"/>
      <c r="DQC522"/>
      <c r="DQD522"/>
      <c r="DQE522"/>
      <c r="DQF522"/>
      <c r="DQG522"/>
      <c r="DQH522"/>
      <c r="DQI522"/>
      <c r="DQJ522"/>
      <c r="DQK522"/>
      <c r="DQL522"/>
      <c r="DQM522"/>
      <c r="DQN522"/>
      <c r="DQO522"/>
      <c r="DQP522"/>
      <c r="DQQ522"/>
      <c r="DQR522"/>
      <c r="DQS522"/>
      <c r="DQT522"/>
      <c r="DQU522"/>
      <c r="DQV522"/>
      <c r="DQW522"/>
      <c r="DQX522"/>
      <c r="DQY522"/>
      <c r="DQZ522"/>
      <c r="DRA522"/>
      <c r="DRB522"/>
      <c r="DRC522"/>
      <c r="DRD522"/>
      <c r="DRE522"/>
      <c r="DRF522"/>
      <c r="DRG522"/>
      <c r="DRH522"/>
      <c r="DRI522"/>
      <c r="DRJ522"/>
      <c r="DRK522"/>
      <c r="DRL522"/>
      <c r="DRM522"/>
      <c r="DRN522"/>
      <c r="DRO522"/>
      <c r="DRP522"/>
      <c r="DRQ522"/>
      <c r="DRR522"/>
      <c r="DRS522"/>
      <c r="DRT522"/>
      <c r="DRU522"/>
      <c r="DRV522"/>
      <c r="DRW522"/>
      <c r="DRX522"/>
      <c r="DRY522"/>
      <c r="DRZ522"/>
      <c r="DSA522"/>
      <c r="DSB522"/>
      <c r="DSC522"/>
      <c r="DSD522"/>
      <c r="DSE522"/>
      <c r="DSF522"/>
      <c r="DSG522"/>
      <c r="DSH522"/>
      <c r="DSI522"/>
      <c r="DSJ522"/>
      <c r="DSK522"/>
      <c r="DSL522"/>
      <c r="DSM522"/>
      <c r="DSN522"/>
      <c r="DSO522"/>
      <c r="DSP522"/>
      <c r="DSQ522"/>
      <c r="DSR522"/>
      <c r="DSS522"/>
      <c r="DST522"/>
      <c r="DSU522"/>
      <c r="DSV522"/>
      <c r="DSW522"/>
      <c r="DSX522"/>
      <c r="DSY522"/>
      <c r="DSZ522"/>
      <c r="DTA522"/>
      <c r="DTB522"/>
      <c r="DTC522"/>
      <c r="DTD522"/>
      <c r="DTE522"/>
      <c r="DTF522"/>
      <c r="DTG522"/>
      <c r="DTH522"/>
      <c r="DTI522"/>
      <c r="DTJ522"/>
      <c r="DTK522"/>
      <c r="DTL522"/>
      <c r="DTM522"/>
      <c r="DTN522"/>
      <c r="DTO522"/>
      <c r="DTP522"/>
      <c r="DTQ522"/>
      <c r="DTR522"/>
      <c r="DTS522"/>
      <c r="DTT522"/>
      <c r="DTU522"/>
      <c r="DTV522"/>
      <c r="DTW522"/>
      <c r="DTX522"/>
      <c r="DTY522"/>
      <c r="DTZ522"/>
      <c r="DUA522"/>
      <c r="DUB522"/>
      <c r="DUC522"/>
      <c r="DUD522"/>
      <c r="DUE522"/>
      <c r="DUF522"/>
      <c r="DUG522"/>
      <c r="DUH522"/>
      <c r="DUI522"/>
      <c r="DUJ522"/>
      <c r="DUK522"/>
      <c r="DUL522"/>
      <c r="DUM522"/>
      <c r="DUN522"/>
      <c r="DUO522"/>
      <c r="DUP522"/>
      <c r="DUQ522"/>
      <c r="DUR522"/>
      <c r="DUS522"/>
      <c r="DUT522"/>
      <c r="DUU522"/>
      <c r="DUV522"/>
      <c r="DUW522"/>
      <c r="DUX522"/>
      <c r="DUY522"/>
      <c r="DUZ522"/>
      <c r="DVA522"/>
      <c r="DVB522"/>
      <c r="DVC522"/>
      <c r="DVD522"/>
      <c r="DVE522"/>
      <c r="DVF522"/>
      <c r="DVG522"/>
      <c r="DVH522"/>
      <c r="DVI522"/>
      <c r="DVJ522"/>
      <c r="DVK522"/>
      <c r="DVL522"/>
      <c r="DVM522"/>
      <c r="DVN522"/>
      <c r="DVO522"/>
      <c r="DVP522"/>
      <c r="DVQ522"/>
      <c r="DVR522"/>
      <c r="DVS522"/>
      <c r="DVT522"/>
      <c r="DVU522"/>
      <c r="DVV522"/>
      <c r="DVW522"/>
      <c r="DVX522"/>
      <c r="DVY522"/>
      <c r="DVZ522"/>
      <c r="DWA522"/>
      <c r="DWB522"/>
      <c r="DWC522"/>
      <c r="DWD522"/>
      <c r="DWE522"/>
      <c r="DWF522"/>
      <c r="DWG522"/>
      <c r="DWH522"/>
      <c r="DWI522"/>
      <c r="DWJ522"/>
      <c r="DWK522"/>
      <c r="DWL522"/>
      <c r="DWM522"/>
      <c r="DWN522"/>
      <c r="DWO522"/>
      <c r="DWP522"/>
      <c r="DWQ522"/>
      <c r="DWR522"/>
      <c r="DWS522"/>
      <c r="DWT522"/>
      <c r="DWU522"/>
      <c r="DWV522"/>
      <c r="DWW522"/>
      <c r="DWX522"/>
      <c r="DWY522"/>
      <c r="DWZ522"/>
      <c r="DXA522"/>
      <c r="DXB522"/>
      <c r="DXC522"/>
      <c r="DXD522"/>
      <c r="DXE522"/>
      <c r="DXF522"/>
      <c r="DXG522"/>
      <c r="DXH522"/>
      <c r="DXI522"/>
      <c r="DXJ522"/>
      <c r="DXK522"/>
      <c r="DXL522"/>
      <c r="DXM522"/>
      <c r="DXN522"/>
      <c r="DXO522"/>
      <c r="DXP522"/>
      <c r="DXQ522"/>
      <c r="DXR522"/>
      <c r="DXS522"/>
      <c r="DXT522"/>
      <c r="DXU522"/>
      <c r="DXV522"/>
      <c r="DXW522"/>
      <c r="DXX522"/>
      <c r="DXY522"/>
      <c r="DXZ522"/>
      <c r="DYA522"/>
      <c r="DYB522"/>
      <c r="DYC522"/>
      <c r="DYD522"/>
      <c r="DYE522"/>
      <c r="DYF522"/>
      <c r="DYG522"/>
      <c r="DYH522"/>
      <c r="DYI522"/>
      <c r="DYJ522"/>
      <c r="DYK522"/>
      <c r="DYL522"/>
      <c r="DYM522"/>
      <c r="DYN522"/>
      <c r="DYO522"/>
      <c r="DYP522"/>
      <c r="DYQ522"/>
      <c r="DYR522"/>
      <c r="DYS522"/>
      <c r="DYT522"/>
      <c r="DYU522"/>
      <c r="DYV522"/>
      <c r="DYW522"/>
      <c r="DYX522"/>
      <c r="DYY522"/>
      <c r="DYZ522"/>
      <c r="DZA522"/>
      <c r="DZB522"/>
      <c r="DZC522"/>
      <c r="DZD522"/>
      <c r="DZE522"/>
      <c r="DZF522"/>
      <c r="DZG522"/>
      <c r="DZH522"/>
      <c r="DZI522"/>
      <c r="DZJ522"/>
      <c r="DZK522"/>
      <c r="DZL522"/>
      <c r="DZM522"/>
      <c r="DZN522"/>
      <c r="DZO522"/>
      <c r="DZP522"/>
      <c r="DZQ522"/>
      <c r="DZR522"/>
      <c r="DZS522"/>
      <c r="DZT522"/>
      <c r="DZU522"/>
      <c r="DZV522"/>
      <c r="DZW522"/>
      <c r="DZX522"/>
      <c r="DZY522"/>
      <c r="DZZ522"/>
      <c r="EAA522"/>
      <c r="EAB522"/>
      <c r="EAC522"/>
      <c r="EAD522"/>
      <c r="EAE522"/>
      <c r="EAF522"/>
      <c r="EAG522"/>
      <c r="EAH522"/>
      <c r="EAI522"/>
      <c r="EAJ522"/>
      <c r="EAK522"/>
      <c r="EAL522"/>
      <c r="EAM522"/>
      <c r="EAN522"/>
      <c r="EAO522"/>
      <c r="EAP522"/>
      <c r="EAQ522"/>
      <c r="EAR522"/>
      <c r="EAS522"/>
      <c r="EAT522"/>
      <c r="EAU522"/>
      <c r="EAV522"/>
      <c r="EAW522"/>
      <c r="EAX522"/>
      <c r="EAY522"/>
      <c r="EAZ522"/>
      <c r="EBA522"/>
      <c r="EBB522"/>
      <c r="EBC522"/>
      <c r="EBD522"/>
      <c r="EBE522"/>
      <c r="EBF522"/>
      <c r="EBG522"/>
      <c r="EBH522"/>
      <c r="EBI522"/>
      <c r="EBJ522"/>
      <c r="EBK522"/>
      <c r="EBL522"/>
      <c r="EBM522"/>
      <c r="EBN522"/>
      <c r="EBO522"/>
      <c r="EBP522"/>
      <c r="EBQ522"/>
      <c r="EBR522"/>
      <c r="EBS522"/>
      <c r="EBT522"/>
      <c r="EBU522"/>
      <c r="EBV522"/>
      <c r="EBW522"/>
      <c r="EBX522"/>
      <c r="EBY522"/>
      <c r="EBZ522"/>
      <c r="ECA522"/>
      <c r="ECB522"/>
      <c r="ECC522"/>
      <c r="ECD522"/>
      <c r="ECE522"/>
      <c r="ECF522"/>
      <c r="ECG522"/>
      <c r="ECH522"/>
      <c r="ECI522"/>
      <c r="ECJ522"/>
      <c r="ECK522"/>
      <c r="ECL522"/>
      <c r="ECM522"/>
      <c r="ECN522"/>
      <c r="ECO522"/>
      <c r="ECP522"/>
      <c r="ECQ522"/>
      <c r="ECR522"/>
      <c r="ECS522"/>
      <c r="ECT522"/>
      <c r="ECU522"/>
      <c r="ECV522"/>
      <c r="ECW522"/>
      <c r="ECX522"/>
      <c r="ECY522"/>
      <c r="ECZ522"/>
      <c r="EDA522"/>
      <c r="EDB522"/>
      <c r="EDC522"/>
      <c r="EDD522"/>
      <c r="EDE522"/>
      <c r="EDF522"/>
      <c r="EDG522"/>
      <c r="EDH522"/>
      <c r="EDI522"/>
      <c r="EDJ522"/>
      <c r="EDK522"/>
      <c r="EDL522"/>
      <c r="EDM522"/>
      <c r="EDN522"/>
      <c r="EDO522"/>
      <c r="EDP522"/>
      <c r="EDQ522"/>
      <c r="EDR522"/>
      <c r="EDS522"/>
      <c r="EDT522"/>
      <c r="EDU522"/>
      <c r="EDV522"/>
      <c r="EDW522"/>
      <c r="EDX522"/>
      <c r="EDY522"/>
      <c r="EDZ522"/>
      <c r="EEA522"/>
      <c r="EEB522"/>
      <c r="EEC522"/>
      <c r="EED522"/>
      <c r="EEE522"/>
      <c r="EEF522"/>
      <c r="EEG522"/>
      <c r="EEH522"/>
      <c r="EEI522"/>
      <c r="EEJ522"/>
      <c r="EEK522"/>
      <c r="EEL522"/>
      <c r="EEM522"/>
      <c r="EEN522"/>
      <c r="EEO522"/>
      <c r="EEP522"/>
      <c r="EEQ522"/>
      <c r="EER522"/>
      <c r="EES522"/>
      <c r="EET522"/>
      <c r="EEU522"/>
      <c r="EEV522"/>
      <c r="EEW522"/>
      <c r="EEX522"/>
      <c r="EEY522"/>
      <c r="EEZ522"/>
      <c r="EFA522"/>
      <c r="EFB522"/>
      <c r="EFC522"/>
      <c r="EFD522"/>
      <c r="EFE522"/>
      <c r="EFF522"/>
      <c r="EFG522"/>
      <c r="EFH522"/>
      <c r="EFI522"/>
      <c r="EFJ522"/>
      <c r="EFK522"/>
      <c r="EFL522"/>
      <c r="EFM522"/>
      <c r="EFN522"/>
      <c r="EFO522"/>
      <c r="EFP522"/>
      <c r="EFQ522"/>
      <c r="EFR522"/>
      <c r="EFS522"/>
      <c r="EFT522"/>
      <c r="EFU522"/>
      <c r="EFV522"/>
      <c r="EFW522"/>
      <c r="EFX522"/>
      <c r="EFY522"/>
      <c r="EFZ522"/>
      <c r="EGA522"/>
      <c r="EGB522"/>
      <c r="EGC522"/>
      <c r="EGD522"/>
      <c r="EGE522"/>
      <c r="EGF522"/>
      <c r="EGG522"/>
      <c r="EGH522"/>
      <c r="EGI522"/>
      <c r="EGJ522"/>
      <c r="EGK522"/>
      <c r="EGL522"/>
      <c r="EGM522"/>
      <c r="EGN522"/>
      <c r="EGO522"/>
      <c r="EGP522"/>
      <c r="EGQ522"/>
      <c r="EGR522"/>
      <c r="EGS522"/>
      <c r="EGT522"/>
      <c r="EGU522"/>
      <c r="EGV522"/>
      <c r="EGW522"/>
      <c r="EGX522"/>
      <c r="EGY522"/>
      <c r="EGZ522"/>
      <c r="EHA522"/>
      <c r="EHB522"/>
      <c r="EHC522"/>
      <c r="EHD522"/>
      <c r="EHE522"/>
      <c r="EHF522"/>
      <c r="EHG522"/>
      <c r="EHH522"/>
      <c r="EHI522"/>
      <c r="EHJ522"/>
      <c r="EHK522"/>
      <c r="EHL522"/>
      <c r="EHM522"/>
      <c r="EHN522"/>
      <c r="EHO522"/>
      <c r="EHP522"/>
      <c r="EHQ522"/>
      <c r="EHR522"/>
      <c r="EHS522"/>
      <c r="EHT522"/>
      <c r="EHU522"/>
      <c r="EHV522"/>
      <c r="EHW522"/>
      <c r="EHX522"/>
      <c r="EHY522"/>
      <c r="EHZ522"/>
      <c r="EIA522"/>
      <c r="EIB522"/>
      <c r="EIC522"/>
      <c r="EID522"/>
      <c r="EIE522"/>
      <c r="EIF522"/>
      <c r="EIG522"/>
      <c r="EIH522"/>
      <c r="EII522"/>
      <c r="EIJ522"/>
      <c r="EIK522"/>
      <c r="EIL522"/>
      <c r="EIM522"/>
      <c r="EIN522"/>
      <c r="EIO522"/>
      <c r="EIP522"/>
      <c r="EIQ522"/>
      <c r="EIR522"/>
      <c r="EIS522"/>
      <c r="EIT522"/>
      <c r="EIU522"/>
      <c r="EIV522"/>
      <c r="EIW522"/>
      <c r="EIX522"/>
      <c r="EIY522"/>
      <c r="EIZ522"/>
      <c r="EJA522"/>
      <c r="EJB522"/>
      <c r="EJC522"/>
      <c r="EJD522"/>
      <c r="EJE522"/>
      <c r="EJF522"/>
      <c r="EJG522"/>
      <c r="EJH522"/>
      <c r="EJI522"/>
      <c r="EJJ522"/>
      <c r="EJK522"/>
      <c r="EJL522"/>
      <c r="EJM522"/>
      <c r="EJN522"/>
      <c r="EJO522"/>
      <c r="EJP522"/>
      <c r="EJQ522"/>
      <c r="EJR522"/>
      <c r="EJS522"/>
      <c r="EJT522"/>
      <c r="EJU522"/>
      <c r="EJV522"/>
      <c r="EJW522"/>
      <c r="EJX522"/>
      <c r="EJY522"/>
      <c r="EJZ522"/>
      <c r="EKA522"/>
      <c r="EKB522"/>
      <c r="EKC522"/>
      <c r="EKD522"/>
      <c r="EKE522"/>
      <c r="EKF522"/>
      <c r="EKG522"/>
      <c r="EKH522"/>
      <c r="EKI522"/>
      <c r="EKJ522"/>
      <c r="EKK522"/>
      <c r="EKL522"/>
      <c r="EKM522"/>
      <c r="EKN522"/>
      <c r="EKO522"/>
      <c r="EKP522"/>
      <c r="EKQ522"/>
      <c r="EKR522"/>
      <c r="EKS522"/>
      <c r="EKT522"/>
      <c r="EKU522"/>
      <c r="EKV522"/>
      <c r="EKW522"/>
      <c r="EKX522"/>
      <c r="EKY522"/>
      <c r="EKZ522"/>
      <c r="ELA522"/>
      <c r="ELB522"/>
      <c r="ELC522"/>
      <c r="ELD522"/>
      <c r="ELE522"/>
      <c r="ELF522"/>
      <c r="ELG522"/>
      <c r="ELH522"/>
      <c r="ELI522"/>
      <c r="ELJ522"/>
      <c r="ELK522"/>
      <c r="ELL522"/>
      <c r="ELM522"/>
      <c r="ELN522"/>
      <c r="ELO522"/>
      <c r="ELP522"/>
      <c r="ELQ522"/>
      <c r="ELR522"/>
      <c r="ELS522"/>
      <c r="ELT522"/>
      <c r="ELU522"/>
      <c r="ELV522"/>
      <c r="ELW522"/>
      <c r="ELX522"/>
      <c r="ELY522"/>
      <c r="ELZ522"/>
      <c r="EMA522"/>
      <c r="EMB522"/>
      <c r="EMC522"/>
      <c r="EMD522"/>
      <c r="EME522"/>
      <c r="EMF522"/>
      <c r="EMG522"/>
      <c r="EMH522"/>
      <c r="EMI522"/>
      <c r="EMJ522"/>
      <c r="EMK522"/>
      <c r="EML522"/>
      <c r="EMM522"/>
      <c r="EMN522"/>
      <c r="EMO522"/>
      <c r="EMP522"/>
      <c r="EMQ522"/>
      <c r="EMR522"/>
      <c r="EMS522"/>
      <c r="EMT522"/>
      <c r="EMU522"/>
      <c r="EMV522"/>
      <c r="EMW522"/>
      <c r="EMX522"/>
      <c r="EMY522"/>
      <c r="EMZ522"/>
      <c r="ENA522"/>
      <c r="ENB522"/>
      <c r="ENC522"/>
      <c r="END522"/>
      <c r="ENE522"/>
      <c r="ENF522"/>
      <c r="ENG522"/>
      <c r="ENH522"/>
      <c r="ENI522"/>
      <c r="ENJ522"/>
      <c r="ENK522"/>
      <c r="ENL522"/>
      <c r="ENM522"/>
      <c r="ENN522"/>
      <c r="ENO522"/>
      <c r="ENP522"/>
      <c r="ENQ522"/>
      <c r="ENR522"/>
      <c r="ENS522"/>
      <c r="ENT522"/>
      <c r="ENU522"/>
      <c r="ENV522"/>
      <c r="ENW522"/>
      <c r="ENX522"/>
      <c r="ENY522"/>
      <c r="ENZ522"/>
      <c r="EOA522"/>
      <c r="EOB522"/>
      <c r="EOC522"/>
      <c r="EOD522"/>
      <c r="EOE522"/>
      <c r="EOF522"/>
      <c r="EOG522"/>
      <c r="EOH522"/>
      <c r="EOI522"/>
      <c r="EOJ522"/>
      <c r="EOK522"/>
      <c r="EOL522"/>
      <c r="EOM522"/>
      <c r="EON522"/>
      <c r="EOO522"/>
      <c r="EOP522"/>
      <c r="EOQ522"/>
      <c r="EOR522"/>
      <c r="EOS522"/>
      <c r="EOT522"/>
      <c r="EOU522"/>
      <c r="EOV522"/>
      <c r="EOW522"/>
      <c r="EOX522"/>
      <c r="EOY522"/>
      <c r="EOZ522"/>
      <c r="EPA522"/>
      <c r="EPB522"/>
      <c r="EPC522"/>
      <c r="EPD522"/>
      <c r="EPE522"/>
      <c r="EPF522"/>
      <c r="EPG522"/>
      <c r="EPH522"/>
      <c r="EPI522"/>
      <c r="EPJ522"/>
      <c r="EPK522"/>
      <c r="EPL522"/>
      <c r="EPM522"/>
      <c r="EPN522"/>
      <c r="EPO522"/>
      <c r="EPP522"/>
      <c r="EPQ522"/>
      <c r="EPR522"/>
      <c r="EPS522"/>
      <c r="EPT522"/>
      <c r="EPU522"/>
      <c r="EPV522"/>
      <c r="EPW522"/>
      <c r="EPX522"/>
      <c r="EPY522"/>
      <c r="EPZ522"/>
      <c r="EQA522"/>
      <c r="EQB522"/>
      <c r="EQC522"/>
      <c r="EQD522"/>
      <c r="EQE522"/>
      <c r="EQF522"/>
      <c r="EQG522"/>
      <c r="EQH522"/>
      <c r="EQI522"/>
      <c r="EQJ522"/>
      <c r="EQK522"/>
      <c r="EQL522"/>
      <c r="EQM522"/>
      <c r="EQN522"/>
      <c r="EQO522"/>
      <c r="EQP522"/>
      <c r="EQQ522"/>
      <c r="EQR522"/>
      <c r="EQS522"/>
      <c r="EQT522"/>
      <c r="EQU522"/>
      <c r="EQV522"/>
      <c r="EQW522"/>
      <c r="EQX522"/>
      <c r="EQY522"/>
      <c r="EQZ522"/>
      <c r="ERA522"/>
      <c r="ERB522"/>
      <c r="ERC522"/>
      <c r="ERD522"/>
      <c r="ERE522"/>
      <c r="ERF522"/>
      <c r="ERG522"/>
      <c r="ERH522"/>
      <c r="ERI522"/>
      <c r="ERJ522"/>
      <c r="ERK522"/>
      <c r="ERL522"/>
      <c r="ERM522"/>
      <c r="ERN522"/>
      <c r="ERO522"/>
      <c r="ERP522"/>
      <c r="ERQ522"/>
      <c r="ERR522"/>
      <c r="ERS522"/>
      <c r="ERT522"/>
      <c r="ERU522"/>
      <c r="ERV522"/>
      <c r="ERW522"/>
      <c r="ERX522"/>
      <c r="ERY522"/>
      <c r="ERZ522"/>
      <c r="ESA522"/>
      <c r="ESB522"/>
      <c r="ESC522"/>
      <c r="ESD522"/>
      <c r="ESE522"/>
      <c r="ESF522"/>
      <c r="ESG522"/>
      <c r="ESH522"/>
      <c r="ESI522"/>
      <c r="ESJ522"/>
      <c r="ESK522"/>
      <c r="ESL522"/>
      <c r="ESM522"/>
      <c r="ESN522"/>
      <c r="ESO522"/>
      <c r="ESP522"/>
      <c r="ESQ522"/>
      <c r="ESR522"/>
      <c r="ESS522"/>
      <c r="EST522"/>
      <c r="ESU522"/>
      <c r="ESV522"/>
      <c r="ESW522"/>
      <c r="ESX522"/>
      <c r="ESY522"/>
      <c r="ESZ522"/>
      <c r="ETA522"/>
      <c r="ETB522"/>
      <c r="ETC522"/>
      <c r="ETD522"/>
      <c r="ETE522"/>
      <c r="ETF522"/>
      <c r="ETG522"/>
      <c r="ETH522"/>
      <c r="ETI522"/>
      <c r="ETJ522"/>
      <c r="ETK522"/>
      <c r="ETL522"/>
      <c r="ETM522"/>
      <c r="ETN522"/>
      <c r="ETO522"/>
      <c r="ETP522"/>
      <c r="ETQ522"/>
      <c r="ETR522"/>
      <c r="ETS522"/>
      <c r="ETT522"/>
      <c r="ETU522"/>
      <c r="ETV522"/>
      <c r="ETW522"/>
      <c r="ETX522"/>
      <c r="ETY522"/>
      <c r="ETZ522"/>
      <c r="EUA522"/>
      <c r="EUB522"/>
      <c r="EUC522"/>
      <c r="EUD522"/>
      <c r="EUE522"/>
      <c r="EUF522"/>
      <c r="EUG522"/>
      <c r="EUH522"/>
      <c r="EUI522"/>
      <c r="EUJ522"/>
      <c r="EUK522"/>
      <c r="EUL522"/>
      <c r="EUM522"/>
      <c r="EUN522"/>
      <c r="EUO522"/>
      <c r="EUP522"/>
      <c r="EUQ522"/>
      <c r="EUR522"/>
      <c r="EUS522"/>
      <c r="EUT522"/>
      <c r="EUU522"/>
      <c r="EUV522"/>
      <c r="EUW522"/>
      <c r="EUX522"/>
      <c r="EUY522"/>
      <c r="EUZ522"/>
      <c r="EVA522"/>
      <c r="EVB522"/>
      <c r="EVC522"/>
      <c r="EVD522"/>
      <c r="EVE522"/>
      <c r="EVF522"/>
      <c r="EVG522"/>
      <c r="EVH522"/>
      <c r="EVI522"/>
      <c r="EVJ522"/>
      <c r="EVK522"/>
      <c r="EVL522"/>
      <c r="EVM522"/>
      <c r="EVN522"/>
      <c r="EVO522"/>
      <c r="EVP522"/>
      <c r="EVQ522"/>
      <c r="EVR522"/>
      <c r="EVS522"/>
      <c r="EVT522"/>
      <c r="EVU522"/>
      <c r="EVV522"/>
      <c r="EVW522"/>
      <c r="EVX522"/>
      <c r="EVY522"/>
      <c r="EVZ522"/>
      <c r="EWA522"/>
      <c r="EWB522"/>
      <c r="EWC522"/>
      <c r="EWD522"/>
      <c r="EWE522"/>
      <c r="EWF522"/>
      <c r="EWG522"/>
      <c r="EWH522"/>
      <c r="EWI522"/>
      <c r="EWJ522"/>
      <c r="EWK522"/>
      <c r="EWL522"/>
      <c r="EWM522"/>
      <c r="EWN522"/>
      <c r="EWO522"/>
      <c r="EWP522"/>
      <c r="EWQ522"/>
      <c r="EWR522"/>
      <c r="EWS522"/>
      <c r="EWT522"/>
      <c r="EWU522"/>
      <c r="EWV522"/>
      <c r="EWW522"/>
      <c r="EWX522"/>
      <c r="EWY522"/>
      <c r="EWZ522"/>
      <c r="EXA522"/>
      <c r="EXB522"/>
      <c r="EXC522"/>
      <c r="EXD522"/>
      <c r="EXE522"/>
      <c r="EXF522"/>
      <c r="EXG522"/>
      <c r="EXH522"/>
      <c r="EXI522"/>
      <c r="EXJ522"/>
      <c r="EXK522"/>
      <c r="EXL522"/>
      <c r="EXM522"/>
      <c r="EXN522"/>
      <c r="EXO522"/>
      <c r="EXP522"/>
      <c r="EXQ522"/>
      <c r="EXR522"/>
      <c r="EXS522"/>
      <c r="EXT522"/>
      <c r="EXU522"/>
      <c r="EXV522"/>
      <c r="EXW522"/>
      <c r="EXX522"/>
      <c r="EXY522"/>
      <c r="EXZ522"/>
      <c r="EYA522"/>
      <c r="EYB522"/>
      <c r="EYC522"/>
      <c r="EYD522"/>
      <c r="EYE522"/>
      <c r="EYF522"/>
      <c r="EYG522"/>
      <c r="EYH522"/>
      <c r="EYI522"/>
      <c r="EYJ522"/>
      <c r="EYK522"/>
      <c r="EYL522"/>
      <c r="EYM522"/>
      <c r="EYN522"/>
      <c r="EYO522"/>
      <c r="EYP522"/>
      <c r="EYQ522"/>
      <c r="EYR522"/>
      <c r="EYS522"/>
      <c r="EYT522"/>
      <c r="EYU522"/>
      <c r="EYV522"/>
      <c r="EYW522"/>
      <c r="EYX522"/>
      <c r="EYY522"/>
      <c r="EYZ522"/>
      <c r="EZA522"/>
      <c r="EZB522"/>
      <c r="EZC522"/>
      <c r="EZD522"/>
      <c r="EZE522"/>
      <c r="EZF522"/>
      <c r="EZG522"/>
      <c r="EZH522"/>
      <c r="EZI522"/>
      <c r="EZJ522"/>
      <c r="EZK522"/>
      <c r="EZL522"/>
      <c r="EZM522"/>
      <c r="EZN522"/>
      <c r="EZO522"/>
      <c r="EZP522"/>
      <c r="EZQ522"/>
      <c r="EZR522"/>
      <c r="EZS522"/>
      <c r="EZT522"/>
      <c r="EZU522"/>
      <c r="EZV522"/>
      <c r="EZW522"/>
      <c r="EZX522"/>
      <c r="EZY522"/>
      <c r="EZZ522"/>
      <c r="FAA522"/>
      <c r="FAB522"/>
      <c r="FAC522"/>
      <c r="FAD522"/>
      <c r="FAE522"/>
      <c r="FAF522"/>
      <c r="FAG522"/>
      <c r="FAH522"/>
      <c r="FAI522"/>
      <c r="FAJ522"/>
      <c r="FAK522"/>
      <c r="FAL522"/>
      <c r="FAM522"/>
      <c r="FAN522"/>
      <c r="FAO522"/>
      <c r="FAP522"/>
      <c r="FAQ522"/>
      <c r="FAR522"/>
      <c r="FAS522"/>
      <c r="FAT522"/>
      <c r="FAU522"/>
      <c r="FAV522"/>
      <c r="FAW522"/>
      <c r="FAX522"/>
      <c r="FAY522"/>
      <c r="FAZ522"/>
      <c r="FBA522"/>
      <c r="FBB522"/>
      <c r="FBC522"/>
      <c r="FBD522"/>
      <c r="FBE522"/>
      <c r="FBF522"/>
      <c r="FBG522"/>
      <c r="FBH522"/>
      <c r="FBI522"/>
      <c r="FBJ522"/>
      <c r="FBK522"/>
      <c r="FBL522"/>
      <c r="FBM522"/>
      <c r="FBN522"/>
      <c r="FBO522"/>
      <c r="FBP522"/>
      <c r="FBQ522"/>
      <c r="FBR522"/>
      <c r="FBS522"/>
      <c r="FBT522"/>
      <c r="FBU522"/>
      <c r="FBV522"/>
      <c r="FBW522"/>
      <c r="FBX522"/>
      <c r="FBY522"/>
      <c r="FBZ522"/>
      <c r="FCA522"/>
      <c r="FCB522"/>
      <c r="FCC522"/>
      <c r="FCD522"/>
      <c r="FCE522"/>
      <c r="FCF522"/>
      <c r="FCG522"/>
      <c r="FCH522"/>
      <c r="FCI522"/>
      <c r="FCJ522"/>
      <c r="FCK522"/>
      <c r="FCL522"/>
      <c r="FCM522"/>
      <c r="FCN522"/>
      <c r="FCO522"/>
      <c r="FCP522"/>
      <c r="FCQ522"/>
      <c r="FCR522"/>
      <c r="FCS522"/>
      <c r="FCT522"/>
      <c r="FCU522"/>
      <c r="FCV522"/>
      <c r="FCW522"/>
      <c r="FCX522"/>
      <c r="FCY522"/>
      <c r="FCZ522"/>
      <c r="FDA522"/>
      <c r="FDB522"/>
      <c r="FDC522"/>
      <c r="FDD522"/>
      <c r="FDE522"/>
      <c r="FDF522"/>
      <c r="FDG522"/>
      <c r="FDH522"/>
      <c r="FDI522"/>
      <c r="FDJ522"/>
      <c r="FDK522"/>
      <c r="FDL522"/>
      <c r="FDM522"/>
      <c r="FDN522"/>
      <c r="FDO522"/>
      <c r="FDP522"/>
      <c r="FDQ522"/>
      <c r="FDR522"/>
      <c r="FDS522"/>
      <c r="FDT522"/>
      <c r="FDU522"/>
      <c r="FDV522"/>
      <c r="FDW522"/>
      <c r="FDX522"/>
      <c r="FDY522"/>
      <c r="FDZ522"/>
      <c r="FEA522"/>
      <c r="FEB522"/>
      <c r="FEC522"/>
      <c r="FED522"/>
      <c r="FEE522"/>
      <c r="FEF522"/>
      <c r="FEG522"/>
      <c r="FEH522"/>
      <c r="FEI522"/>
      <c r="FEJ522"/>
      <c r="FEK522"/>
      <c r="FEL522"/>
      <c r="FEM522"/>
      <c r="FEN522"/>
      <c r="FEO522"/>
      <c r="FEP522"/>
      <c r="FEQ522"/>
      <c r="FER522"/>
      <c r="FES522"/>
      <c r="FET522"/>
      <c r="FEU522"/>
      <c r="FEV522"/>
      <c r="FEW522"/>
      <c r="FEX522"/>
      <c r="FEY522"/>
      <c r="FEZ522"/>
      <c r="FFA522"/>
      <c r="FFB522"/>
      <c r="FFC522"/>
      <c r="FFD522"/>
      <c r="FFE522"/>
      <c r="FFF522"/>
      <c r="FFG522"/>
      <c r="FFH522"/>
      <c r="FFI522"/>
      <c r="FFJ522"/>
      <c r="FFK522"/>
      <c r="FFL522"/>
      <c r="FFM522"/>
      <c r="FFN522"/>
      <c r="FFO522"/>
      <c r="FFP522"/>
      <c r="FFQ522"/>
      <c r="FFR522"/>
      <c r="FFS522"/>
      <c r="FFT522"/>
      <c r="FFU522"/>
      <c r="FFV522"/>
      <c r="FFW522"/>
      <c r="FFX522"/>
      <c r="FFY522"/>
      <c r="FFZ522"/>
      <c r="FGA522"/>
      <c r="FGB522"/>
      <c r="FGC522"/>
      <c r="FGD522"/>
      <c r="FGE522"/>
      <c r="FGF522"/>
      <c r="FGG522"/>
      <c r="FGH522"/>
      <c r="FGI522"/>
      <c r="FGJ522"/>
      <c r="FGK522"/>
      <c r="FGL522"/>
      <c r="FGM522"/>
      <c r="FGN522"/>
      <c r="FGO522"/>
      <c r="FGP522"/>
      <c r="FGQ522"/>
      <c r="FGR522"/>
      <c r="FGS522"/>
      <c r="FGT522"/>
      <c r="FGU522"/>
      <c r="FGV522"/>
      <c r="FGW522"/>
      <c r="FGX522"/>
      <c r="FGY522"/>
      <c r="FGZ522"/>
      <c r="FHA522"/>
      <c r="FHB522"/>
      <c r="FHC522"/>
      <c r="FHD522"/>
      <c r="FHE522"/>
      <c r="FHF522"/>
      <c r="FHG522"/>
      <c r="FHH522"/>
      <c r="FHI522"/>
      <c r="FHJ522"/>
      <c r="FHK522"/>
      <c r="FHL522"/>
      <c r="FHM522"/>
      <c r="FHN522"/>
      <c r="FHO522"/>
      <c r="FHP522"/>
      <c r="FHQ522"/>
      <c r="FHR522"/>
      <c r="FHS522"/>
      <c r="FHT522"/>
      <c r="FHU522"/>
      <c r="FHV522"/>
      <c r="FHW522"/>
      <c r="FHX522"/>
      <c r="FHY522"/>
      <c r="FHZ522"/>
      <c r="FIA522"/>
      <c r="FIB522"/>
      <c r="FIC522"/>
      <c r="FID522"/>
      <c r="FIE522"/>
      <c r="FIF522"/>
      <c r="FIG522"/>
      <c r="FIH522"/>
      <c r="FII522"/>
      <c r="FIJ522"/>
      <c r="FIK522"/>
      <c r="FIL522"/>
      <c r="FIM522"/>
      <c r="FIN522"/>
      <c r="FIO522"/>
      <c r="FIP522"/>
      <c r="FIQ522"/>
      <c r="FIR522"/>
      <c r="FIS522"/>
      <c r="FIT522"/>
      <c r="FIU522"/>
      <c r="FIV522"/>
      <c r="FIW522"/>
      <c r="FIX522"/>
      <c r="FIY522"/>
      <c r="FIZ522"/>
      <c r="FJA522"/>
      <c r="FJB522"/>
      <c r="FJC522"/>
      <c r="FJD522"/>
      <c r="FJE522"/>
      <c r="FJF522"/>
      <c r="FJG522"/>
      <c r="FJH522"/>
      <c r="FJI522"/>
      <c r="FJJ522"/>
      <c r="FJK522"/>
      <c r="FJL522"/>
      <c r="FJM522"/>
      <c r="FJN522"/>
      <c r="FJO522"/>
      <c r="FJP522"/>
      <c r="FJQ522"/>
      <c r="FJR522"/>
      <c r="FJS522"/>
      <c r="FJT522"/>
      <c r="FJU522"/>
      <c r="FJV522"/>
      <c r="FJW522"/>
      <c r="FJX522"/>
      <c r="FJY522"/>
      <c r="FJZ522"/>
      <c r="FKA522"/>
      <c r="FKB522"/>
      <c r="FKC522"/>
      <c r="FKD522"/>
      <c r="FKE522"/>
      <c r="FKF522"/>
      <c r="FKG522"/>
      <c r="FKH522"/>
      <c r="FKI522"/>
      <c r="FKJ522"/>
      <c r="FKK522"/>
      <c r="FKL522"/>
      <c r="FKM522"/>
      <c r="FKN522"/>
      <c r="FKO522"/>
      <c r="FKP522"/>
      <c r="FKQ522"/>
      <c r="FKR522"/>
      <c r="FKS522"/>
      <c r="FKT522"/>
      <c r="FKU522"/>
      <c r="FKV522"/>
      <c r="FKW522"/>
      <c r="FKX522"/>
      <c r="FKY522"/>
      <c r="FKZ522"/>
      <c r="FLA522"/>
      <c r="FLB522"/>
      <c r="FLC522"/>
      <c r="FLD522"/>
      <c r="FLE522"/>
      <c r="FLF522"/>
      <c r="FLG522"/>
      <c r="FLH522"/>
      <c r="FLI522"/>
      <c r="FLJ522"/>
      <c r="FLK522"/>
      <c r="FLL522"/>
      <c r="FLM522"/>
      <c r="FLN522"/>
      <c r="FLO522"/>
      <c r="FLP522"/>
      <c r="FLQ522"/>
      <c r="FLR522"/>
      <c r="FLS522"/>
      <c r="FLT522"/>
      <c r="FLU522"/>
      <c r="FLV522"/>
      <c r="FLW522"/>
      <c r="FLX522"/>
      <c r="FLY522"/>
      <c r="FLZ522"/>
      <c r="FMA522"/>
      <c r="FMB522"/>
      <c r="FMC522"/>
      <c r="FMD522"/>
      <c r="FME522"/>
      <c r="FMF522"/>
      <c r="FMG522"/>
      <c r="FMH522"/>
      <c r="FMI522"/>
      <c r="FMJ522"/>
      <c r="FMK522"/>
      <c r="FML522"/>
      <c r="FMM522"/>
      <c r="FMN522"/>
      <c r="FMO522"/>
      <c r="FMP522"/>
      <c r="FMQ522"/>
      <c r="FMR522"/>
      <c r="FMS522"/>
      <c r="FMT522"/>
      <c r="FMU522"/>
      <c r="FMV522"/>
      <c r="FMW522"/>
      <c r="FMX522"/>
      <c r="FMY522"/>
      <c r="FMZ522"/>
      <c r="FNA522"/>
      <c r="FNB522"/>
      <c r="FNC522"/>
      <c r="FND522"/>
      <c r="FNE522"/>
      <c r="FNF522"/>
      <c r="FNG522"/>
      <c r="FNH522"/>
      <c r="FNI522"/>
      <c r="FNJ522"/>
      <c r="FNK522"/>
      <c r="FNL522"/>
      <c r="FNM522"/>
      <c r="FNN522"/>
      <c r="FNO522"/>
      <c r="FNP522"/>
      <c r="FNQ522"/>
      <c r="FNR522"/>
      <c r="FNS522"/>
      <c r="FNT522"/>
      <c r="FNU522"/>
      <c r="FNV522"/>
      <c r="FNW522"/>
      <c r="FNX522"/>
      <c r="FNY522"/>
      <c r="FNZ522"/>
      <c r="FOA522"/>
      <c r="FOB522"/>
      <c r="FOC522"/>
      <c r="FOD522"/>
      <c r="FOE522"/>
      <c r="FOF522"/>
      <c r="FOG522"/>
      <c r="FOH522"/>
      <c r="FOI522"/>
      <c r="FOJ522"/>
      <c r="FOK522"/>
      <c r="FOL522"/>
      <c r="FOM522"/>
      <c r="FON522"/>
      <c r="FOO522"/>
      <c r="FOP522"/>
      <c r="FOQ522"/>
      <c r="FOR522"/>
      <c r="FOS522"/>
      <c r="FOT522"/>
      <c r="FOU522"/>
      <c r="FOV522"/>
      <c r="FOW522"/>
      <c r="FOX522"/>
      <c r="FOY522"/>
      <c r="FOZ522"/>
      <c r="FPA522"/>
      <c r="FPB522"/>
      <c r="FPC522"/>
      <c r="FPD522"/>
      <c r="FPE522"/>
      <c r="FPF522"/>
      <c r="FPG522"/>
      <c r="FPH522"/>
      <c r="FPI522"/>
      <c r="FPJ522"/>
      <c r="FPK522"/>
      <c r="FPL522"/>
      <c r="FPM522"/>
      <c r="FPN522"/>
      <c r="FPO522"/>
      <c r="FPP522"/>
      <c r="FPQ522"/>
      <c r="FPR522"/>
      <c r="FPS522"/>
      <c r="FPT522"/>
      <c r="FPU522"/>
      <c r="FPV522"/>
      <c r="FPW522"/>
      <c r="FPX522"/>
      <c r="FPY522"/>
      <c r="FPZ522"/>
      <c r="FQA522"/>
      <c r="FQB522"/>
      <c r="FQC522"/>
      <c r="FQD522"/>
      <c r="FQE522"/>
      <c r="FQF522"/>
      <c r="FQG522"/>
      <c r="FQH522"/>
      <c r="FQI522"/>
      <c r="FQJ522"/>
      <c r="FQK522"/>
      <c r="FQL522"/>
      <c r="FQM522"/>
      <c r="FQN522"/>
      <c r="FQO522"/>
      <c r="FQP522"/>
      <c r="FQQ522"/>
      <c r="FQR522"/>
      <c r="FQS522"/>
      <c r="FQT522"/>
      <c r="FQU522"/>
      <c r="FQV522"/>
      <c r="FQW522"/>
      <c r="FQX522"/>
      <c r="FQY522"/>
      <c r="FQZ522"/>
      <c r="FRA522"/>
      <c r="FRB522"/>
      <c r="FRC522"/>
      <c r="FRD522"/>
      <c r="FRE522"/>
      <c r="FRF522"/>
      <c r="FRG522"/>
      <c r="FRH522"/>
      <c r="FRI522"/>
      <c r="FRJ522"/>
      <c r="FRK522"/>
      <c r="FRL522"/>
      <c r="FRM522"/>
      <c r="FRN522"/>
      <c r="FRO522"/>
      <c r="FRP522"/>
      <c r="FRQ522"/>
      <c r="FRR522"/>
      <c r="FRS522"/>
      <c r="FRT522"/>
      <c r="FRU522"/>
      <c r="FRV522"/>
      <c r="FRW522"/>
      <c r="FRX522"/>
      <c r="FRY522"/>
      <c r="FRZ522"/>
      <c r="FSA522"/>
      <c r="FSB522"/>
      <c r="FSC522"/>
      <c r="FSD522"/>
      <c r="FSE522"/>
      <c r="FSF522"/>
      <c r="FSG522"/>
      <c r="FSH522"/>
      <c r="FSI522"/>
      <c r="FSJ522"/>
      <c r="FSK522"/>
      <c r="FSL522"/>
      <c r="FSM522"/>
      <c r="FSN522"/>
      <c r="FSO522"/>
      <c r="FSP522"/>
      <c r="FSQ522"/>
      <c r="FSR522"/>
      <c r="FSS522"/>
      <c r="FST522"/>
      <c r="FSU522"/>
      <c r="FSV522"/>
      <c r="FSW522"/>
      <c r="FSX522"/>
      <c r="FSY522"/>
      <c r="FSZ522"/>
      <c r="FTA522"/>
      <c r="FTB522"/>
      <c r="FTC522"/>
      <c r="FTD522"/>
      <c r="FTE522"/>
      <c r="FTF522"/>
      <c r="FTG522"/>
      <c r="FTH522"/>
      <c r="FTI522"/>
      <c r="FTJ522"/>
      <c r="FTK522"/>
      <c r="FTL522"/>
      <c r="FTM522"/>
      <c r="FTN522"/>
      <c r="FTO522"/>
      <c r="FTP522"/>
      <c r="FTQ522"/>
      <c r="FTR522"/>
      <c r="FTS522"/>
      <c r="FTT522"/>
      <c r="FTU522"/>
      <c r="FTV522"/>
      <c r="FTW522"/>
      <c r="FTX522"/>
      <c r="FTY522"/>
      <c r="FTZ522"/>
      <c r="FUA522"/>
      <c r="FUB522"/>
      <c r="FUC522"/>
      <c r="FUD522"/>
      <c r="FUE522"/>
      <c r="FUF522"/>
      <c r="FUG522"/>
      <c r="FUH522"/>
      <c r="FUI522"/>
      <c r="FUJ522"/>
      <c r="FUK522"/>
      <c r="FUL522"/>
      <c r="FUM522"/>
      <c r="FUN522"/>
      <c r="FUO522"/>
      <c r="FUP522"/>
      <c r="FUQ522"/>
      <c r="FUR522"/>
      <c r="FUS522"/>
      <c r="FUT522"/>
      <c r="FUU522"/>
      <c r="FUV522"/>
      <c r="FUW522"/>
      <c r="FUX522"/>
      <c r="FUY522"/>
      <c r="FUZ522"/>
      <c r="FVA522"/>
      <c r="FVB522"/>
      <c r="FVC522"/>
      <c r="FVD522"/>
      <c r="FVE522"/>
      <c r="FVF522"/>
      <c r="FVG522"/>
      <c r="FVH522"/>
      <c r="FVI522"/>
      <c r="FVJ522"/>
      <c r="FVK522"/>
      <c r="FVL522"/>
      <c r="FVM522"/>
      <c r="FVN522"/>
      <c r="FVO522"/>
      <c r="FVP522"/>
      <c r="FVQ522"/>
      <c r="FVR522"/>
      <c r="FVS522"/>
      <c r="FVT522"/>
      <c r="FVU522"/>
      <c r="FVV522"/>
      <c r="FVW522"/>
      <c r="FVX522"/>
      <c r="FVY522"/>
      <c r="FVZ522"/>
      <c r="FWA522"/>
      <c r="FWB522"/>
      <c r="FWC522"/>
      <c r="FWD522"/>
      <c r="FWE522"/>
      <c r="FWF522"/>
      <c r="FWG522"/>
      <c r="FWH522"/>
      <c r="FWI522"/>
      <c r="FWJ522"/>
      <c r="FWK522"/>
      <c r="FWL522"/>
      <c r="FWM522"/>
      <c r="FWN522"/>
      <c r="FWO522"/>
      <c r="FWP522"/>
      <c r="FWQ522"/>
      <c r="FWR522"/>
      <c r="FWS522"/>
      <c r="FWT522"/>
      <c r="FWU522"/>
      <c r="FWV522"/>
      <c r="FWW522"/>
      <c r="FWX522"/>
      <c r="FWY522"/>
      <c r="FWZ522"/>
      <c r="FXA522"/>
      <c r="FXB522"/>
      <c r="FXC522"/>
      <c r="FXD522"/>
      <c r="FXE522"/>
      <c r="FXF522"/>
      <c r="FXG522"/>
      <c r="FXH522"/>
      <c r="FXI522"/>
      <c r="FXJ522"/>
      <c r="FXK522"/>
      <c r="FXL522"/>
      <c r="FXM522"/>
      <c r="FXN522"/>
      <c r="FXO522"/>
      <c r="FXP522"/>
      <c r="FXQ522"/>
      <c r="FXR522"/>
      <c r="FXS522"/>
      <c r="FXT522"/>
      <c r="FXU522"/>
      <c r="FXV522"/>
      <c r="FXW522"/>
      <c r="FXX522"/>
      <c r="FXY522"/>
      <c r="FXZ522"/>
      <c r="FYA522"/>
      <c r="FYB522"/>
      <c r="FYC522"/>
      <c r="FYD522"/>
      <c r="FYE522"/>
      <c r="FYF522"/>
      <c r="FYG522"/>
      <c r="FYH522"/>
      <c r="FYI522"/>
      <c r="FYJ522"/>
      <c r="FYK522"/>
      <c r="FYL522"/>
      <c r="FYM522"/>
      <c r="FYN522"/>
      <c r="FYO522"/>
      <c r="FYP522"/>
      <c r="FYQ522"/>
      <c r="FYR522"/>
      <c r="FYS522"/>
      <c r="FYT522"/>
      <c r="FYU522"/>
      <c r="FYV522"/>
      <c r="FYW522"/>
      <c r="FYX522"/>
      <c r="FYY522"/>
      <c r="FYZ522"/>
      <c r="FZA522"/>
      <c r="FZB522"/>
      <c r="FZC522"/>
      <c r="FZD522"/>
      <c r="FZE522"/>
      <c r="FZF522"/>
      <c r="FZG522"/>
      <c r="FZH522"/>
      <c r="FZI522"/>
      <c r="FZJ522"/>
      <c r="FZK522"/>
      <c r="FZL522"/>
      <c r="FZM522"/>
      <c r="FZN522"/>
      <c r="FZO522"/>
      <c r="FZP522"/>
      <c r="FZQ522"/>
      <c r="FZR522"/>
      <c r="FZS522"/>
      <c r="FZT522"/>
      <c r="FZU522"/>
      <c r="FZV522"/>
      <c r="FZW522"/>
      <c r="FZX522"/>
      <c r="FZY522"/>
      <c r="FZZ522"/>
      <c r="GAA522"/>
      <c r="GAB522"/>
      <c r="GAC522"/>
      <c r="GAD522"/>
      <c r="GAE522"/>
      <c r="GAF522"/>
      <c r="GAG522"/>
      <c r="GAH522"/>
      <c r="GAI522"/>
      <c r="GAJ522"/>
      <c r="GAK522"/>
      <c r="GAL522"/>
      <c r="GAM522"/>
      <c r="GAN522"/>
      <c r="GAO522"/>
      <c r="GAP522"/>
      <c r="GAQ522"/>
      <c r="GAR522"/>
      <c r="GAS522"/>
      <c r="GAT522"/>
      <c r="GAU522"/>
      <c r="GAV522"/>
      <c r="GAW522"/>
      <c r="GAX522"/>
      <c r="GAY522"/>
      <c r="GAZ522"/>
      <c r="GBA522"/>
      <c r="GBB522"/>
      <c r="GBC522"/>
      <c r="GBD522"/>
      <c r="GBE522"/>
      <c r="GBF522"/>
      <c r="GBG522"/>
      <c r="GBH522"/>
      <c r="GBI522"/>
      <c r="GBJ522"/>
      <c r="GBK522"/>
      <c r="GBL522"/>
      <c r="GBM522"/>
      <c r="GBN522"/>
      <c r="GBO522"/>
      <c r="GBP522"/>
      <c r="GBQ522"/>
      <c r="GBR522"/>
      <c r="GBS522"/>
      <c r="GBT522"/>
      <c r="GBU522"/>
      <c r="GBV522"/>
      <c r="GBW522"/>
      <c r="GBX522"/>
      <c r="GBY522"/>
      <c r="GBZ522"/>
      <c r="GCA522"/>
      <c r="GCB522"/>
      <c r="GCC522"/>
      <c r="GCD522"/>
      <c r="GCE522"/>
      <c r="GCF522"/>
      <c r="GCG522"/>
      <c r="GCH522"/>
      <c r="GCI522"/>
      <c r="GCJ522"/>
      <c r="GCK522"/>
      <c r="GCL522"/>
      <c r="GCM522"/>
      <c r="GCN522"/>
      <c r="GCO522"/>
      <c r="GCP522"/>
      <c r="GCQ522"/>
      <c r="GCR522"/>
      <c r="GCS522"/>
      <c r="GCT522"/>
      <c r="GCU522"/>
      <c r="GCV522"/>
      <c r="GCW522"/>
      <c r="GCX522"/>
      <c r="GCY522"/>
      <c r="GCZ522"/>
      <c r="GDA522"/>
      <c r="GDB522"/>
      <c r="GDC522"/>
      <c r="GDD522"/>
      <c r="GDE522"/>
      <c r="GDF522"/>
      <c r="GDG522"/>
      <c r="GDH522"/>
      <c r="GDI522"/>
      <c r="GDJ522"/>
      <c r="GDK522"/>
      <c r="GDL522"/>
      <c r="GDM522"/>
      <c r="GDN522"/>
      <c r="GDO522"/>
      <c r="GDP522"/>
      <c r="GDQ522"/>
      <c r="GDR522"/>
      <c r="GDS522"/>
      <c r="GDT522"/>
      <c r="GDU522"/>
      <c r="GDV522"/>
      <c r="GDW522"/>
      <c r="GDX522"/>
      <c r="GDY522"/>
      <c r="GDZ522"/>
      <c r="GEA522"/>
      <c r="GEB522"/>
      <c r="GEC522"/>
      <c r="GED522"/>
      <c r="GEE522"/>
      <c r="GEF522"/>
      <c r="GEG522"/>
      <c r="GEH522"/>
      <c r="GEI522"/>
      <c r="GEJ522"/>
      <c r="GEK522"/>
      <c r="GEL522"/>
      <c r="GEM522"/>
      <c r="GEN522"/>
      <c r="GEO522"/>
      <c r="GEP522"/>
      <c r="GEQ522"/>
      <c r="GER522"/>
      <c r="GES522"/>
      <c r="GET522"/>
      <c r="GEU522"/>
      <c r="GEV522"/>
      <c r="GEW522"/>
      <c r="GEX522"/>
      <c r="GEY522"/>
      <c r="GEZ522"/>
      <c r="GFA522"/>
      <c r="GFB522"/>
      <c r="GFC522"/>
      <c r="GFD522"/>
      <c r="GFE522"/>
      <c r="GFF522"/>
      <c r="GFG522"/>
      <c r="GFH522"/>
      <c r="GFI522"/>
      <c r="GFJ522"/>
      <c r="GFK522"/>
      <c r="GFL522"/>
      <c r="GFM522"/>
      <c r="GFN522"/>
      <c r="GFO522"/>
      <c r="GFP522"/>
      <c r="GFQ522"/>
      <c r="GFR522"/>
      <c r="GFS522"/>
      <c r="GFT522"/>
      <c r="GFU522"/>
      <c r="GFV522"/>
      <c r="GFW522"/>
      <c r="GFX522"/>
      <c r="GFY522"/>
      <c r="GFZ522"/>
      <c r="GGA522"/>
      <c r="GGB522"/>
      <c r="GGC522"/>
      <c r="GGD522"/>
      <c r="GGE522"/>
      <c r="GGF522"/>
      <c r="GGG522"/>
      <c r="GGH522"/>
      <c r="GGI522"/>
      <c r="GGJ522"/>
      <c r="GGK522"/>
      <c r="GGL522"/>
      <c r="GGM522"/>
      <c r="GGN522"/>
      <c r="GGO522"/>
      <c r="GGP522"/>
      <c r="GGQ522"/>
      <c r="GGR522"/>
      <c r="GGS522"/>
      <c r="GGT522"/>
      <c r="GGU522"/>
      <c r="GGV522"/>
      <c r="GGW522"/>
      <c r="GGX522"/>
      <c r="GGY522"/>
      <c r="GGZ522"/>
      <c r="GHA522"/>
      <c r="GHB522"/>
      <c r="GHC522"/>
      <c r="GHD522"/>
      <c r="GHE522"/>
      <c r="GHF522"/>
      <c r="GHG522"/>
      <c r="GHH522"/>
      <c r="GHI522"/>
      <c r="GHJ522"/>
      <c r="GHK522"/>
      <c r="GHL522"/>
      <c r="GHM522"/>
      <c r="GHN522"/>
      <c r="GHO522"/>
      <c r="GHP522"/>
      <c r="GHQ522"/>
      <c r="GHR522"/>
      <c r="GHS522"/>
      <c r="GHT522"/>
      <c r="GHU522"/>
      <c r="GHV522"/>
      <c r="GHW522"/>
      <c r="GHX522"/>
      <c r="GHY522"/>
      <c r="GHZ522"/>
      <c r="GIA522"/>
      <c r="GIB522"/>
      <c r="GIC522"/>
      <c r="GID522"/>
      <c r="GIE522"/>
      <c r="GIF522"/>
      <c r="GIG522"/>
      <c r="GIH522"/>
      <c r="GII522"/>
      <c r="GIJ522"/>
      <c r="GIK522"/>
      <c r="GIL522"/>
      <c r="GIM522"/>
      <c r="GIN522"/>
      <c r="GIO522"/>
      <c r="GIP522"/>
      <c r="GIQ522"/>
      <c r="GIR522"/>
      <c r="GIS522"/>
      <c r="GIT522"/>
      <c r="GIU522"/>
      <c r="GIV522"/>
      <c r="GIW522"/>
      <c r="GIX522"/>
      <c r="GIY522"/>
      <c r="GIZ522"/>
      <c r="GJA522"/>
      <c r="GJB522"/>
      <c r="GJC522"/>
      <c r="GJD522"/>
      <c r="GJE522"/>
      <c r="GJF522"/>
      <c r="GJG522"/>
      <c r="GJH522"/>
      <c r="GJI522"/>
      <c r="GJJ522"/>
      <c r="GJK522"/>
      <c r="GJL522"/>
      <c r="GJM522"/>
      <c r="GJN522"/>
      <c r="GJO522"/>
      <c r="GJP522"/>
      <c r="GJQ522"/>
      <c r="GJR522"/>
      <c r="GJS522"/>
      <c r="GJT522"/>
      <c r="GJU522"/>
      <c r="GJV522"/>
      <c r="GJW522"/>
      <c r="GJX522"/>
      <c r="GJY522"/>
      <c r="GJZ522"/>
      <c r="GKA522"/>
      <c r="GKB522"/>
      <c r="GKC522"/>
      <c r="GKD522"/>
      <c r="GKE522"/>
      <c r="GKF522"/>
      <c r="GKG522"/>
      <c r="GKH522"/>
      <c r="GKI522"/>
      <c r="GKJ522"/>
      <c r="GKK522"/>
      <c r="GKL522"/>
      <c r="GKM522"/>
      <c r="GKN522"/>
      <c r="GKO522"/>
      <c r="GKP522"/>
      <c r="GKQ522"/>
      <c r="GKR522"/>
      <c r="GKS522"/>
      <c r="GKT522"/>
      <c r="GKU522"/>
      <c r="GKV522"/>
      <c r="GKW522"/>
      <c r="GKX522"/>
      <c r="GKY522"/>
      <c r="GKZ522"/>
      <c r="GLA522"/>
      <c r="GLB522"/>
      <c r="GLC522"/>
      <c r="GLD522"/>
      <c r="GLE522"/>
      <c r="GLF522"/>
      <c r="GLG522"/>
      <c r="GLH522"/>
      <c r="GLI522"/>
      <c r="GLJ522"/>
      <c r="GLK522"/>
      <c r="GLL522"/>
      <c r="GLM522"/>
      <c r="GLN522"/>
      <c r="GLO522"/>
      <c r="GLP522"/>
      <c r="GLQ522"/>
      <c r="GLR522"/>
      <c r="GLS522"/>
      <c r="GLT522"/>
      <c r="GLU522"/>
      <c r="GLV522"/>
      <c r="GLW522"/>
      <c r="GLX522"/>
      <c r="GLY522"/>
      <c r="GLZ522"/>
      <c r="GMA522"/>
      <c r="GMB522"/>
      <c r="GMC522"/>
      <c r="GMD522"/>
      <c r="GME522"/>
      <c r="GMF522"/>
      <c r="GMG522"/>
      <c r="GMH522"/>
      <c r="GMI522"/>
      <c r="GMJ522"/>
      <c r="GMK522"/>
      <c r="GML522"/>
      <c r="GMM522"/>
      <c r="GMN522"/>
      <c r="GMO522"/>
      <c r="GMP522"/>
      <c r="GMQ522"/>
      <c r="GMR522"/>
      <c r="GMS522"/>
      <c r="GMT522"/>
      <c r="GMU522"/>
      <c r="GMV522"/>
      <c r="GMW522"/>
      <c r="GMX522"/>
      <c r="GMY522"/>
      <c r="GMZ522"/>
      <c r="GNA522"/>
      <c r="GNB522"/>
      <c r="GNC522"/>
      <c r="GND522"/>
      <c r="GNE522"/>
      <c r="GNF522"/>
      <c r="GNG522"/>
      <c r="GNH522"/>
      <c r="GNI522"/>
      <c r="GNJ522"/>
      <c r="GNK522"/>
      <c r="GNL522"/>
      <c r="GNM522"/>
      <c r="GNN522"/>
      <c r="GNO522"/>
      <c r="GNP522"/>
      <c r="GNQ522"/>
      <c r="GNR522"/>
      <c r="GNS522"/>
      <c r="GNT522"/>
      <c r="GNU522"/>
      <c r="GNV522"/>
      <c r="GNW522"/>
      <c r="GNX522"/>
      <c r="GNY522"/>
      <c r="GNZ522"/>
      <c r="GOA522"/>
      <c r="GOB522"/>
      <c r="GOC522"/>
      <c r="GOD522"/>
      <c r="GOE522"/>
      <c r="GOF522"/>
      <c r="GOG522"/>
      <c r="GOH522"/>
      <c r="GOI522"/>
      <c r="GOJ522"/>
      <c r="GOK522"/>
      <c r="GOL522"/>
      <c r="GOM522"/>
      <c r="GON522"/>
      <c r="GOO522"/>
      <c r="GOP522"/>
      <c r="GOQ522"/>
      <c r="GOR522"/>
      <c r="GOS522"/>
      <c r="GOT522"/>
      <c r="GOU522"/>
      <c r="GOV522"/>
      <c r="GOW522"/>
      <c r="GOX522"/>
      <c r="GOY522"/>
      <c r="GOZ522"/>
      <c r="GPA522"/>
      <c r="GPB522"/>
      <c r="GPC522"/>
      <c r="GPD522"/>
      <c r="GPE522"/>
      <c r="GPF522"/>
      <c r="GPG522"/>
      <c r="GPH522"/>
      <c r="GPI522"/>
      <c r="GPJ522"/>
      <c r="GPK522"/>
      <c r="GPL522"/>
      <c r="GPM522"/>
      <c r="GPN522"/>
      <c r="GPO522"/>
      <c r="GPP522"/>
      <c r="GPQ522"/>
      <c r="GPR522"/>
      <c r="GPS522"/>
      <c r="GPT522"/>
      <c r="GPU522"/>
      <c r="GPV522"/>
      <c r="GPW522"/>
      <c r="GPX522"/>
      <c r="GPY522"/>
      <c r="GPZ522"/>
      <c r="GQA522"/>
      <c r="GQB522"/>
      <c r="GQC522"/>
      <c r="GQD522"/>
      <c r="GQE522"/>
      <c r="GQF522"/>
      <c r="GQG522"/>
      <c r="GQH522"/>
      <c r="GQI522"/>
      <c r="GQJ522"/>
      <c r="GQK522"/>
      <c r="GQL522"/>
      <c r="GQM522"/>
      <c r="GQN522"/>
      <c r="GQO522"/>
      <c r="GQP522"/>
      <c r="GQQ522"/>
      <c r="GQR522"/>
      <c r="GQS522"/>
      <c r="GQT522"/>
      <c r="GQU522"/>
      <c r="GQV522"/>
      <c r="GQW522"/>
      <c r="GQX522"/>
      <c r="GQY522"/>
      <c r="GQZ522"/>
      <c r="GRA522"/>
      <c r="GRB522"/>
      <c r="GRC522"/>
      <c r="GRD522"/>
      <c r="GRE522"/>
      <c r="GRF522"/>
      <c r="GRG522"/>
      <c r="GRH522"/>
      <c r="GRI522"/>
      <c r="GRJ522"/>
      <c r="GRK522"/>
      <c r="GRL522"/>
      <c r="GRM522"/>
      <c r="GRN522"/>
      <c r="GRO522"/>
      <c r="GRP522"/>
      <c r="GRQ522"/>
      <c r="GRR522"/>
      <c r="GRS522"/>
      <c r="GRT522"/>
      <c r="GRU522"/>
      <c r="GRV522"/>
      <c r="GRW522"/>
      <c r="GRX522"/>
      <c r="GRY522"/>
      <c r="GRZ522"/>
      <c r="GSA522"/>
      <c r="GSB522"/>
      <c r="GSC522"/>
      <c r="GSD522"/>
      <c r="GSE522"/>
      <c r="GSF522"/>
      <c r="GSG522"/>
      <c r="GSH522"/>
      <c r="GSI522"/>
      <c r="GSJ522"/>
      <c r="GSK522"/>
      <c r="GSL522"/>
      <c r="GSM522"/>
      <c r="GSN522"/>
      <c r="GSO522"/>
      <c r="GSP522"/>
      <c r="GSQ522"/>
      <c r="GSR522"/>
      <c r="GSS522"/>
      <c r="GST522"/>
      <c r="GSU522"/>
      <c r="GSV522"/>
      <c r="GSW522"/>
      <c r="GSX522"/>
      <c r="GSY522"/>
      <c r="GSZ522"/>
      <c r="GTA522"/>
      <c r="GTB522"/>
      <c r="GTC522"/>
      <c r="GTD522"/>
      <c r="GTE522"/>
      <c r="GTF522"/>
      <c r="GTG522"/>
      <c r="GTH522"/>
      <c r="GTI522"/>
      <c r="GTJ522"/>
      <c r="GTK522"/>
      <c r="GTL522"/>
      <c r="GTM522"/>
      <c r="GTN522"/>
      <c r="GTO522"/>
      <c r="GTP522"/>
      <c r="GTQ522"/>
      <c r="GTR522"/>
      <c r="GTS522"/>
      <c r="GTT522"/>
      <c r="GTU522"/>
      <c r="GTV522"/>
      <c r="GTW522"/>
      <c r="GTX522"/>
      <c r="GTY522"/>
      <c r="GTZ522"/>
      <c r="GUA522"/>
      <c r="GUB522"/>
      <c r="GUC522"/>
      <c r="GUD522"/>
      <c r="GUE522"/>
      <c r="GUF522"/>
      <c r="GUG522"/>
      <c r="GUH522"/>
      <c r="GUI522"/>
      <c r="GUJ522"/>
      <c r="GUK522"/>
      <c r="GUL522"/>
      <c r="GUM522"/>
      <c r="GUN522"/>
      <c r="GUO522"/>
      <c r="GUP522"/>
      <c r="GUQ522"/>
      <c r="GUR522"/>
      <c r="GUS522"/>
      <c r="GUT522"/>
      <c r="GUU522"/>
      <c r="GUV522"/>
      <c r="GUW522"/>
      <c r="GUX522"/>
      <c r="GUY522"/>
      <c r="GUZ522"/>
      <c r="GVA522"/>
      <c r="GVB522"/>
      <c r="GVC522"/>
      <c r="GVD522"/>
      <c r="GVE522"/>
      <c r="GVF522"/>
      <c r="GVG522"/>
      <c r="GVH522"/>
      <c r="GVI522"/>
      <c r="GVJ522"/>
      <c r="GVK522"/>
      <c r="GVL522"/>
      <c r="GVM522"/>
      <c r="GVN522"/>
      <c r="GVO522"/>
      <c r="GVP522"/>
      <c r="GVQ522"/>
      <c r="GVR522"/>
      <c r="GVS522"/>
      <c r="GVT522"/>
      <c r="GVU522"/>
      <c r="GVV522"/>
      <c r="GVW522"/>
      <c r="GVX522"/>
      <c r="GVY522"/>
      <c r="GVZ522"/>
      <c r="GWA522"/>
      <c r="GWB522"/>
      <c r="GWC522"/>
      <c r="GWD522"/>
      <c r="GWE522"/>
      <c r="GWF522"/>
      <c r="GWG522"/>
      <c r="GWH522"/>
      <c r="GWI522"/>
      <c r="GWJ522"/>
      <c r="GWK522"/>
      <c r="GWL522"/>
      <c r="GWM522"/>
      <c r="GWN522"/>
      <c r="GWO522"/>
      <c r="GWP522"/>
      <c r="GWQ522"/>
      <c r="GWR522"/>
      <c r="GWS522"/>
      <c r="GWT522"/>
      <c r="GWU522"/>
      <c r="GWV522"/>
      <c r="GWW522"/>
      <c r="GWX522"/>
      <c r="GWY522"/>
      <c r="GWZ522"/>
      <c r="GXA522"/>
      <c r="GXB522"/>
      <c r="GXC522"/>
      <c r="GXD522"/>
      <c r="GXE522"/>
      <c r="GXF522"/>
      <c r="GXG522"/>
      <c r="GXH522"/>
      <c r="GXI522"/>
      <c r="GXJ522"/>
      <c r="GXK522"/>
      <c r="GXL522"/>
      <c r="GXM522"/>
      <c r="GXN522"/>
      <c r="GXO522"/>
      <c r="GXP522"/>
      <c r="GXQ522"/>
      <c r="GXR522"/>
      <c r="GXS522"/>
      <c r="GXT522"/>
      <c r="GXU522"/>
      <c r="GXV522"/>
      <c r="GXW522"/>
      <c r="GXX522"/>
      <c r="GXY522"/>
      <c r="GXZ522"/>
      <c r="GYA522"/>
      <c r="GYB522"/>
      <c r="GYC522"/>
      <c r="GYD522"/>
      <c r="GYE522"/>
      <c r="GYF522"/>
      <c r="GYG522"/>
      <c r="GYH522"/>
      <c r="GYI522"/>
      <c r="GYJ522"/>
      <c r="GYK522"/>
      <c r="GYL522"/>
      <c r="GYM522"/>
      <c r="GYN522"/>
      <c r="GYO522"/>
      <c r="GYP522"/>
      <c r="GYQ522"/>
      <c r="GYR522"/>
      <c r="GYS522"/>
      <c r="GYT522"/>
      <c r="GYU522"/>
      <c r="GYV522"/>
      <c r="GYW522"/>
      <c r="GYX522"/>
      <c r="GYY522"/>
      <c r="GYZ522"/>
      <c r="GZA522"/>
      <c r="GZB522"/>
      <c r="GZC522"/>
      <c r="GZD522"/>
      <c r="GZE522"/>
      <c r="GZF522"/>
      <c r="GZG522"/>
      <c r="GZH522"/>
      <c r="GZI522"/>
      <c r="GZJ522"/>
      <c r="GZK522"/>
      <c r="GZL522"/>
      <c r="GZM522"/>
      <c r="GZN522"/>
      <c r="GZO522"/>
      <c r="GZP522"/>
      <c r="GZQ522"/>
      <c r="GZR522"/>
      <c r="GZS522"/>
      <c r="GZT522"/>
      <c r="GZU522"/>
      <c r="GZV522"/>
      <c r="GZW522"/>
      <c r="GZX522"/>
      <c r="GZY522"/>
      <c r="GZZ522"/>
      <c r="HAA522"/>
      <c r="HAB522"/>
      <c r="HAC522"/>
      <c r="HAD522"/>
      <c r="HAE522"/>
      <c r="HAF522"/>
      <c r="HAG522"/>
      <c r="HAH522"/>
      <c r="HAI522"/>
      <c r="HAJ522"/>
      <c r="HAK522"/>
      <c r="HAL522"/>
      <c r="HAM522"/>
      <c r="HAN522"/>
      <c r="HAO522"/>
      <c r="HAP522"/>
      <c r="HAQ522"/>
      <c r="HAR522"/>
      <c r="HAS522"/>
      <c r="HAT522"/>
      <c r="HAU522"/>
      <c r="HAV522"/>
      <c r="HAW522"/>
      <c r="HAX522"/>
      <c r="HAY522"/>
      <c r="HAZ522"/>
      <c r="HBA522"/>
      <c r="HBB522"/>
      <c r="HBC522"/>
      <c r="HBD522"/>
      <c r="HBE522"/>
      <c r="HBF522"/>
      <c r="HBG522"/>
      <c r="HBH522"/>
      <c r="HBI522"/>
      <c r="HBJ522"/>
      <c r="HBK522"/>
      <c r="HBL522"/>
      <c r="HBM522"/>
      <c r="HBN522"/>
      <c r="HBO522"/>
      <c r="HBP522"/>
      <c r="HBQ522"/>
      <c r="HBR522"/>
      <c r="HBS522"/>
      <c r="HBT522"/>
      <c r="HBU522"/>
      <c r="HBV522"/>
      <c r="HBW522"/>
      <c r="HBX522"/>
      <c r="HBY522"/>
      <c r="HBZ522"/>
      <c r="HCA522"/>
      <c r="HCB522"/>
      <c r="HCC522"/>
      <c r="HCD522"/>
      <c r="HCE522"/>
      <c r="HCF522"/>
      <c r="HCG522"/>
      <c r="HCH522"/>
      <c r="HCI522"/>
      <c r="HCJ522"/>
      <c r="HCK522"/>
      <c r="HCL522"/>
      <c r="HCM522"/>
      <c r="HCN522"/>
      <c r="HCO522"/>
      <c r="HCP522"/>
      <c r="HCQ522"/>
      <c r="HCR522"/>
      <c r="HCS522"/>
      <c r="HCT522"/>
      <c r="HCU522"/>
      <c r="HCV522"/>
      <c r="HCW522"/>
      <c r="HCX522"/>
      <c r="HCY522"/>
      <c r="HCZ522"/>
      <c r="HDA522"/>
      <c r="HDB522"/>
      <c r="HDC522"/>
      <c r="HDD522"/>
      <c r="HDE522"/>
      <c r="HDF522"/>
      <c r="HDG522"/>
      <c r="HDH522"/>
      <c r="HDI522"/>
      <c r="HDJ522"/>
      <c r="HDK522"/>
      <c r="HDL522"/>
      <c r="HDM522"/>
      <c r="HDN522"/>
      <c r="HDO522"/>
      <c r="HDP522"/>
      <c r="HDQ522"/>
      <c r="HDR522"/>
      <c r="HDS522"/>
      <c r="HDT522"/>
      <c r="HDU522"/>
      <c r="HDV522"/>
      <c r="HDW522"/>
      <c r="HDX522"/>
      <c r="HDY522"/>
      <c r="HDZ522"/>
      <c r="HEA522"/>
      <c r="HEB522"/>
      <c r="HEC522"/>
      <c r="HED522"/>
      <c r="HEE522"/>
      <c r="HEF522"/>
      <c r="HEG522"/>
      <c r="HEH522"/>
      <c r="HEI522"/>
      <c r="HEJ522"/>
      <c r="HEK522"/>
      <c r="HEL522"/>
      <c r="HEM522"/>
      <c r="HEN522"/>
      <c r="HEO522"/>
      <c r="HEP522"/>
      <c r="HEQ522"/>
      <c r="HER522"/>
      <c r="HES522"/>
      <c r="HET522"/>
      <c r="HEU522"/>
      <c r="HEV522"/>
      <c r="HEW522"/>
      <c r="HEX522"/>
      <c r="HEY522"/>
      <c r="HEZ522"/>
      <c r="HFA522"/>
      <c r="HFB522"/>
      <c r="HFC522"/>
      <c r="HFD522"/>
      <c r="HFE522"/>
      <c r="HFF522"/>
      <c r="HFG522"/>
      <c r="HFH522"/>
      <c r="HFI522"/>
      <c r="HFJ522"/>
      <c r="HFK522"/>
      <c r="HFL522"/>
      <c r="HFM522"/>
      <c r="HFN522"/>
      <c r="HFO522"/>
      <c r="HFP522"/>
      <c r="HFQ522"/>
      <c r="HFR522"/>
      <c r="HFS522"/>
      <c r="HFT522"/>
      <c r="HFU522"/>
      <c r="HFV522"/>
      <c r="HFW522"/>
      <c r="HFX522"/>
      <c r="HFY522"/>
      <c r="HFZ522"/>
      <c r="HGA522"/>
      <c r="HGB522"/>
      <c r="HGC522"/>
      <c r="HGD522"/>
      <c r="HGE522"/>
      <c r="HGF522"/>
      <c r="HGG522"/>
      <c r="HGH522"/>
      <c r="HGI522"/>
      <c r="HGJ522"/>
      <c r="HGK522"/>
      <c r="HGL522"/>
      <c r="HGM522"/>
      <c r="HGN522"/>
      <c r="HGO522"/>
      <c r="HGP522"/>
      <c r="HGQ522"/>
      <c r="HGR522"/>
      <c r="HGS522"/>
      <c r="HGT522"/>
      <c r="HGU522"/>
      <c r="HGV522"/>
      <c r="HGW522"/>
      <c r="HGX522"/>
      <c r="HGY522"/>
      <c r="HGZ522"/>
      <c r="HHA522"/>
      <c r="HHB522"/>
      <c r="HHC522"/>
      <c r="HHD522"/>
      <c r="HHE522"/>
      <c r="HHF522"/>
      <c r="HHG522"/>
      <c r="HHH522"/>
      <c r="HHI522"/>
      <c r="HHJ522"/>
      <c r="HHK522"/>
      <c r="HHL522"/>
      <c r="HHM522"/>
      <c r="HHN522"/>
      <c r="HHO522"/>
      <c r="HHP522"/>
      <c r="HHQ522"/>
      <c r="HHR522"/>
      <c r="HHS522"/>
      <c r="HHT522"/>
      <c r="HHU522"/>
      <c r="HHV522"/>
      <c r="HHW522"/>
      <c r="HHX522"/>
      <c r="HHY522"/>
      <c r="HHZ522"/>
      <c r="HIA522"/>
      <c r="HIB522"/>
      <c r="HIC522"/>
      <c r="HID522"/>
      <c r="HIE522"/>
      <c r="HIF522"/>
      <c r="HIG522"/>
      <c r="HIH522"/>
      <c r="HII522"/>
      <c r="HIJ522"/>
      <c r="HIK522"/>
      <c r="HIL522"/>
      <c r="HIM522"/>
      <c r="HIN522"/>
      <c r="HIO522"/>
      <c r="HIP522"/>
      <c r="HIQ522"/>
      <c r="HIR522"/>
      <c r="HIS522"/>
      <c r="HIT522"/>
      <c r="HIU522"/>
      <c r="HIV522"/>
      <c r="HIW522"/>
      <c r="HIX522"/>
      <c r="HIY522"/>
      <c r="HIZ522"/>
      <c r="HJA522"/>
      <c r="HJB522"/>
      <c r="HJC522"/>
      <c r="HJD522"/>
      <c r="HJE522"/>
      <c r="HJF522"/>
      <c r="HJG522"/>
      <c r="HJH522"/>
      <c r="HJI522"/>
      <c r="HJJ522"/>
      <c r="HJK522"/>
      <c r="HJL522"/>
      <c r="HJM522"/>
      <c r="HJN522"/>
      <c r="HJO522"/>
      <c r="HJP522"/>
      <c r="HJQ522"/>
      <c r="HJR522"/>
      <c r="HJS522"/>
      <c r="HJT522"/>
      <c r="HJU522"/>
      <c r="HJV522"/>
      <c r="HJW522"/>
      <c r="HJX522"/>
      <c r="HJY522"/>
      <c r="HJZ522"/>
      <c r="HKA522"/>
      <c r="HKB522"/>
      <c r="HKC522"/>
      <c r="HKD522"/>
      <c r="HKE522"/>
      <c r="HKF522"/>
      <c r="HKG522"/>
      <c r="HKH522"/>
      <c r="HKI522"/>
      <c r="HKJ522"/>
      <c r="HKK522"/>
      <c r="HKL522"/>
      <c r="HKM522"/>
      <c r="HKN522"/>
      <c r="HKO522"/>
      <c r="HKP522"/>
      <c r="HKQ522"/>
      <c r="HKR522"/>
      <c r="HKS522"/>
      <c r="HKT522"/>
      <c r="HKU522"/>
      <c r="HKV522"/>
      <c r="HKW522"/>
      <c r="HKX522"/>
      <c r="HKY522"/>
      <c r="HKZ522"/>
      <c r="HLA522"/>
      <c r="HLB522"/>
      <c r="HLC522"/>
      <c r="HLD522"/>
      <c r="HLE522"/>
      <c r="HLF522"/>
      <c r="HLG522"/>
      <c r="HLH522"/>
      <c r="HLI522"/>
      <c r="HLJ522"/>
      <c r="HLK522"/>
      <c r="HLL522"/>
      <c r="HLM522"/>
      <c r="HLN522"/>
      <c r="HLO522"/>
      <c r="HLP522"/>
      <c r="HLQ522"/>
      <c r="HLR522"/>
      <c r="HLS522"/>
      <c r="HLT522"/>
      <c r="HLU522"/>
      <c r="HLV522"/>
      <c r="HLW522"/>
      <c r="HLX522"/>
      <c r="HLY522"/>
      <c r="HLZ522"/>
      <c r="HMA522"/>
      <c r="HMB522"/>
      <c r="HMC522"/>
      <c r="HMD522"/>
      <c r="HME522"/>
      <c r="HMF522"/>
      <c r="HMG522"/>
      <c r="HMH522"/>
      <c r="HMI522"/>
      <c r="HMJ522"/>
      <c r="HMK522"/>
      <c r="HML522"/>
      <c r="HMM522"/>
      <c r="HMN522"/>
      <c r="HMO522"/>
      <c r="HMP522"/>
      <c r="HMQ522"/>
      <c r="HMR522"/>
      <c r="HMS522"/>
      <c r="HMT522"/>
      <c r="HMU522"/>
      <c r="HMV522"/>
      <c r="HMW522"/>
      <c r="HMX522"/>
      <c r="HMY522"/>
      <c r="HMZ522"/>
      <c r="HNA522"/>
      <c r="HNB522"/>
      <c r="HNC522"/>
      <c r="HND522"/>
      <c r="HNE522"/>
      <c r="HNF522"/>
      <c r="HNG522"/>
      <c r="HNH522"/>
      <c r="HNI522"/>
      <c r="HNJ522"/>
      <c r="HNK522"/>
      <c r="HNL522"/>
      <c r="HNM522"/>
      <c r="HNN522"/>
      <c r="HNO522"/>
      <c r="HNP522"/>
      <c r="HNQ522"/>
      <c r="HNR522"/>
      <c r="HNS522"/>
      <c r="HNT522"/>
      <c r="HNU522"/>
      <c r="HNV522"/>
      <c r="HNW522"/>
      <c r="HNX522"/>
      <c r="HNY522"/>
      <c r="HNZ522"/>
      <c r="HOA522"/>
      <c r="HOB522"/>
      <c r="HOC522"/>
      <c r="HOD522"/>
      <c r="HOE522"/>
      <c r="HOF522"/>
      <c r="HOG522"/>
      <c r="HOH522"/>
      <c r="HOI522"/>
      <c r="HOJ522"/>
      <c r="HOK522"/>
      <c r="HOL522"/>
      <c r="HOM522"/>
      <c r="HON522"/>
      <c r="HOO522"/>
      <c r="HOP522"/>
      <c r="HOQ522"/>
      <c r="HOR522"/>
      <c r="HOS522"/>
      <c r="HOT522"/>
      <c r="HOU522"/>
      <c r="HOV522"/>
      <c r="HOW522"/>
      <c r="HOX522"/>
      <c r="HOY522"/>
      <c r="HOZ522"/>
      <c r="HPA522"/>
      <c r="HPB522"/>
      <c r="HPC522"/>
      <c r="HPD522"/>
      <c r="HPE522"/>
      <c r="HPF522"/>
      <c r="HPG522"/>
      <c r="HPH522"/>
      <c r="HPI522"/>
      <c r="HPJ522"/>
      <c r="HPK522"/>
      <c r="HPL522"/>
      <c r="HPM522"/>
      <c r="HPN522"/>
      <c r="HPO522"/>
      <c r="HPP522"/>
      <c r="HPQ522"/>
      <c r="HPR522"/>
      <c r="HPS522"/>
      <c r="HPT522"/>
      <c r="HPU522"/>
      <c r="HPV522"/>
      <c r="HPW522"/>
      <c r="HPX522"/>
      <c r="HPY522"/>
      <c r="HPZ522"/>
      <c r="HQA522"/>
      <c r="HQB522"/>
      <c r="HQC522"/>
      <c r="HQD522"/>
      <c r="HQE522"/>
      <c r="HQF522"/>
      <c r="HQG522"/>
      <c r="HQH522"/>
      <c r="HQI522"/>
      <c r="HQJ522"/>
      <c r="HQK522"/>
      <c r="HQL522"/>
      <c r="HQM522"/>
      <c r="HQN522"/>
      <c r="HQO522"/>
      <c r="HQP522"/>
      <c r="HQQ522"/>
      <c r="HQR522"/>
      <c r="HQS522"/>
      <c r="HQT522"/>
      <c r="HQU522"/>
      <c r="HQV522"/>
      <c r="HQW522"/>
      <c r="HQX522"/>
      <c r="HQY522"/>
      <c r="HQZ522"/>
      <c r="HRA522"/>
      <c r="HRB522"/>
      <c r="HRC522"/>
      <c r="HRD522"/>
      <c r="HRE522"/>
      <c r="HRF522"/>
      <c r="HRG522"/>
      <c r="HRH522"/>
      <c r="HRI522"/>
      <c r="HRJ522"/>
      <c r="HRK522"/>
      <c r="HRL522"/>
      <c r="HRM522"/>
      <c r="HRN522"/>
      <c r="HRO522"/>
      <c r="HRP522"/>
      <c r="HRQ522"/>
      <c r="HRR522"/>
      <c r="HRS522"/>
      <c r="HRT522"/>
      <c r="HRU522"/>
      <c r="HRV522"/>
      <c r="HRW522"/>
      <c r="HRX522"/>
      <c r="HRY522"/>
      <c r="HRZ522"/>
      <c r="HSA522"/>
      <c r="HSB522"/>
      <c r="HSC522"/>
      <c r="HSD522"/>
      <c r="HSE522"/>
      <c r="HSF522"/>
      <c r="HSG522"/>
      <c r="HSH522"/>
      <c r="HSI522"/>
      <c r="HSJ522"/>
      <c r="HSK522"/>
      <c r="HSL522"/>
      <c r="HSM522"/>
      <c r="HSN522"/>
      <c r="HSO522"/>
      <c r="HSP522"/>
      <c r="HSQ522"/>
      <c r="HSR522"/>
      <c r="HSS522"/>
      <c r="HST522"/>
      <c r="HSU522"/>
      <c r="HSV522"/>
      <c r="HSW522"/>
      <c r="HSX522"/>
      <c r="HSY522"/>
      <c r="HSZ522"/>
      <c r="HTA522"/>
      <c r="HTB522"/>
      <c r="HTC522"/>
      <c r="HTD522"/>
      <c r="HTE522"/>
      <c r="HTF522"/>
      <c r="HTG522"/>
      <c r="HTH522"/>
      <c r="HTI522"/>
      <c r="HTJ522"/>
      <c r="HTK522"/>
      <c r="HTL522"/>
      <c r="HTM522"/>
      <c r="HTN522"/>
      <c r="HTO522"/>
      <c r="HTP522"/>
      <c r="HTQ522"/>
      <c r="HTR522"/>
      <c r="HTS522"/>
      <c r="HTT522"/>
      <c r="HTU522"/>
      <c r="HTV522"/>
      <c r="HTW522"/>
      <c r="HTX522"/>
      <c r="HTY522"/>
      <c r="HTZ522"/>
      <c r="HUA522"/>
      <c r="HUB522"/>
      <c r="HUC522"/>
      <c r="HUD522"/>
      <c r="HUE522"/>
      <c r="HUF522"/>
      <c r="HUG522"/>
      <c r="HUH522"/>
      <c r="HUI522"/>
      <c r="HUJ522"/>
      <c r="HUK522"/>
      <c r="HUL522"/>
      <c r="HUM522"/>
      <c r="HUN522"/>
      <c r="HUO522"/>
      <c r="HUP522"/>
      <c r="HUQ522"/>
      <c r="HUR522"/>
      <c r="HUS522"/>
      <c r="HUT522"/>
      <c r="HUU522"/>
      <c r="HUV522"/>
      <c r="HUW522"/>
      <c r="HUX522"/>
      <c r="HUY522"/>
      <c r="HUZ522"/>
      <c r="HVA522"/>
      <c r="HVB522"/>
      <c r="HVC522"/>
      <c r="HVD522"/>
      <c r="HVE522"/>
      <c r="HVF522"/>
      <c r="HVG522"/>
      <c r="HVH522"/>
      <c r="HVI522"/>
      <c r="HVJ522"/>
      <c r="HVK522"/>
      <c r="HVL522"/>
      <c r="HVM522"/>
      <c r="HVN522"/>
      <c r="HVO522"/>
      <c r="HVP522"/>
      <c r="HVQ522"/>
      <c r="HVR522"/>
      <c r="HVS522"/>
      <c r="HVT522"/>
      <c r="HVU522"/>
      <c r="HVV522"/>
      <c r="HVW522"/>
      <c r="HVX522"/>
      <c r="HVY522"/>
      <c r="HVZ522"/>
      <c r="HWA522"/>
      <c r="HWB522"/>
      <c r="HWC522"/>
      <c r="HWD522"/>
      <c r="HWE522"/>
      <c r="HWF522"/>
      <c r="HWG522"/>
      <c r="HWH522"/>
      <c r="HWI522"/>
      <c r="HWJ522"/>
      <c r="HWK522"/>
      <c r="HWL522"/>
      <c r="HWM522"/>
      <c r="HWN522"/>
      <c r="HWO522"/>
      <c r="HWP522"/>
      <c r="HWQ522"/>
      <c r="HWR522"/>
      <c r="HWS522"/>
      <c r="HWT522"/>
      <c r="HWU522"/>
      <c r="HWV522"/>
      <c r="HWW522"/>
      <c r="HWX522"/>
      <c r="HWY522"/>
      <c r="HWZ522"/>
      <c r="HXA522"/>
      <c r="HXB522"/>
      <c r="HXC522"/>
      <c r="HXD522"/>
      <c r="HXE522"/>
      <c r="HXF522"/>
      <c r="HXG522"/>
      <c r="HXH522"/>
      <c r="HXI522"/>
      <c r="HXJ522"/>
      <c r="HXK522"/>
      <c r="HXL522"/>
      <c r="HXM522"/>
      <c r="HXN522"/>
      <c r="HXO522"/>
      <c r="HXP522"/>
      <c r="HXQ522"/>
      <c r="HXR522"/>
      <c r="HXS522"/>
      <c r="HXT522"/>
      <c r="HXU522"/>
      <c r="HXV522"/>
      <c r="HXW522"/>
      <c r="HXX522"/>
      <c r="HXY522"/>
      <c r="HXZ522"/>
      <c r="HYA522"/>
      <c r="HYB522"/>
      <c r="HYC522"/>
      <c r="HYD522"/>
      <c r="HYE522"/>
      <c r="HYF522"/>
      <c r="HYG522"/>
      <c r="HYH522"/>
      <c r="HYI522"/>
      <c r="HYJ522"/>
      <c r="HYK522"/>
      <c r="HYL522"/>
      <c r="HYM522"/>
      <c r="HYN522"/>
      <c r="HYO522"/>
      <c r="HYP522"/>
      <c r="HYQ522"/>
      <c r="HYR522"/>
      <c r="HYS522"/>
      <c r="HYT522"/>
      <c r="HYU522"/>
      <c r="HYV522"/>
      <c r="HYW522"/>
      <c r="HYX522"/>
      <c r="HYY522"/>
      <c r="HYZ522"/>
      <c r="HZA522"/>
      <c r="HZB522"/>
      <c r="HZC522"/>
      <c r="HZD522"/>
      <c r="HZE522"/>
      <c r="HZF522"/>
      <c r="HZG522"/>
      <c r="HZH522"/>
      <c r="HZI522"/>
      <c r="HZJ522"/>
      <c r="HZK522"/>
      <c r="HZL522"/>
      <c r="HZM522"/>
      <c r="HZN522"/>
      <c r="HZO522"/>
      <c r="HZP522"/>
      <c r="HZQ522"/>
      <c r="HZR522"/>
      <c r="HZS522"/>
      <c r="HZT522"/>
      <c r="HZU522"/>
      <c r="HZV522"/>
      <c r="HZW522"/>
      <c r="HZX522"/>
      <c r="HZY522"/>
      <c r="HZZ522"/>
      <c r="IAA522"/>
      <c r="IAB522"/>
      <c r="IAC522"/>
      <c r="IAD522"/>
      <c r="IAE522"/>
      <c r="IAF522"/>
      <c r="IAG522"/>
      <c r="IAH522"/>
      <c r="IAI522"/>
      <c r="IAJ522"/>
      <c r="IAK522"/>
      <c r="IAL522"/>
      <c r="IAM522"/>
      <c r="IAN522"/>
      <c r="IAO522"/>
      <c r="IAP522"/>
      <c r="IAQ522"/>
      <c r="IAR522"/>
      <c r="IAS522"/>
      <c r="IAT522"/>
      <c r="IAU522"/>
      <c r="IAV522"/>
      <c r="IAW522"/>
      <c r="IAX522"/>
      <c r="IAY522"/>
      <c r="IAZ522"/>
      <c r="IBA522"/>
      <c r="IBB522"/>
      <c r="IBC522"/>
      <c r="IBD522"/>
      <c r="IBE522"/>
      <c r="IBF522"/>
      <c r="IBG522"/>
      <c r="IBH522"/>
      <c r="IBI522"/>
      <c r="IBJ522"/>
      <c r="IBK522"/>
      <c r="IBL522"/>
      <c r="IBM522"/>
      <c r="IBN522"/>
      <c r="IBO522"/>
      <c r="IBP522"/>
      <c r="IBQ522"/>
      <c r="IBR522"/>
      <c r="IBS522"/>
      <c r="IBT522"/>
      <c r="IBU522"/>
      <c r="IBV522"/>
      <c r="IBW522"/>
      <c r="IBX522"/>
      <c r="IBY522"/>
      <c r="IBZ522"/>
      <c r="ICA522"/>
      <c r="ICB522"/>
      <c r="ICC522"/>
      <c r="ICD522"/>
      <c r="ICE522"/>
      <c r="ICF522"/>
      <c r="ICG522"/>
      <c r="ICH522"/>
      <c r="ICI522"/>
      <c r="ICJ522"/>
      <c r="ICK522"/>
      <c r="ICL522"/>
      <c r="ICM522"/>
      <c r="ICN522"/>
      <c r="ICO522"/>
      <c r="ICP522"/>
      <c r="ICQ522"/>
      <c r="ICR522"/>
      <c r="ICS522"/>
      <c r="ICT522"/>
      <c r="ICU522"/>
      <c r="ICV522"/>
      <c r="ICW522"/>
      <c r="ICX522"/>
      <c r="ICY522"/>
      <c r="ICZ522"/>
      <c r="IDA522"/>
      <c r="IDB522"/>
      <c r="IDC522"/>
      <c r="IDD522"/>
      <c r="IDE522"/>
      <c r="IDF522"/>
      <c r="IDG522"/>
      <c r="IDH522"/>
      <c r="IDI522"/>
      <c r="IDJ522"/>
      <c r="IDK522"/>
      <c r="IDL522"/>
      <c r="IDM522"/>
      <c r="IDN522"/>
      <c r="IDO522"/>
      <c r="IDP522"/>
      <c r="IDQ522"/>
      <c r="IDR522"/>
      <c r="IDS522"/>
      <c r="IDT522"/>
      <c r="IDU522"/>
      <c r="IDV522"/>
      <c r="IDW522"/>
      <c r="IDX522"/>
      <c r="IDY522"/>
      <c r="IDZ522"/>
      <c r="IEA522"/>
      <c r="IEB522"/>
      <c r="IEC522"/>
      <c r="IED522"/>
      <c r="IEE522"/>
      <c r="IEF522"/>
      <c r="IEG522"/>
      <c r="IEH522"/>
      <c r="IEI522"/>
      <c r="IEJ522"/>
      <c r="IEK522"/>
      <c r="IEL522"/>
      <c r="IEM522"/>
      <c r="IEN522"/>
      <c r="IEO522"/>
      <c r="IEP522"/>
      <c r="IEQ522"/>
      <c r="IER522"/>
      <c r="IES522"/>
      <c r="IET522"/>
      <c r="IEU522"/>
      <c r="IEV522"/>
      <c r="IEW522"/>
      <c r="IEX522"/>
      <c r="IEY522"/>
      <c r="IEZ522"/>
      <c r="IFA522"/>
      <c r="IFB522"/>
      <c r="IFC522"/>
      <c r="IFD522"/>
      <c r="IFE522"/>
      <c r="IFF522"/>
      <c r="IFG522"/>
      <c r="IFH522"/>
      <c r="IFI522"/>
      <c r="IFJ522"/>
      <c r="IFK522"/>
      <c r="IFL522"/>
      <c r="IFM522"/>
      <c r="IFN522"/>
      <c r="IFO522"/>
      <c r="IFP522"/>
      <c r="IFQ522"/>
      <c r="IFR522"/>
      <c r="IFS522"/>
      <c r="IFT522"/>
      <c r="IFU522"/>
      <c r="IFV522"/>
      <c r="IFW522"/>
      <c r="IFX522"/>
      <c r="IFY522"/>
      <c r="IFZ522"/>
      <c r="IGA522"/>
      <c r="IGB522"/>
      <c r="IGC522"/>
      <c r="IGD522"/>
      <c r="IGE522"/>
      <c r="IGF522"/>
      <c r="IGG522"/>
      <c r="IGH522"/>
      <c r="IGI522"/>
      <c r="IGJ522"/>
      <c r="IGK522"/>
      <c r="IGL522"/>
      <c r="IGM522"/>
      <c r="IGN522"/>
      <c r="IGO522"/>
      <c r="IGP522"/>
      <c r="IGQ522"/>
      <c r="IGR522"/>
      <c r="IGS522"/>
      <c r="IGT522"/>
      <c r="IGU522"/>
      <c r="IGV522"/>
      <c r="IGW522"/>
      <c r="IGX522"/>
      <c r="IGY522"/>
      <c r="IGZ522"/>
      <c r="IHA522"/>
      <c r="IHB522"/>
      <c r="IHC522"/>
      <c r="IHD522"/>
      <c r="IHE522"/>
      <c r="IHF522"/>
      <c r="IHG522"/>
      <c r="IHH522"/>
      <c r="IHI522"/>
      <c r="IHJ522"/>
      <c r="IHK522"/>
      <c r="IHL522"/>
      <c r="IHM522"/>
      <c r="IHN522"/>
      <c r="IHO522"/>
      <c r="IHP522"/>
      <c r="IHQ522"/>
      <c r="IHR522"/>
      <c r="IHS522"/>
      <c r="IHT522"/>
      <c r="IHU522"/>
      <c r="IHV522"/>
      <c r="IHW522"/>
      <c r="IHX522"/>
      <c r="IHY522"/>
      <c r="IHZ522"/>
      <c r="IIA522"/>
      <c r="IIB522"/>
      <c r="IIC522"/>
      <c r="IID522"/>
      <c r="IIE522"/>
      <c r="IIF522"/>
      <c r="IIG522"/>
      <c r="IIH522"/>
      <c r="III522"/>
      <c r="IIJ522"/>
      <c r="IIK522"/>
      <c r="IIL522"/>
      <c r="IIM522"/>
      <c r="IIN522"/>
      <c r="IIO522"/>
      <c r="IIP522"/>
      <c r="IIQ522"/>
      <c r="IIR522"/>
      <c r="IIS522"/>
      <c r="IIT522"/>
      <c r="IIU522"/>
      <c r="IIV522"/>
      <c r="IIW522"/>
      <c r="IIX522"/>
      <c r="IIY522"/>
      <c r="IIZ522"/>
      <c r="IJA522"/>
      <c r="IJB522"/>
      <c r="IJC522"/>
      <c r="IJD522"/>
      <c r="IJE522"/>
      <c r="IJF522"/>
      <c r="IJG522"/>
      <c r="IJH522"/>
      <c r="IJI522"/>
      <c r="IJJ522"/>
      <c r="IJK522"/>
      <c r="IJL522"/>
      <c r="IJM522"/>
      <c r="IJN522"/>
      <c r="IJO522"/>
      <c r="IJP522"/>
      <c r="IJQ522"/>
      <c r="IJR522"/>
      <c r="IJS522"/>
      <c r="IJT522"/>
      <c r="IJU522"/>
      <c r="IJV522"/>
      <c r="IJW522"/>
      <c r="IJX522"/>
      <c r="IJY522"/>
      <c r="IJZ522"/>
      <c r="IKA522"/>
      <c r="IKB522"/>
      <c r="IKC522"/>
      <c r="IKD522"/>
      <c r="IKE522"/>
      <c r="IKF522"/>
      <c r="IKG522"/>
      <c r="IKH522"/>
      <c r="IKI522"/>
      <c r="IKJ522"/>
      <c r="IKK522"/>
      <c r="IKL522"/>
      <c r="IKM522"/>
      <c r="IKN522"/>
      <c r="IKO522"/>
      <c r="IKP522"/>
      <c r="IKQ522"/>
      <c r="IKR522"/>
      <c r="IKS522"/>
      <c r="IKT522"/>
      <c r="IKU522"/>
      <c r="IKV522"/>
      <c r="IKW522"/>
      <c r="IKX522"/>
      <c r="IKY522"/>
      <c r="IKZ522"/>
      <c r="ILA522"/>
      <c r="ILB522"/>
      <c r="ILC522"/>
      <c r="ILD522"/>
      <c r="ILE522"/>
      <c r="ILF522"/>
      <c r="ILG522"/>
      <c r="ILH522"/>
      <c r="ILI522"/>
      <c r="ILJ522"/>
      <c r="ILK522"/>
      <c r="ILL522"/>
      <c r="ILM522"/>
      <c r="ILN522"/>
      <c r="ILO522"/>
      <c r="ILP522"/>
      <c r="ILQ522"/>
      <c r="ILR522"/>
      <c r="ILS522"/>
      <c r="ILT522"/>
      <c r="ILU522"/>
      <c r="ILV522"/>
      <c r="ILW522"/>
      <c r="ILX522"/>
      <c r="ILY522"/>
      <c r="ILZ522"/>
      <c r="IMA522"/>
      <c r="IMB522"/>
      <c r="IMC522"/>
      <c r="IMD522"/>
      <c r="IME522"/>
      <c r="IMF522"/>
      <c r="IMG522"/>
      <c r="IMH522"/>
      <c r="IMI522"/>
      <c r="IMJ522"/>
      <c r="IMK522"/>
      <c r="IML522"/>
      <c r="IMM522"/>
      <c r="IMN522"/>
      <c r="IMO522"/>
      <c r="IMP522"/>
      <c r="IMQ522"/>
      <c r="IMR522"/>
      <c r="IMS522"/>
      <c r="IMT522"/>
      <c r="IMU522"/>
      <c r="IMV522"/>
      <c r="IMW522"/>
      <c r="IMX522"/>
      <c r="IMY522"/>
      <c r="IMZ522"/>
      <c r="INA522"/>
      <c r="INB522"/>
      <c r="INC522"/>
      <c r="IND522"/>
      <c r="INE522"/>
      <c r="INF522"/>
      <c r="ING522"/>
      <c r="INH522"/>
      <c r="INI522"/>
      <c r="INJ522"/>
      <c r="INK522"/>
      <c r="INL522"/>
      <c r="INM522"/>
      <c r="INN522"/>
      <c r="INO522"/>
      <c r="INP522"/>
      <c r="INQ522"/>
      <c r="INR522"/>
      <c r="INS522"/>
      <c r="INT522"/>
      <c r="INU522"/>
      <c r="INV522"/>
      <c r="INW522"/>
      <c r="INX522"/>
      <c r="INY522"/>
      <c r="INZ522"/>
      <c r="IOA522"/>
      <c r="IOB522"/>
      <c r="IOC522"/>
      <c r="IOD522"/>
      <c r="IOE522"/>
      <c r="IOF522"/>
      <c r="IOG522"/>
      <c r="IOH522"/>
      <c r="IOI522"/>
      <c r="IOJ522"/>
      <c r="IOK522"/>
      <c r="IOL522"/>
      <c r="IOM522"/>
      <c r="ION522"/>
      <c r="IOO522"/>
      <c r="IOP522"/>
      <c r="IOQ522"/>
      <c r="IOR522"/>
      <c r="IOS522"/>
      <c r="IOT522"/>
      <c r="IOU522"/>
      <c r="IOV522"/>
      <c r="IOW522"/>
      <c r="IOX522"/>
      <c r="IOY522"/>
      <c r="IOZ522"/>
      <c r="IPA522"/>
      <c r="IPB522"/>
      <c r="IPC522"/>
      <c r="IPD522"/>
      <c r="IPE522"/>
      <c r="IPF522"/>
      <c r="IPG522"/>
      <c r="IPH522"/>
      <c r="IPI522"/>
      <c r="IPJ522"/>
      <c r="IPK522"/>
      <c r="IPL522"/>
      <c r="IPM522"/>
      <c r="IPN522"/>
      <c r="IPO522"/>
      <c r="IPP522"/>
      <c r="IPQ522"/>
      <c r="IPR522"/>
      <c r="IPS522"/>
      <c r="IPT522"/>
      <c r="IPU522"/>
      <c r="IPV522"/>
      <c r="IPW522"/>
      <c r="IPX522"/>
      <c r="IPY522"/>
      <c r="IPZ522"/>
      <c r="IQA522"/>
      <c r="IQB522"/>
      <c r="IQC522"/>
      <c r="IQD522"/>
      <c r="IQE522"/>
      <c r="IQF522"/>
      <c r="IQG522"/>
      <c r="IQH522"/>
      <c r="IQI522"/>
      <c r="IQJ522"/>
      <c r="IQK522"/>
      <c r="IQL522"/>
      <c r="IQM522"/>
      <c r="IQN522"/>
      <c r="IQO522"/>
      <c r="IQP522"/>
      <c r="IQQ522"/>
      <c r="IQR522"/>
      <c r="IQS522"/>
      <c r="IQT522"/>
      <c r="IQU522"/>
      <c r="IQV522"/>
      <c r="IQW522"/>
      <c r="IQX522"/>
      <c r="IQY522"/>
      <c r="IQZ522"/>
      <c r="IRA522"/>
      <c r="IRB522"/>
      <c r="IRC522"/>
      <c r="IRD522"/>
      <c r="IRE522"/>
      <c r="IRF522"/>
      <c r="IRG522"/>
      <c r="IRH522"/>
      <c r="IRI522"/>
      <c r="IRJ522"/>
      <c r="IRK522"/>
      <c r="IRL522"/>
      <c r="IRM522"/>
      <c r="IRN522"/>
      <c r="IRO522"/>
      <c r="IRP522"/>
      <c r="IRQ522"/>
      <c r="IRR522"/>
      <c r="IRS522"/>
      <c r="IRT522"/>
      <c r="IRU522"/>
      <c r="IRV522"/>
      <c r="IRW522"/>
      <c r="IRX522"/>
      <c r="IRY522"/>
      <c r="IRZ522"/>
      <c r="ISA522"/>
      <c r="ISB522"/>
      <c r="ISC522"/>
      <c r="ISD522"/>
      <c r="ISE522"/>
      <c r="ISF522"/>
      <c r="ISG522"/>
      <c r="ISH522"/>
      <c r="ISI522"/>
      <c r="ISJ522"/>
      <c r="ISK522"/>
      <c r="ISL522"/>
      <c r="ISM522"/>
      <c r="ISN522"/>
      <c r="ISO522"/>
      <c r="ISP522"/>
      <c r="ISQ522"/>
      <c r="ISR522"/>
      <c r="ISS522"/>
      <c r="IST522"/>
      <c r="ISU522"/>
      <c r="ISV522"/>
      <c r="ISW522"/>
      <c r="ISX522"/>
      <c r="ISY522"/>
      <c r="ISZ522"/>
      <c r="ITA522"/>
      <c r="ITB522"/>
      <c r="ITC522"/>
      <c r="ITD522"/>
      <c r="ITE522"/>
      <c r="ITF522"/>
      <c r="ITG522"/>
      <c r="ITH522"/>
      <c r="ITI522"/>
      <c r="ITJ522"/>
      <c r="ITK522"/>
      <c r="ITL522"/>
      <c r="ITM522"/>
      <c r="ITN522"/>
      <c r="ITO522"/>
      <c r="ITP522"/>
      <c r="ITQ522"/>
      <c r="ITR522"/>
      <c r="ITS522"/>
      <c r="ITT522"/>
      <c r="ITU522"/>
      <c r="ITV522"/>
      <c r="ITW522"/>
      <c r="ITX522"/>
      <c r="ITY522"/>
      <c r="ITZ522"/>
      <c r="IUA522"/>
      <c r="IUB522"/>
      <c r="IUC522"/>
      <c r="IUD522"/>
      <c r="IUE522"/>
      <c r="IUF522"/>
      <c r="IUG522"/>
      <c r="IUH522"/>
      <c r="IUI522"/>
      <c r="IUJ522"/>
      <c r="IUK522"/>
      <c r="IUL522"/>
      <c r="IUM522"/>
      <c r="IUN522"/>
      <c r="IUO522"/>
      <c r="IUP522"/>
      <c r="IUQ522"/>
      <c r="IUR522"/>
      <c r="IUS522"/>
      <c r="IUT522"/>
      <c r="IUU522"/>
      <c r="IUV522"/>
      <c r="IUW522"/>
      <c r="IUX522"/>
      <c r="IUY522"/>
      <c r="IUZ522"/>
      <c r="IVA522"/>
      <c r="IVB522"/>
      <c r="IVC522"/>
      <c r="IVD522"/>
      <c r="IVE522"/>
      <c r="IVF522"/>
      <c r="IVG522"/>
      <c r="IVH522"/>
      <c r="IVI522"/>
      <c r="IVJ522"/>
      <c r="IVK522"/>
      <c r="IVL522"/>
      <c r="IVM522"/>
      <c r="IVN522"/>
      <c r="IVO522"/>
      <c r="IVP522"/>
      <c r="IVQ522"/>
      <c r="IVR522"/>
      <c r="IVS522"/>
      <c r="IVT522"/>
      <c r="IVU522"/>
      <c r="IVV522"/>
      <c r="IVW522"/>
      <c r="IVX522"/>
      <c r="IVY522"/>
      <c r="IVZ522"/>
      <c r="IWA522"/>
      <c r="IWB522"/>
      <c r="IWC522"/>
      <c r="IWD522"/>
      <c r="IWE522"/>
      <c r="IWF522"/>
      <c r="IWG522"/>
      <c r="IWH522"/>
      <c r="IWI522"/>
      <c r="IWJ522"/>
      <c r="IWK522"/>
      <c r="IWL522"/>
      <c r="IWM522"/>
      <c r="IWN522"/>
      <c r="IWO522"/>
      <c r="IWP522"/>
      <c r="IWQ522"/>
      <c r="IWR522"/>
      <c r="IWS522"/>
      <c r="IWT522"/>
      <c r="IWU522"/>
      <c r="IWV522"/>
      <c r="IWW522"/>
      <c r="IWX522"/>
      <c r="IWY522"/>
      <c r="IWZ522"/>
      <c r="IXA522"/>
      <c r="IXB522"/>
      <c r="IXC522"/>
      <c r="IXD522"/>
      <c r="IXE522"/>
      <c r="IXF522"/>
      <c r="IXG522"/>
      <c r="IXH522"/>
      <c r="IXI522"/>
      <c r="IXJ522"/>
      <c r="IXK522"/>
      <c r="IXL522"/>
      <c r="IXM522"/>
      <c r="IXN522"/>
      <c r="IXO522"/>
      <c r="IXP522"/>
      <c r="IXQ522"/>
      <c r="IXR522"/>
      <c r="IXS522"/>
      <c r="IXT522"/>
      <c r="IXU522"/>
      <c r="IXV522"/>
      <c r="IXW522"/>
      <c r="IXX522"/>
      <c r="IXY522"/>
      <c r="IXZ522"/>
      <c r="IYA522"/>
      <c r="IYB522"/>
      <c r="IYC522"/>
      <c r="IYD522"/>
      <c r="IYE522"/>
      <c r="IYF522"/>
      <c r="IYG522"/>
      <c r="IYH522"/>
      <c r="IYI522"/>
      <c r="IYJ522"/>
      <c r="IYK522"/>
      <c r="IYL522"/>
      <c r="IYM522"/>
      <c r="IYN522"/>
      <c r="IYO522"/>
      <c r="IYP522"/>
      <c r="IYQ522"/>
      <c r="IYR522"/>
      <c r="IYS522"/>
      <c r="IYT522"/>
      <c r="IYU522"/>
      <c r="IYV522"/>
      <c r="IYW522"/>
      <c r="IYX522"/>
      <c r="IYY522"/>
      <c r="IYZ522"/>
      <c r="IZA522"/>
      <c r="IZB522"/>
      <c r="IZC522"/>
      <c r="IZD522"/>
      <c r="IZE522"/>
      <c r="IZF522"/>
      <c r="IZG522"/>
      <c r="IZH522"/>
      <c r="IZI522"/>
      <c r="IZJ522"/>
      <c r="IZK522"/>
      <c r="IZL522"/>
      <c r="IZM522"/>
      <c r="IZN522"/>
      <c r="IZO522"/>
      <c r="IZP522"/>
      <c r="IZQ522"/>
      <c r="IZR522"/>
      <c r="IZS522"/>
      <c r="IZT522"/>
      <c r="IZU522"/>
      <c r="IZV522"/>
      <c r="IZW522"/>
      <c r="IZX522"/>
      <c r="IZY522"/>
      <c r="IZZ522"/>
      <c r="JAA522"/>
      <c r="JAB522"/>
      <c r="JAC522"/>
      <c r="JAD522"/>
      <c r="JAE522"/>
      <c r="JAF522"/>
      <c r="JAG522"/>
      <c r="JAH522"/>
      <c r="JAI522"/>
      <c r="JAJ522"/>
      <c r="JAK522"/>
      <c r="JAL522"/>
      <c r="JAM522"/>
      <c r="JAN522"/>
      <c r="JAO522"/>
      <c r="JAP522"/>
      <c r="JAQ522"/>
      <c r="JAR522"/>
      <c r="JAS522"/>
      <c r="JAT522"/>
      <c r="JAU522"/>
      <c r="JAV522"/>
      <c r="JAW522"/>
      <c r="JAX522"/>
      <c r="JAY522"/>
      <c r="JAZ522"/>
      <c r="JBA522"/>
      <c r="JBB522"/>
      <c r="JBC522"/>
      <c r="JBD522"/>
      <c r="JBE522"/>
      <c r="JBF522"/>
      <c r="JBG522"/>
      <c r="JBH522"/>
      <c r="JBI522"/>
      <c r="JBJ522"/>
      <c r="JBK522"/>
      <c r="JBL522"/>
      <c r="JBM522"/>
      <c r="JBN522"/>
      <c r="JBO522"/>
      <c r="JBP522"/>
      <c r="JBQ522"/>
      <c r="JBR522"/>
      <c r="JBS522"/>
      <c r="JBT522"/>
      <c r="JBU522"/>
      <c r="JBV522"/>
      <c r="JBW522"/>
      <c r="JBX522"/>
      <c r="JBY522"/>
      <c r="JBZ522"/>
      <c r="JCA522"/>
      <c r="JCB522"/>
      <c r="JCC522"/>
      <c r="JCD522"/>
      <c r="JCE522"/>
      <c r="JCF522"/>
      <c r="JCG522"/>
      <c r="JCH522"/>
      <c r="JCI522"/>
      <c r="JCJ522"/>
      <c r="JCK522"/>
      <c r="JCL522"/>
      <c r="JCM522"/>
      <c r="JCN522"/>
      <c r="JCO522"/>
      <c r="JCP522"/>
      <c r="JCQ522"/>
      <c r="JCR522"/>
      <c r="JCS522"/>
      <c r="JCT522"/>
      <c r="JCU522"/>
      <c r="JCV522"/>
      <c r="JCW522"/>
      <c r="JCX522"/>
      <c r="JCY522"/>
      <c r="JCZ522"/>
      <c r="JDA522"/>
      <c r="JDB522"/>
      <c r="JDC522"/>
      <c r="JDD522"/>
      <c r="JDE522"/>
      <c r="JDF522"/>
      <c r="JDG522"/>
      <c r="JDH522"/>
      <c r="JDI522"/>
      <c r="JDJ522"/>
      <c r="JDK522"/>
      <c r="JDL522"/>
      <c r="JDM522"/>
      <c r="JDN522"/>
      <c r="JDO522"/>
      <c r="JDP522"/>
      <c r="JDQ522"/>
      <c r="JDR522"/>
      <c r="JDS522"/>
      <c r="JDT522"/>
      <c r="JDU522"/>
      <c r="JDV522"/>
      <c r="JDW522"/>
      <c r="JDX522"/>
      <c r="JDY522"/>
      <c r="JDZ522"/>
      <c r="JEA522"/>
      <c r="JEB522"/>
      <c r="JEC522"/>
      <c r="JED522"/>
      <c r="JEE522"/>
      <c r="JEF522"/>
      <c r="JEG522"/>
      <c r="JEH522"/>
      <c r="JEI522"/>
      <c r="JEJ522"/>
      <c r="JEK522"/>
      <c r="JEL522"/>
      <c r="JEM522"/>
      <c r="JEN522"/>
      <c r="JEO522"/>
      <c r="JEP522"/>
      <c r="JEQ522"/>
      <c r="JER522"/>
      <c r="JES522"/>
      <c r="JET522"/>
      <c r="JEU522"/>
      <c r="JEV522"/>
      <c r="JEW522"/>
      <c r="JEX522"/>
      <c r="JEY522"/>
      <c r="JEZ522"/>
      <c r="JFA522"/>
      <c r="JFB522"/>
      <c r="JFC522"/>
      <c r="JFD522"/>
      <c r="JFE522"/>
      <c r="JFF522"/>
      <c r="JFG522"/>
      <c r="JFH522"/>
      <c r="JFI522"/>
      <c r="JFJ522"/>
      <c r="JFK522"/>
      <c r="JFL522"/>
      <c r="JFM522"/>
      <c r="JFN522"/>
      <c r="JFO522"/>
      <c r="JFP522"/>
      <c r="JFQ522"/>
      <c r="JFR522"/>
      <c r="JFS522"/>
      <c r="JFT522"/>
      <c r="JFU522"/>
      <c r="JFV522"/>
      <c r="JFW522"/>
      <c r="JFX522"/>
      <c r="JFY522"/>
      <c r="JFZ522"/>
      <c r="JGA522"/>
      <c r="JGB522"/>
      <c r="JGC522"/>
      <c r="JGD522"/>
      <c r="JGE522"/>
      <c r="JGF522"/>
      <c r="JGG522"/>
      <c r="JGH522"/>
      <c r="JGI522"/>
      <c r="JGJ522"/>
      <c r="JGK522"/>
      <c r="JGL522"/>
      <c r="JGM522"/>
      <c r="JGN522"/>
      <c r="JGO522"/>
      <c r="JGP522"/>
      <c r="JGQ522"/>
      <c r="JGR522"/>
      <c r="JGS522"/>
      <c r="JGT522"/>
      <c r="JGU522"/>
      <c r="JGV522"/>
      <c r="JGW522"/>
      <c r="JGX522"/>
      <c r="JGY522"/>
      <c r="JGZ522"/>
      <c r="JHA522"/>
      <c r="JHB522"/>
      <c r="JHC522"/>
      <c r="JHD522"/>
      <c r="JHE522"/>
      <c r="JHF522"/>
      <c r="JHG522"/>
      <c r="JHH522"/>
      <c r="JHI522"/>
      <c r="JHJ522"/>
      <c r="JHK522"/>
      <c r="JHL522"/>
      <c r="JHM522"/>
      <c r="JHN522"/>
      <c r="JHO522"/>
      <c r="JHP522"/>
      <c r="JHQ522"/>
      <c r="JHR522"/>
      <c r="JHS522"/>
      <c r="JHT522"/>
      <c r="JHU522"/>
      <c r="JHV522"/>
      <c r="JHW522"/>
      <c r="JHX522"/>
      <c r="JHY522"/>
      <c r="JHZ522"/>
      <c r="JIA522"/>
      <c r="JIB522"/>
      <c r="JIC522"/>
      <c r="JID522"/>
      <c r="JIE522"/>
      <c r="JIF522"/>
      <c r="JIG522"/>
      <c r="JIH522"/>
      <c r="JII522"/>
      <c r="JIJ522"/>
      <c r="JIK522"/>
      <c r="JIL522"/>
      <c r="JIM522"/>
      <c r="JIN522"/>
      <c r="JIO522"/>
      <c r="JIP522"/>
      <c r="JIQ522"/>
      <c r="JIR522"/>
      <c r="JIS522"/>
      <c r="JIT522"/>
      <c r="JIU522"/>
      <c r="JIV522"/>
      <c r="JIW522"/>
      <c r="JIX522"/>
      <c r="JIY522"/>
      <c r="JIZ522"/>
      <c r="JJA522"/>
      <c r="JJB522"/>
      <c r="JJC522"/>
      <c r="JJD522"/>
      <c r="JJE522"/>
      <c r="JJF522"/>
      <c r="JJG522"/>
      <c r="JJH522"/>
      <c r="JJI522"/>
      <c r="JJJ522"/>
      <c r="JJK522"/>
      <c r="JJL522"/>
      <c r="JJM522"/>
      <c r="JJN522"/>
      <c r="JJO522"/>
      <c r="JJP522"/>
      <c r="JJQ522"/>
      <c r="JJR522"/>
      <c r="JJS522"/>
      <c r="JJT522"/>
      <c r="JJU522"/>
      <c r="JJV522"/>
      <c r="JJW522"/>
      <c r="JJX522"/>
      <c r="JJY522"/>
      <c r="JJZ522"/>
      <c r="JKA522"/>
      <c r="JKB522"/>
      <c r="JKC522"/>
      <c r="JKD522"/>
      <c r="JKE522"/>
      <c r="JKF522"/>
      <c r="JKG522"/>
      <c r="JKH522"/>
      <c r="JKI522"/>
      <c r="JKJ522"/>
      <c r="JKK522"/>
      <c r="JKL522"/>
      <c r="JKM522"/>
      <c r="JKN522"/>
      <c r="JKO522"/>
      <c r="JKP522"/>
      <c r="JKQ522"/>
      <c r="JKR522"/>
      <c r="JKS522"/>
      <c r="JKT522"/>
      <c r="JKU522"/>
      <c r="JKV522"/>
      <c r="JKW522"/>
      <c r="JKX522"/>
      <c r="JKY522"/>
      <c r="JKZ522"/>
      <c r="JLA522"/>
      <c r="JLB522"/>
      <c r="JLC522"/>
      <c r="JLD522"/>
      <c r="JLE522"/>
      <c r="JLF522"/>
      <c r="JLG522"/>
      <c r="JLH522"/>
      <c r="JLI522"/>
      <c r="JLJ522"/>
      <c r="JLK522"/>
      <c r="JLL522"/>
      <c r="JLM522"/>
      <c r="JLN522"/>
      <c r="JLO522"/>
      <c r="JLP522"/>
      <c r="JLQ522"/>
      <c r="JLR522"/>
      <c r="JLS522"/>
      <c r="JLT522"/>
      <c r="JLU522"/>
      <c r="JLV522"/>
      <c r="JLW522"/>
      <c r="JLX522"/>
      <c r="JLY522"/>
      <c r="JLZ522"/>
      <c r="JMA522"/>
      <c r="JMB522"/>
      <c r="JMC522"/>
      <c r="JMD522"/>
      <c r="JME522"/>
      <c r="JMF522"/>
      <c r="JMG522"/>
      <c r="JMH522"/>
      <c r="JMI522"/>
      <c r="JMJ522"/>
      <c r="JMK522"/>
      <c r="JML522"/>
      <c r="JMM522"/>
      <c r="JMN522"/>
      <c r="JMO522"/>
      <c r="JMP522"/>
      <c r="JMQ522"/>
      <c r="JMR522"/>
      <c r="JMS522"/>
      <c r="JMT522"/>
      <c r="JMU522"/>
      <c r="JMV522"/>
      <c r="JMW522"/>
      <c r="JMX522"/>
      <c r="JMY522"/>
      <c r="JMZ522"/>
      <c r="JNA522"/>
      <c r="JNB522"/>
      <c r="JNC522"/>
      <c r="JND522"/>
      <c r="JNE522"/>
      <c r="JNF522"/>
      <c r="JNG522"/>
      <c r="JNH522"/>
      <c r="JNI522"/>
      <c r="JNJ522"/>
      <c r="JNK522"/>
      <c r="JNL522"/>
      <c r="JNM522"/>
      <c r="JNN522"/>
      <c r="JNO522"/>
      <c r="JNP522"/>
      <c r="JNQ522"/>
      <c r="JNR522"/>
      <c r="JNS522"/>
      <c r="JNT522"/>
      <c r="JNU522"/>
      <c r="JNV522"/>
      <c r="JNW522"/>
      <c r="JNX522"/>
      <c r="JNY522"/>
      <c r="JNZ522"/>
      <c r="JOA522"/>
      <c r="JOB522"/>
      <c r="JOC522"/>
      <c r="JOD522"/>
      <c r="JOE522"/>
      <c r="JOF522"/>
      <c r="JOG522"/>
      <c r="JOH522"/>
      <c r="JOI522"/>
      <c r="JOJ522"/>
      <c r="JOK522"/>
      <c r="JOL522"/>
      <c r="JOM522"/>
      <c r="JON522"/>
      <c r="JOO522"/>
      <c r="JOP522"/>
      <c r="JOQ522"/>
      <c r="JOR522"/>
      <c r="JOS522"/>
      <c r="JOT522"/>
      <c r="JOU522"/>
      <c r="JOV522"/>
      <c r="JOW522"/>
      <c r="JOX522"/>
      <c r="JOY522"/>
      <c r="JOZ522"/>
      <c r="JPA522"/>
      <c r="JPB522"/>
      <c r="JPC522"/>
      <c r="JPD522"/>
      <c r="JPE522"/>
      <c r="JPF522"/>
      <c r="JPG522"/>
      <c r="JPH522"/>
      <c r="JPI522"/>
      <c r="JPJ522"/>
      <c r="JPK522"/>
      <c r="JPL522"/>
      <c r="JPM522"/>
      <c r="JPN522"/>
      <c r="JPO522"/>
      <c r="JPP522"/>
      <c r="JPQ522"/>
      <c r="JPR522"/>
      <c r="JPS522"/>
      <c r="JPT522"/>
      <c r="JPU522"/>
      <c r="JPV522"/>
      <c r="JPW522"/>
      <c r="JPX522"/>
      <c r="JPY522"/>
      <c r="JPZ522"/>
      <c r="JQA522"/>
      <c r="JQB522"/>
      <c r="JQC522"/>
      <c r="JQD522"/>
      <c r="JQE522"/>
      <c r="JQF522"/>
      <c r="JQG522"/>
      <c r="JQH522"/>
      <c r="JQI522"/>
      <c r="JQJ522"/>
      <c r="JQK522"/>
      <c r="JQL522"/>
      <c r="JQM522"/>
      <c r="JQN522"/>
      <c r="JQO522"/>
      <c r="JQP522"/>
      <c r="JQQ522"/>
      <c r="JQR522"/>
      <c r="JQS522"/>
      <c r="JQT522"/>
      <c r="JQU522"/>
      <c r="JQV522"/>
      <c r="JQW522"/>
      <c r="JQX522"/>
      <c r="JQY522"/>
      <c r="JQZ522"/>
      <c r="JRA522"/>
      <c r="JRB522"/>
      <c r="JRC522"/>
      <c r="JRD522"/>
      <c r="JRE522"/>
      <c r="JRF522"/>
      <c r="JRG522"/>
      <c r="JRH522"/>
      <c r="JRI522"/>
      <c r="JRJ522"/>
      <c r="JRK522"/>
      <c r="JRL522"/>
      <c r="JRM522"/>
      <c r="JRN522"/>
      <c r="JRO522"/>
      <c r="JRP522"/>
      <c r="JRQ522"/>
      <c r="JRR522"/>
      <c r="JRS522"/>
      <c r="JRT522"/>
      <c r="JRU522"/>
      <c r="JRV522"/>
      <c r="JRW522"/>
      <c r="JRX522"/>
      <c r="JRY522"/>
      <c r="JRZ522"/>
      <c r="JSA522"/>
      <c r="JSB522"/>
      <c r="JSC522"/>
      <c r="JSD522"/>
      <c r="JSE522"/>
      <c r="JSF522"/>
      <c r="JSG522"/>
      <c r="JSH522"/>
      <c r="JSI522"/>
      <c r="JSJ522"/>
      <c r="JSK522"/>
      <c r="JSL522"/>
      <c r="JSM522"/>
      <c r="JSN522"/>
      <c r="JSO522"/>
      <c r="JSP522"/>
      <c r="JSQ522"/>
      <c r="JSR522"/>
      <c r="JSS522"/>
      <c r="JST522"/>
      <c r="JSU522"/>
      <c r="JSV522"/>
      <c r="JSW522"/>
      <c r="JSX522"/>
      <c r="JSY522"/>
      <c r="JSZ522"/>
      <c r="JTA522"/>
      <c r="JTB522"/>
      <c r="JTC522"/>
      <c r="JTD522"/>
      <c r="JTE522"/>
      <c r="JTF522"/>
      <c r="JTG522"/>
      <c r="JTH522"/>
      <c r="JTI522"/>
      <c r="JTJ522"/>
      <c r="JTK522"/>
      <c r="JTL522"/>
      <c r="JTM522"/>
      <c r="JTN522"/>
      <c r="JTO522"/>
      <c r="JTP522"/>
      <c r="JTQ522"/>
      <c r="JTR522"/>
      <c r="JTS522"/>
      <c r="JTT522"/>
      <c r="JTU522"/>
      <c r="JTV522"/>
      <c r="JTW522"/>
      <c r="JTX522"/>
      <c r="JTY522"/>
      <c r="JTZ522"/>
      <c r="JUA522"/>
      <c r="JUB522"/>
      <c r="JUC522"/>
      <c r="JUD522"/>
      <c r="JUE522"/>
      <c r="JUF522"/>
      <c r="JUG522"/>
      <c r="JUH522"/>
      <c r="JUI522"/>
      <c r="JUJ522"/>
      <c r="JUK522"/>
      <c r="JUL522"/>
      <c r="JUM522"/>
      <c r="JUN522"/>
      <c r="JUO522"/>
      <c r="JUP522"/>
      <c r="JUQ522"/>
      <c r="JUR522"/>
      <c r="JUS522"/>
      <c r="JUT522"/>
      <c r="JUU522"/>
      <c r="JUV522"/>
      <c r="JUW522"/>
      <c r="JUX522"/>
      <c r="JUY522"/>
      <c r="JUZ522"/>
      <c r="JVA522"/>
      <c r="JVB522"/>
      <c r="JVC522"/>
      <c r="JVD522"/>
      <c r="JVE522"/>
      <c r="JVF522"/>
      <c r="JVG522"/>
      <c r="JVH522"/>
      <c r="JVI522"/>
      <c r="JVJ522"/>
      <c r="JVK522"/>
      <c r="JVL522"/>
      <c r="JVM522"/>
      <c r="JVN522"/>
      <c r="JVO522"/>
      <c r="JVP522"/>
      <c r="JVQ522"/>
      <c r="JVR522"/>
      <c r="JVS522"/>
      <c r="JVT522"/>
      <c r="JVU522"/>
      <c r="JVV522"/>
      <c r="JVW522"/>
      <c r="JVX522"/>
      <c r="JVY522"/>
      <c r="JVZ522"/>
      <c r="JWA522"/>
      <c r="JWB522"/>
      <c r="JWC522"/>
      <c r="JWD522"/>
      <c r="JWE522"/>
      <c r="JWF522"/>
      <c r="JWG522"/>
      <c r="JWH522"/>
      <c r="JWI522"/>
      <c r="JWJ522"/>
      <c r="JWK522"/>
      <c r="JWL522"/>
      <c r="JWM522"/>
      <c r="JWN522"/>
      <c r="JWO522"/>
      <c r="JWP522"/>
      <c r="JWQ522"/>
      <c r="JWR522"/>
      <c r="JWS522"/>
      <c r="JWT522"/>
      <c r="JWU522"/>
      <c r="JWV522"/>
      <c r="JWW522"/>
      <c r="JWX522"/>
      <c r="JWY522"/>
      <c r="JWZ522"/>
      <c r="JXA522"/>
      <c r="JXB522"/>
      <c r="JXC522"/>
      <c r="JXD522"/>
      <c r="JXE522"/>
      <c r="JXF522"/>
      <c r="JXG522"/>
      <c r="JXH522"/>
      <c r="JXI522"/>
      <c r="JXJ522"/>
      <c r="JXK522"/>
      <c r="JXL522"/>
      <c r="JXM522"/>
      <c r="JXN522"/>
      <c r="JXO522"/>
      <c r="JXP522"/>
      <c r="JXQ522"/>
      <c r="JXR522"/>
      <c r="JXS522"/>
      <c r="JXT522"/>
      <c r="JXU522"/>
      <c r="JXV522"/>
      <c r="JXW522"/>
      <c r="JXX522"/>
      <c r="JXY522"/>
      <c r="JXZ522"/>
      <c r="JYA522"/>
      <c r="JYB522"/>
      <c r="JYC522"/>
      <c r="JYD522"/>
      <c r="JYE522"/>
      <c r="JYF522"/>
      <c r="JYG522"/>
      <c r="JYH522"/>
      <c r="JYI522"/>
      <c r="JYJ522"/>
      <c r="JYK522"/>
      <c r="JYL522"/>
      <c r="JYM522"/>
      <c r="JYN522"/>
      <c r="JYO522"/>
      <c r="JYP522"/>
      <c r="JYQ522"/>
      <c r="JYR522"/>
      <c r="JYS522"/>
      <c r="JYT522"/>
      <c r="JYU522"/>
      <c r="JYV522"/>
      <c r="JYW522"/>
      <c r="JYX522"/>
      <c r="JYY522"/>
      <c r="JYZ522"/>
      <c r="JZA522"/>
      <c r="JZB522"/>
      <c r="JZC522"/>
      <c r="JZD522"/>
      <c r="JZE522"/>
      <c r="JZF522"/>
      <c r="JZG522"/>
      <c r="JZH522"/>
      <c r="JZI522"/>
      <c r="JZJ522"/>
      <c r="JZK522"/>
      <c r="JZL522"/>
      <c r="JZM522"/>
      <c r="JZN522"/>
      <c r="JZO522"/>
      <c r="JZP522"/>
      <c r="JZQ522"/>
      <c r="JZR522"/>
      <c r="JZS522"/>
      <c r="JZT522"/>
      <c r="JZU522"/>
      <c r="JZV522"/>
      <c r="JZW522"/>
      <c r="JZX522"/>
      <c r="JZY522"/>
      <c r="JZZ522"/>
      <c r="KAA522"/>
      <c r="KAB522"/>
      <c r="KAC522"/>
      <c r="KAD522"/>
      <c r="KAE522"/>
      <c r="KAF522"/>
      <c r="KAG522"/>
      <c r="KAH522"/>
      <c r="KAI522"/>
      <c r="KAJ522"/>
      <c r="KAK522"/>
      <c r="KAL522"/>
      <c r="KAM522"/>
      <c r="KAN522"/>
      <c r="KAO522"/>
      <c r="KAP522"/>
      <c r="KAQ522"/>
      <c r="KAR522"/>
      <c r="KAS522"/>
      <c r="KAT522"/>
      <c r="KAU522"/>
      <c r="KAV522"/>
      <c r="KAW522"/>
      <c r="KAX522"/>
      <c r="KAY522"/>
      <c r="KAZ522"/>
      <c r="KBA522"/>
      <c r="KBB522"/>
      <c r="KBC522"/>
      <c r="KBD522"/>
      <c r="KBE522"/>
      <c r="KBF522"/>
      <c r="KBG522"/>
      <c r="KBH522"/>
      <c r="KBI522"/>
      <c r="KBJ522"/>
      <c r="KBK522"/>
      <c r="KBL522"/>
      <c r="KBM522"/>
      <c r="KBN522"/>
      <c r="KBO522"/>
      <c r="KBP522"/>
      <c r="KBQ522"/>
      <c r="KBR522"/>
      <c r="KBS522"/>
      <c r="KBT522"/>
      <c r="KBU522"/>
      <c r="KBV522"/>
      <c r="KBW522"/>
      <c r="KBX522"/>
      <c r="KBY522"/>
      <c r="KBZ522"/>
      <c r="KCA522"/>
      <c r="KCB522"/>
      <c r="KCC522"/>
      <c r="KCD522"/>
      <c r="KCE522"/>
      <c r="KCF522"/>
      <c r="KCG522"/>
      <c r="KCH522"/>
      <c r="KCI522"/>
      <c r="KCJ522"/>
      <c r="KCK522"/>
      <c r="KCL522"/>
      <c r="KCM522"/>
      <c r="KCN522"/>
      <c r="KCO522"/>
      <c r="KCP522"/>
      <c r="KCQ522"/>
      <c r="KCR522"/>
      <c r="KCS522"/>
      <c r="KCT522"/>
      <c r="KCU522"/>
      <c r="KCV522"/>
      <c r="KCW522"/>
      <c r="KCX522"/>
      <c r="KCY522"/>
      <c r="KCZ522"/>
      <c r="KDA522"/>
      <c r="KDB522"/>
      <c r="KDC522"/>
      <c r="KDD522"/>
      <c r="KDE522"/>
      <c r="KDF522"/>
      <c r="KDG522"/>
      <c r="KDH522"/>
      <c r="KDI522"/>
      <c r="KDJ522"/>
      <c r="KDK522"/>
      <c r="KDL522"/>
      <c r="KDM522"/>
      <c r="KDN522"/>
      <c r="KDO522"/>
      <c r="KDP522"/>
      <c r="KDQ522"/>
      <c r="KDR522"/>
      <c r="KDS522"/>
      <c r="KDT522"/>
      <c r="KDU522"/>
      <c r="KDV522"/>
      <c r="KDW522"/>
      <c r="KDX522"/>
      <c r="KDY522"/>
      <c r="KDZ522"/>
      <c r="KEA522"/>
      <c r="KEB522"/>
      <c r="KEC522"/>
      <c r="KED522"/>
      <c r="KEE522"/>
      <c r="KEF522"/>
      <c r="KEG522"/>
      <c r="KEH522"/>
      <c r="KEI522"/>
      <c r="KEJ522"/>
      <c r="KEK522"/>
      <c r="KEL522"/>
      <c r="KEM522"/>
      <c r="KEN522"/>
      <c r="KEO522"/>
      <c r="KEP522"/>
      <c r="KEQ522"/>
      <c r="KER522"/>
      <c r="KES522"/>
      <c r="KET522"/>
      <c r="KEU522"/>
      <c r="KEV522"/>
      <c r="KEW522"/>
      <c r="KEX522"/>
      <c r="KEY522"/>
      <c r="KEZ522"/>
      <c r="KFA522"/>
      <c r="KFB522"/>
      <c r="KFC522"/>
      <c r="KFD522"/>
      <c r="KFE522"/>
      <c r="KFF522"/>
      <c r="KFG522"/>
      <c r="KFH522"/>
      <c r="KFI522"/>
      <c r="KFJ522"/>
      <c r="KFK522"/>
      <c r="KFL522"/>
      <c r="KFM522"/>
      <c r="KFN522"/>
      <c r="KFO522"/>
      <c r="KFP522"/>
      <c r="KFQ522"/>
      <c r="KFR522"/>
      <c r="KFS522"/>
      <c r="KFT522"/>
      <c r="KFU522"/>
      <c r="KFV522"/>
      <c r="KFW522"/>
      <c r="KFX522"/>
      <c r="KFY522"/>
      <c r="KFZ522"/>
      <c r="KGA522"/>
      <c r="KGB522"/>
      <c r="KGC522"/>
      <c r="KGD522"/>
      <c r="KGE522"/>
      <c r="KGF522"/>
      <c r="KGG522"/>
      <c r="KGH522"/>
      <c r="KGI522"/>
      <c r="KGJ522"/>
      <c r="KGK522"/>
      <c r="KGL522"/>
      <c r="KGM522"/>
      <c r="KGN522"/>
      <c r="KGO522"/>
      <c r="KGP522"/>
      <c r="KGQ522"/>
      <c r="KGR522"/>
      <c r="KGS522"/>
      <c r="KGT522"/>
      <c r="KGU522"/>
      <c r="KGV522"/>
      <c r="KGW522"/>
      <c r="KGX522"/>
      <c r="KGY522"/>
      <c r="KGZ522"/>
      <c r="KHA522"/>
      <c r="KHB522"/>
      <c r="KHC522"/>
      <c r="KHD522"/>
      <c r="KHE522"/>
      <c r="KHF522"/>
      <c r="KHG522"/>
      <c r="KHH522"/>
      <c r="KHI522"/>
      <c r="KHJ522"/>
      <c r="KHK522"/>
      <c r="KHL522"/>
      <c r="KHM522"/>
      <c r="KHN522"/>
      <c r="KHO522"/>
      <c r="KHP522"/>
      <c r="KHQ522"/>
      <c r="KHR522"/>
      <c r="KHS522"/>
      <c r="KHT522"/>
      <c r="KHU522"/>
      <c r="KHV522"/>
      <c r="KHW522"/>
      <c r="KHX522"/>
      <c r="KHY522"/>
      <c r="KHZ522"/>
      <c r="KIA522"/>
      <c r="KIB522"/>
      <c r="KIC522"/>
      <c r="KID522"/>
      <c r="KIE522"/>
      <c r="KIF522"/>
      <c r="KIG522"/>
      <c r="KIH522"/>
      <c r="KII522"/>
      <c r="KIJ522"/>
      <c r="KIK522"/>
      <c r="KIL522"/>
      <c r="KIM522"/>
      <c r="KIN522"/>
      <c r="KIO522"/>
      <c r="KIP522"/>
      <c r="KIQ522"/>
      <c r="KIR522"/>
      <c r="KIS522"/>
      <c r="KIT522"/>
      <c r="KIU522"/>
      <c r="KIV522"/>
      <c r="KIW522"/>
      <c r="KIX522"/>
      <c r="KIY522"/>
      <c r="KIZ522"/>
      <c r="KJA522"/>
      <c r="KJB522"/>
      <c r="KJC522"/>
      <c r="KJD522"/>
      <c r="KJE522"/>
      <c r="KJF522"/>
      <c r="KJG522"/>
      <c r="KJH522"/>
      <c r="KJI522"/>
      <c r="KJJ522"/>
      <c r="KJK522"/>
      <c r="KJL522"/>
      <c r="KJM522"/>
      <c r="KJN522"/>
      <c r="KJO522"/>
      <c r="KJP522"/>
      <c r="KJQ522"/>
      <c r="KJR522"/>
      <c r="KJS522"/>
      <c r="KJT522"/>
      <c r="KJU522"/>
      <c r="KJV522"/>
      <c r="KJW522"/>
      <c r="KJX522"/>
      <c r="KJY522"/>
      <c r="KJZ522"/>
      <c r="KKA522"/>
      <c r="KKB522"/>
      <c r="KKC522"/>
      <c r="KKD522"/>
      <c r="KKE522"/>
      <c r="KKF522"/>
      <c r="KKG522"/>
      <c r="KKH522"/>
      <c r="KKI522"/>
      <c r="KKJ522"/>
      <c r="KKK522"/>
      <c r="KKL522"/>
      <c r="KKM522"/>
      <c r="KKN522"/>
      <c r="KKO522"/>
      <c r="KKP522"/>
      <c r="KKQ522"/>
      <c r="KKR522"/>
      <c r="KKS522"/>
      <c r="KKT522"/>
      <c r="KKU522"/>
      <c r="KKV522"/>
      <c r="KKW522"/>
      <c r="KKX522"/>
      <c r="KKY522"/>
      <c r="KKZ522"/>
      <c r="KLA522"/>
      <c r="KLB522"/>
      <c r="KLC522"/>
      <c r="KLD522"/>
      <c r="KLE522"/>
      <c r="KLF522"/>
      <c r="KLG522"/>
      <c r="KLH522"/>
      <c r="KLI522"/>
      <c r="KLJ522"/>
      <c r="KLK522"/>
      <c r="KLL522"/>
      <c r="KLM522"/>
      <c r="KLN522"/>
      <c r="KLO522"/>
      <c r="KLP522"/>
      <c r="KLQ522"/>
      <c r="KLR522"/>
      <c r="KLS522"/>
      <c r="KLT522"/>
      <c r="KLU522"/>
      <c r="KLV522"/>
      <c r="KLW522"/>
      <c r="KLX522"/>
      <c r="KLY522"/>
      <c r="KLZ522"/>
      <c r="KMA522"/>
      <c r="KMB522"/>
      <c r="KMC522"/>
      <c r="KMD522"/>
      <c r="KME522"/>
      <c r="KMF522"/>
      <c r="KMG522"/>
      <c r="KMH522"/>
      <c r="KMI522"/>
      <c r="KMJ522"/>
      <c r="KMK522"/>
      <c r="KML522"/>
      <c r="KMM522"/>
      <c r="KMN522"/>
      <c r="KMO522"/>
      <c r="KMP522"/>
      <c r="KMQ522"/>
      <c r="KMR522"/>
      <c r="KMS522"/>
      <c r="KMT522"/>
      <c r="KMU522"/>
      <c r="KMV522"/>
      <c r="KMW522"/>
      <c r="KMX522"/>
      <c r="KMY522"/>
      <c r="KMZ522"/>
      <c r="KNA522"/>
      <c r="KNB522"/>
      <c r="KNC522"/>
      <c r="KND522"/>
      <c r="KNE522"/>
      <c r="KNF522"/>
      <c r="KNG522"/>
      <c r="KNH522"/>
      <c r="KNI522"/>
      <c r="KNJ522"/>
      <c r="KNK522"/>
      <c r="KNL522"/>
      <c r="KNM522"/>
      <c r="KNN522"/>
      <c r="KNO522"/>
      <c r="KNP522"/>
      <c r="KNQ522"/>
      <c r="KNR522"/>
      <c r="KNS522"/>
      <c r="KNT522"/>
      <c r="KNU522"/>
      <c r="KNV522"/>
      <c r="KNW522"/>
      <c r="KNX522"/>
      <c r="KNY522"/>
      <c r="KNZ522"/>
      <c r="KOA522"/>
      <c r="KOB522"/>
      <c r="KOC522"/>
      <c r="KOD522"/>
      <c r="KOE522"/>
      <c r="KOF522"/>
      <c r="KOG522"/>
      <c r="KOH522"/>
      <c r="KOI522"/>
      <c r="KOJ522"/>
      <c r="KOK522"/>
      <c r="KOL522"/>
      <c r="KOM522"/>
      <c r="KON522"/>
      <c r="KOO522"/>
      <c r="KOP522"/>
      <c r="KOQ522"/>
      <c r="KOR522"/>
      <c r="KOS522"/>
      <c r="KOT522"/>
      <c r="KOU522"/>
      <c r="KOV522"/>
      <c r="KOW522"/>
      <c r="KOX522"/>
      <c r="KOY522"/>
      <c r="KOZ522"/>
      <c r="KPA522"/>
      <c r="KPB522"/>
      <c r="KPC522"/>
      <c r="KPD522"/>
      <c r="KPE522"/>
      <c r="KPF522"/>
      <c r="KPG522"/>
      <c r="KPH522"/>
      <c r="KPI522"/>
      <c r="KPJ522"/>
      <c r="KPK522"/>
      <c r="KPL522"/>
      <c r="KPM522"/>
      <c r="KPN522"/>
      <c r="KPO522"/>
      <c r="KPP522"/>
      <c r="KPQ522"/>
      <c r="KPR522"/>
      <c r="KPS522"/>
      <c r="KPT522"/>
      <c r="KPU522"/>
      <c r="KPV522"/>
      <c r="KPW522"/>
      <c r="KPX522"/>
      <c r="KPY522"/>
      <c r="KPZ522"/>
      <c r="KQA522"/>
      <c r="KQB522"/>
      <c r="KQC522"/>
      <c r="KQD522"/>
      <c r="KQE522"/>
      <c r="KQF522"/>
      <c r="KQG522"/>
      <c r="KQH522"/>
      <c r="KQI522"/>
      <c r="KQJ522"/>
      <c r="KQK522"/>
      <c r="KQL522"/>
      <c r="KQM522"/>
      <c r="KQN522"/>
      <c r="KQO522"/>
      <c r="KQP522"/>
      <c r="KQQ522"/>
      <c r="KQR522"/>
      <c r="KQS522"/>
      <c r="KQT522"/>
      <c r="KQU522"/>
      <c r="KQV522"/>
      <c r="KQW522"/>
      <c r="KQX522"/>
      <c r="KQY522"/>
      <c r="KQZ522"/>
      <c r="KRA522"/>
      <c r="KRB522"/>
      <c r="KRC522"/>
      <c r="KRD522"/>
      <c r="KRE522"/>
      <c r="KRF522"/>
      <c r="KRG522"/>
      <c r="KRH522"/>
      <c r="KRI522"/>
      <c r="KRJ522"/>
      <c r="KRK522"/>
      <c r="KRL522"/>
      <c r="KRM522"/>
      <c r="KRN522"/>
      <c r="KRO522"/>
      <c r="KRP522"/>
      <c r="KRQ522"/>
      <c r="KRR522"/>
      <c r="KRS522"/>
      <c r="KRT522"/>
      <c r="KRU522"/>
      <c r="KRV522"/>
      <c r="KRW522"/>
      <c r="KRX522"/>
      <c r="KRY522"/>
      <c r="KRZ522"/>
      <c r="KSA522"/>
      <c r="KSB522"/>
      <c r="KSC522"/>
      <c r="KSD522"/>
      <c r="KSE522"/>
      <c r="KSF522"/>
      <c r="KSG522"/>
      <c r="KSH522"/>
      <c r="KSI522"/>
      <c r="KSJ522"/>
      <c r="KSK522"/>
      <c r="KSL522"/>
      <c r="KSM522"/>
      <c r="KSN522"/>
      <c r="KSO522"/>
      <c r="KSP522"/>
      <c r="KSQ522"/>
      <c r="KSR522"/>
      <c r="KSS522"/>
      <c r="KST522"/>
      <c r="KSU522"/>
      <c r="KSV522"/>
      <c r="KSW522"/>
      <c r="KSX522"/>
      <c r="KSY522"/>
      <c r="KSZ522"/>
      <c r="KTA522"/>
      <c r="KTB522"/>
      <c r="KTC522"/>
      <c r="KTD522"/>
      <c r="KTE522"/>
      <c r="KTF522"/>
      <c r="KTG522"/>
      <c r="KTH522"/>
      <c r="KTI522"/>
      <c r="KTJ522"/>
      <c r="KTK522"/>
      <c r="KTL522"/>
      <c r="KTM522"/>
      <c r="KTN522"/>
      <c r="KTO522"/>
      <c r="KTP522"/>
      <c r="KTQ522"/>
      <c r="KTR522"/>
      <c r="KTS522"/>
      <c r="KTT522"/>
      <c r="KTU522"/>
      <c r="KTV522"/>
      <c r="KTW522"/>
      <c r="KTX522"/>
      <c r="KTY522"/>
      <c r="KTZ522"/>
      <c r="KUA522"/>
      <c r="KUB522"/>
      <c r="KUC522"/>
      <c r="KUD522"/>
      <c r="KUE522"/>
      <c r="KUF522"/>
      <c r="KUG522"/>
      <c r="KUH522"/>
      <c r="KUI522"/>
      <c r="KUJ522"/>
      <c r="KUK522"/>
      <c r="KUL522"/>
      <c r="KUM522"/>
      <c r="KUN522"/>
      <c r="KUO522"/>
      <c r="KUP522"/>
      <c r="KUQ522"/>
      <c r="KUR522"/>
      <c r="KUS522"/>
      <c r="KUT522"/>
      <c r="KUU522"/>
      <c r="KUV522"/>
      <c r="KUW522"/>
      <c r="KUX522"/>
      <c r="KUY522"/>
      <c r="KUZ522"/>
      <c r="KVA522"/>
      <c r="KVB522"/>
      <c r="KVC522"/>
      <c r="KVD522"/>
      <c r="KVE522"/>
      <c r="KVF522"/>
      <c r="KVG522"/>
      <c r="KVH522"/>
      <c r="KVI522"/>
      <c r="KVJ522"/>
      <c r="KVK522"/>
      <c r="KVL522"/>
      <c r="KVM522"/>
      <c r="KVN522"/>
      <c r="KVO522"/>
      <c r="KVP522"/>
      <c r="KVQ522"/>
      <c r="KVR522"/>
      <c r="KVS522"/>
      <c r="KVT522"/>
      <c r="KVU522"/>
      <c r="KVV522"/>
      <c r="KVW522"/>
      <c r="KVX522"/>
      <c r="KVY522"/>
      <c r="KVZ522"/>
      <c r="KWA522"/>
      <c r="KWB522"/>
      <c r="KWC522"/>
      <c r="KWD522"/>
      <c r="KWE522"/>
      <c r="KWF522"/>
      <c r="KWG522"/>
      <c r="KWH522"/>
      <c r="KWI522"/>
      <c r="KWJ522"/>
      <c r="KWK522"/>
      <c r="KWL522"/>
      <c r="KWM522"/>
      <c r="KWN522"/>
      <c r="KWO522"/>
      <c r="KWP522"/>
      <c r="KWQ522"/>
      <c r="KWR522"/>
      <c r="KWS522"/>
      <c r="KWT522"/>
      <c r="KWU522"/>
      <c r="KWV522"/>
      <c r="KWW522"/>
      <c r="KWX522"/>
      <c r="KWY522"/>
      <c r="KWZ522"/>
      <c r="KXA522"/>
      <c r="KXB522"/>
      <c r="KXC522"/>
      <c r="KXD522"/>
      <c r="KXE522"/>
      <c r="KXF522"/>
      <c r="KXG522"/>
      <c r="KXH522"/>
      <c r="KXI522"/>
      <c r="KXJ522"/>
      <c r="KXK522"/>
      <c r="KXL522"/>
      <c r="KXM522"/>
      <c r="KXN522"/>
      <c r="KXO522"/>
      <c r="KXP522"/>
      <c r="KXQ522"/>
      <c r="KXR522"/>
      <c r="KXS522"/>
      <c r="KXT522"/>
      <c r="KXU522"/>
      <c r="KXV522"/>
      <c r="KXW522"/>
      <c r="KXX522"/>
      <c r="KXY522"/>
      <c r="KXZ522"/>
      <c r="KYA522"/>
      <c r="KYB522"/>
      <c r="KYC522"/>
      <c r="KYD522"/>
      <c r="KYE522"/>
      <c r="KYF522"/>
      <c r="KYG522"/>
      <c r="KYH522"/>
      <c r="KYI522"/>
      <c r="KYJ522"/>
      <c r="KYK522"/>
      <c r="KYL522"/>
      <c r="KYM522"/>
      <c r="KYN522"/>
      <c r="KYO522"/>
      <c r="KYP522"/>
      <c r="KYQ522"/>
      <c r="KYR522"/>
      <c r="KYS522"/>
      <c r="KYT522"/>
      <c r="KYU522"/>
      <c r="KYV522"/>
      <c r="KYW522"/>
      <c r="KYX522"/>
      <c r="KYY522"/>
      <c r="KYZ522"/>
      <c r="KZA522"/>
      <c r="KZB522"/>
      <c r="KZC522"/>
      <c r="KZD522"/>
      <c r="KZE522"/>
      <c r="KZF522"/>
      <c r="KZG522"/>
      <c r="KZH522"/>
      <c r="KZI522"/>
      <c r="KZJ522"/>
      <c r="KZK522"/>
      <c r="KZL522"/>
      <c r="KZM522"/>
      <c r="KZN522"/>
      <c r="KZO522"/>
      <c r="KZP522"/>
      <c r="KZQ522"/>
      <c r="KZR522"/>
      <c r="KZS522"/>
      <c r="KZT522"/>
      <c r="KZU522"/>
      <c r="KZV522"/>
      <c r="KZW522"/>
      <c r="KZX522"/>
      <c r="KZY522"/>
      <c r="KZZ522"/>
      <c r="LAA522"/>
      <c r="LAB522"/>
      <c r="LAC522"/>
      <c r="LAD522"/>
      <c r="LAE522"/>
      <c r="LAF522"/>
      <c r="LAG522"/>
      <c r="LAH522"/>
      <c r="LAI522"/>
      <c r="LAJ522"/>
      <c r="LAK522"/>
      <c r="LAL522"/>
      <c r="LAM522"/>
      <c r="LAN522"/>
      <c r="LAO522"/>
      <c r="LAP522"/>
      <c r="LAQ522"/>
      <c r="LAR522"/>
      <c r="LAS522"/>
      <c r="LAT522"/>
      <c r="LAU522"/>
      <c r="LAV522"/>
      <c r="LAW522"/>
      <c r="LAX522"/>
      <c r="LAY522"/>
      <c r="LAZ522"/>
      <c r="LBA522"/>
      <c r="LBB522"/>
      <c r="LBC522"/>
      <c r="LBD522"/>
      <c r="LBE522"/>
      <c r="LBF522"/>
      <c r="LBG522"/>
      <c r="LBH522"/>
      <c r="LBI522"/>
      <c r="LBJ522"/>
      <c r="LBK522"/>
      <c r="LBL522"/>
      <c r="LBM522"/>
      <c r="LBN522"/>
      <c r="LBO522"/>
      <c r="LBP522"/>
      <c r="LBQ522"/>
      <c r="LBR522"/>
      <c r="LBS522"/>
      <c r="LBT522"/>
      <c r="LBU522"/>
      <c r="LBV522"/>
      <c r="LBW522"/>
      <c r="LBX522"/>
      <c r="LBY522"/>
      <c r="LBZ522"/>
      <c r="LCA522"/>
      <c r="LCB522"/>
      <c r="LCC522"/>
      <c r="LCD522"/>
      <c r="LCE522"/>
      <c r="LCF522"/>
      <c r="LCG522"/>
      <c r="LCH522"/>
      <c r="LCI522"/>
      <c r="LCJ522"/>
      <c r="LCK522"/>
      <c r="LCL522"/>
      <c r="LCM522"/>
      <c r="LCN522"/>
      <c r="LCO522"/>
      <c r="LCP522"/>
      <c r="LCQ522"/>
      <c r="LCR522"/>
      <c r="LCS522"/>
      <c r="LCT522"/>
      <c r="LCU522"/>
      <c r="LCV522"/>
      <c r="LCW522"/>
      <c r="LCX522"/>
      <c r="LCY522"/>
      <c r="LCZ522"/>
      <c r="LDA522"/>
      <c r="LDB522"/>
      <c r="LDC522"/>
      <c r="LDD522"/>
      <c r="LDE522"/>
      <c r="LDF522"/>
      <c r="LDG522"/>
      <c r="LDH522"/>
      <c r="LDI522"/>
      <c r="LDJ522"/>
      <c r="LDK522"/>
      <c r="LDL522"/>
      <c r="LDM522"/>
      <c r="LDN522"/>
      <c r="LDO522"/>
      <c r="LDP522"/>
      <c r="LDQ522"/>
      <c r="LDR522"/>
      <c r="LDS522"/>
      <c r="LDT522"/>
      <c r="LDU522"/>
      <c r="LDV522"/>
      <c r="LDW522"/>
      <c r="LDX522"/>
      <c r="LDY522"/>
      <c r="LDZ522"/>
      <c r="LEA522"/>
      <c r="LEB522"/>
      <c r="LEC522"/>
      <c r="LED522"/>
      <c r="LEE522"/>
      <c r="LEF522"/>
      <c r="LEG522"/>
      <c r="LEH522"/>
      <c r="LEI522"/>
      <c r="LEJ522"/>
      <c r="LEK522"/>
      <c r="LEL522"/>
      <c r="LEM522"/>
      <c r="LEN522"/>
      <c r="LEO522"/>
      <c r="LEP522"/>
      <c r="LEQ522"/>
      <c r="LER522"/>
      <c r="LES522"/>
      <c r="LET522"/>
      <c r="LEU522"/>
      <c r="LEV522"/>
      <c r="LEW522"/>
      <c r="LEX522"/>
      <c r="LEY522"/>
      <c r="LEZ522"/>
      <c r="LFA522"/>
      <c r="LFB522"/>
      <c r="LFC522"/>
      <c r="LFD522"/>
      <c r="LFE522"/>
      <c r="LFF522"/>
      <c r="LFG522"/>
      <c r="LFH522"/>
      <c r="LFI522"/>
      <c r="LFJ522"/>
      <c r="LFK522"/>
      <c r="LFL522"/>
      <c r="LFM522"/>
      <c r="LFN522"/>
      <c r="LFO522"/>
      <c r="LFP522"/>
      <c r="LFQ522"/>
      <c r="LFR522"/>
      <c r="LFS522"/>
      <c r="LFT522"/>
      <c r="LFU522"/>
      <c r="LFV522"/>
      <c r="LFW522"/>
      <c r="LFX522"/>
      <c r="LFY522"/>
      <c r="LFZ522"/>
      <c r="LGA522"/>
      <c r="LGB522"/>
      <c r="LGC522"/>
      <c r="LGD522"/>
      <c r="LGE522"/>
      <c r="LGF522"/>
      <c r="LGG522"/>
      <c r="LGH522"/>
      <c r="LGI522"/>
      <c r="LGJ522"/>
      <c r="LGK522"/>
      <c r="LGL522"/>
      <c r="LGM522"/>
      <c r="LGN522"/>
      <c r="LGO522"/>
      <c r="LGP522"/>
      <c r="LGQ522"/>
      <c r="LGR522"/>
      <c r="LGS522"/>
      <c r="LGT522"/>
      <c r="LGU522"/>
      <c r="LGV522"/>
      <c r="LGW522"/>
      <c r="LGX522"/>
      <c r="LGY522"/>
      <c r="LGZ522"/>
      <c r="LHA522"/>
      <c r="LHB522"/>
      <c r="LHC522"/>
      <c r="LHD522"/>
      <c r="LHE522"/>
      <c r="LHF522"/>
      <c r="LHG522"/>
      <c r="LHH522"/>
      <c r="LHI522"/>
      <c r="LHJ522"/>
      <c r="LHK522"/>
      <c r="LHL522"/>
      <c r="LHM522"/>
      <c r="LHN522"/>
      <c r="LHO522"/>
      <c r="LHP522"/>
      <c r="LHQ522"/>
      <c r="LHR522"/>
      <c r="LHS522"/>
      <c r="LHT522"/>
      <c r="LHU522"/>
      <c r="LHV522"/>
      <c r="LHW522"/>
      <c r="LHX522"/>
      <c r="LHY522"/>
      <c r="LHZ522"/>
      <c r="LIA522"/>
      <c r="LIB522"/>
      <c r="LIC522"/>
      <c r="LID522"/>
      <c r="LIE522"/>
      <c r="LIF522"/>
      <c r="LIG522"/>
      <c r="LIH522"/>
      <c r="LII522"/>
      <c r="LIJ522"/>
      <c r="LIK522"/>
      <c r="LIL522"/>
      <c r="LIM522"/>
      <c r="LIN522"/>
      <c r="LIO522"/>
      <c r="LIP522"/>
      <c r="LIQ522"/>
      <c r="LIR522"/>
      <c r="LIS522"/>
      <c r="LIT522"/>
      <c r="LIU522"/>
      <c r="LIV522"/>
      <c r="LIW522"/>
      <c r="LIX522"/>
      <c r="LIY522"/>
      <c r="LIZ522"/>
      <c r="LJA522"/>
      <c r="LJB522"/>
      <c r="LJC522"/>
      <c r="LJD522"/>
      <c r="LJE522"/>
      <c r="LJF522"/>
      <c r="LJG522"/>
      <c r="LJH522"/>
      <c r="LJI522"/>
      <c r="LJJ522"/>
      <c r="LJK522"/>
      <c r="LJL522"/>
      <c r="LJM522"/>
      <c r="LJN522"/>
      <c r="LJO522"/>
      <c r="LJP522"/>
      <c r="LJQ522"/>
      <c r="LJR522"/>
      <c r="LJS522"/>
      <c r="LJT522"/>
      <c r="LJU522"/>
      <c r="LJV522"/>
      <c r="LJW522"/>
      <c r="LJX522"/>
      <c r="LJY522"/>
      <c r="LJZ522"/>
      <c r="LKA522"/>
      <c r="LKB522"/>
      <c r="LKC522"/>
      <c r="LKD522"/>
      <c r="LKE522"/>
      <c r="LKF522"/>
      <c r="LKG522"/>
      <c r="LKH522"/>
      <c r="LKI522"/>
      <c r="LKJ522"/>
      <c r="LKK522"/>
      <c r="LKL522"/>
      <c r="LKM522"/>
      <c r="LKN522"/>
      <c r="LKO522"/>
      <c r="LKP522"/>
      <c r="LKQ522"/>
      <c r="LKR522"/>
      <c r="LKS522"/>
      <c r="LKT522"/>
      <c r="LKU522"/>
      <c r="LKV522"/>
      <c r="LKW522"/>
      <c r="LKX522"/>
      <c r="LKY522"/>
      <c r="LKZ522"/>
      <c r="LLA522"/>
      <c r="LLB522"/>
      <c r="LLC522"/>
      <c r="LLD522"/>
      <c r="LLE522"/>
      <c r="LLF522"/>
      <c r="LLG522"/>
      <c r="LLH522"/>
      <c r="LLI522"/>
      <c r="LLJ522"/>
      <c r="LLK522"/>
      <c r="LLL522"/>
      <c r="LLM522"/>
      <c r="LLN522"/>
      <c r="LLO522"/>
      <c r="LLP522"/>
      <c r="LLQ522"/>
      <c r="LLR522"/>
      <c r="LLS522"/>
      <c r="LLT522"/>
      <c r="LLU522"/>
      <c r="LLV522"/>
      <c r="LLW522"/>
      <c r="LLX522"/>
      <c r="LLY522"/>
      <c r="LLZ522"/>
      <c r="LMA522"/>
      <c r="LMB522"/>
      <c r="LMC522"/>
      <c r="LMD522"/>
      <c r="LME522"/>
      <c r="LMF522"/>
      <c r="LMG522"/>
      <c r="LMH522"/>
      <c r="LMI522"/>
      <c r="LMJ522"/>
      <c r="LMK522"/>
      <c r="LML522"/>
      <c r="LMM522"/>
      <c r="LMN522"/>
      <c r="LMO522"/>
      <c r="LMP522"/>
      <c r="LMQ522"/>
      <c r="LMR522"/>
      <c r="LMS522"/>
      <c r="LMT522"/>
      <c r="LMU522"/>
      <c r="LMV522"/>
      <c r="LMW522"/>
      <c r="LMX522"/>
      <c r="LMY522"/>
      <c r="LMZ522"/>
      <c r="LNA522"/>
      <c r="LNB522"/>
      <c r="LNC522"/>
      <c r="LND522"/>
      <c r="LNE522"/>
      <c r="LNF522"/>
      <c r="LNG522"/>
      <c r="LNH522"/>
      <c r="LNI522"/>
      <c r="LNJ522"/>
      <c r="LNK522"/>
      <c r="LNL522"/>
      <c r="LNM522"/>
      <c r="LNN522"/>
      <c r="LNO522"/>
      <c r="LNP522"/>
      <c r="LNQ522"/>
      <c r="LNR522"/>
      <c r="LNS522"/>
      <c r="LNT522"/>
      <c r="LNU522"/>
      <c r="LNV522"/>
      <c r="LNW522"/>
      <c r="LNX522"/>
      <c r="LNY522"/>
      <c r="LNZ522"/>
      <c r="LOA522"/>
      <c r="LOB522"/>
      <c r="LOC522"/>
      <c r="LOD522"/>
      <c r="LOE522"/>
      <c r="LOF522"/>
      <c r="LOG522"/>
      <c r="LOH522"/>
      <c r="LOI522"/>
      <c r="LOJ522"/>
      <c r="LOK522"/>
      <c r="LOL522"/>
      <c r="LOM522"/>
      <c r="LON522"/>
      <c r="LOO522"/>
      <c r="LOP522"/>
      <c r="LOQ522"/>
      <c r="LOR522"/>
      <c r="LOS522"/>
      <c r="LOT522"/>
      <c r="LOU522"/>
      <c r="LOV522"/>
      <c r="LOW522"/>
      <c r="LOX522"/>
      <c r="LOY522"/>
      <c r="LOZ522"/>
      <c r="LPA522"/>
      <c r="LPB522"/>
      <c r="LPC522"/>
      <c r="LPD522"/>
      <c r="LPE522"/>
      <c r="LPF522"/>
      <c r="LPG522"/>
      <c r="LPH522"/>
      <c r="LPI522"/>
      <c r="LPJ522"/>
      <c r="LPK522"/>
      <c r="LPL522"/>
      <c r="LPM522"/>
      <c r="LPN522"/>
      <c r="LPO522"/>
      <c r="LPP522"/>
      <c r="LPQ522"/>
      <c r="LPR522"/>
      <c r="LPS522"/>
      <c r="LPT522"/>
      <c r="LPU522"/>
      <c r="LPV522"/>
      <c r="LPW522"/>
      <c r="LPX522"/>
      <c r="LPY522"/>
      <c r="LPZ522"/>
      <c r="LQA522"/>
      <c r="LQB522"/>
      <c r="LQC522"/>
      <c r="LQD522"/>
      <c r="LQE522"/>
      <c r="LQF522"/>
      <c r="LQG522"/>
      <c r="LQH522"/>
      <c r="LQI522"/>
      <c r="LQJ522"/>
      <c r="LQK522"/>
      <c r="LQL522"/>
      <c r="LQM522"/>
      <c r="LQN522"/>
      <c r="LQO522"/>
      <c r="LQP522"/>
      <c r="LQQ522"/>
      <c r="LQR522"/>
      <c r="LQS522"/>
      <c r="LQT522"/>
      <c r="LQU522"/>
      <c r="LQV522"/>
      <c r="LQW522"/>
      <c r="LQX522"/>
      <c r="LQY522"/>
      <c r="LQZ522"/>
      <c r="LRA522"/>
      <c r="LRB522"/>
      <c r="LRC522"/>
      <c r="LRD522"/>
      <c r="LRE522"/>
      <c r="LRF522"/>
      <c r="LRG522"/>
      <c r="LRH522"/>
      <c r="LRI522"/>
      <c r="LRJ522"/>
      <c r="LRK522"/>
      <c r="LRL522"/>
      <c r="LRM522"/>
      <c r="LRN522"/>
      <c r="LRO522"/>
      <c r="LRP522"/>
      <c r="LRQ522"/>
      <c r="LRR522"/>
      <c r="LRS522"/>
      <c r="LRT522"/>
      <c r="LRU522"/>
      <c r="LRV522"/>
      <c r="LRW522"/>
      <c r="LRX522"/>
      <c r="LRY522"/>
      <c r="LRZ522"/>
      <c r="LSA522"/>
      <c r="LSB522"/>
      <c r="LSC522"/>
      <c r="LSD522"/>
      <c r="LSE522"/>
      <c r="LSF522"/>
      <c r="LSG522"/>
      <c r="LSH522"/>
      <c r="LSI522"/>
      <c r="LSJ522"/>
      <c r="LSK522"/>
      <c r="LSL522"/>
      <c r="LSM522"/>
      <c r="LSN522"/>
      <c r="LSO522"/>
      <c r="LSP522"/>
      <c r="LSQ522"/>
      <c r="LSR522"/>
      <c r="LSS522"/>
      <c r="LST522"/>
      <c r="LSU522"/>
      <c r="LSV522"/>
      <c r="LSW522"/>
      <c r="LSX522"/>
      <c r="LSY522"/>
      <c r="LSZ522"/>
      <c r="LTA522"/>
      <c r="LTB522"/>
      <c r="LTC522"/>
      <c r="LTD522"/>
      <c r="LTE522"/>
      <c r="LTF522"/>
      <c r="LTG522"/>
      <c r="LTH522"/>
      <c r="LTI522"/>
      <c r="LTJ522"/>
      <c r="LTK522"/>
      <c r="LTL522"/>
      <c r="LTM522"/>
      <c r="LTN522"/>
      <c r="LTO522"/>
      <c r="LTP522"/>
      <c r="LTQ522"/>
      <c r="LTR522"/>
      <c r="LTS522"/>
      <c r="LTT522"/>
      <c r="LTU522"/>
      <c r="LTV522"/>
      <c r="LTW522"/>
      <c r="LTX522"/>
      <c r="LTY522"/>
      <c r="LTZ522"/>
      <c r="LUA522"/>
      <c r="LUB522"/>
      <c r="LUC522"/>
      <c r="LUD522"/>
      <c r="LUE522"/>
      <c r="LUF522"/>
      <c r="LUG522"/>
      <c r="LUH522"/>
      <c r="LUI522"/>
      <c r="LUJ522"/>
      <c r="LUK522"/>
      <c r="LUL522"/>
      <c r="LUM522"/>
      <c r="LUN522"/>
      <c r="LUO522"/>
      <c r="LUP522"/>
      <c r="LUQ522"/>
      <c r="LUR522"/>
      <c r="LUS522"/>
      <c r="LUT522"/>
      <c r="LUU522"/>
      <c r="LUV522"/>
      <c r="LUW522"/>
      <c r="LUX522"/>
      <c r="LUY522"/>
      <c r="LUZ522"/>
      <c r="LVA522"/>
      <c r="LVB522"/>
      <c r="LVC522"/>
      <c r="LVD522"/>
      <c r="LVE522"/>
      <c r="LVF522"/>
      <c r="LVG522"/>
      <c r="LVH522"/>
      <c r="LVI522"/>
      <c r="LVJ522"/>
      <c r="LVK522"/>
      <c r="LVL522"/>
      <c r="LVM522"/>
      <c r="LVN522"/>
      <c r="LVO522"/>
      <c r="LVP522"/>
      <c r="LVQ522"/>
      <c r="LVR522"/>
      <c r="LVS522"/>
      <c r="LVT522"/>
      <c r="LVU522"/>
      <c r="LVV522"/>
      <c r="LVW522"/>
      <c r="LVX522"/>
      <c r="LVY522"/>
      <c r="LVZ522"/>
      <c r="LWA522"/>
      <c r="LWB522"/>
      <c r="LWC522"/>
      <c r="LWD522"/>
      <c r="LWE522"/>
      <c r="LWF522"/>
      <c r="LWG522"/>
      <c r="LWH522"/>
      <c r="LWI522"/>
      <c r="LWJ522"/>
      <c r="LWK522"/>
      <c r="LWL522"/>
      <c r="LWM522"/>
      <c r="LWN522"/>
      <c r="LWO522"/>
      <c r="LWP522"/>
      <c r="LWQ522"/>
      <c r="LWR522"/>
      <c r="LWS522"/>
      <c r="LWT522"/>
      <c r="LWU522"/>
      <c r="LWV522"/>
      <c r="LWW522"/>
      <c r="LWX522"/>
      <c r="LWY522"/>
      <c r="LWZ522"/>
      <c r="LXA522"/>
      <c r="LXB522"/>
      <c r="LXC522"/>
      <c r="LXD522"/>
      <c r="LXE522"/>
      <c r="LXF522"/>
      <c r="LXG522"/>
      <c r="LXH522"/>
      <c r="LXI522"/>
      <c r="LXJ522"/>
      <c r="LXK522"/>
      <c r="LXL522"/>
      <c r="LXM522"/>
      <c r="LXN522"/>
      <c r="LXO522"/>
      <c r="LXP522"/>
      <c r="LXQ522"/>
      <c r="LXR522"/>
      <c r="LXS522"/>
      <c r="LXT522"/>
      <c r="LXU522"/>
      <c r="LXV522"/>
      <c r="LXW522"/>
      <c r="LXX522"/>
      <c r="LXY522"/>
      <c r="LXZ522"/>
      <c r="LYA522"/>
      <c r="LYB522"/>
      <c r="LYC522"/>
      <c r="LYD522"/>
      <c r="LYE522"/>
      <c r="LYF522"/>
      <c r="LYG522"/>
      <c r="LYH522"/>
      <c r="LYI522"/>
      <c r="LYJ522"/>
      <c r="LYK522"/>
      <c r="LYL522"/>
      <c r="LYM522"/>
      <c r="LYN522"/>
      <c r="LYO522"/>
      <c r="LYP522"/>
      <c r="LYQ522"/>
      <c r="LYR522"/>
      <c r="LYS522"/>
      <c r="LYT522"/>
      <c r="LYU522"/>
      <c r="LYV522"/>
      <c r="LYW522"/>
      <c r="LYX522"/>
      <c r="LYY522"/>
      <c r="LYZ522"/>
      <c r="LZA522"/>
      <c r="LZB522"/>
      <c r="LZC522"/>
      <c r="LZD522"/>
      <c r="LZE522"/>
      <c r="LZF522"/>
      <c r="LZG522"/>
      <c r="LZH522"/>
      <c r="LZI522"/>
      <c r="LZJ522"/>
      <c r="LZK522"/>
      <c r="LZL522"/>
      <c r="LZM522"/>
      <c r="LZN522"/>
      <c r="LZO522"/>
      <c r="LZP522"/>
      <c r="LZQ522"/>
      <c r="LZR522"/>
      <c r="LZS522"/>
      <c r="LZT522"/>
      <c r="LZU522"/>
      <c r="LZV522"/>
      <c r="LZW522"/>
      <c r="LZX522"/>
      <c r="LZY522"/>
      <c r="LZZ522"/>
      <c r="MAA522"/>
      <c r="MAB522"/>
      <c r="MAC522"/>
      <c r="MAD522"/>
      <c r="MAE522"/>
      <c r="MAF522"/>
      <c r="MAG522"/>
      <c r="MAH522"/>
      <c r="MAI522"/>
      <c r="MAJ522"/>
      <c r="MAK522"/>
      <c r="MAL522"/>
      <c r="MAM522"/>
      <c r="MAN522"/>
      <c r="MAO522"/>
      <c r="MAP522"/>
      <c r="MAQ522"/>
      <c r="MAR522"/>
      <c r="MAS522"/>
      <c r="MAT522"/>
      <c r="MAU522"/>
      <c r="MAV522"/>
      <c r="MAW522"/>
      <c r="MAX522"/>
      <c r="MAY522"/>
      <c r="MAZ522"/>
      <c r="MBA522"/>
      <c r="MBB522"/>
      <c r="MBC522"/>
      <c r="MBD522"/>
      <c r="MBE522"/>
      <c r="MBF522"/>
      <c r="MBG522"/>
      <c r="MBH522"/>
      <c r="MBI522"/>
      <c r="MBJ522"/>
      <c r="MBK522"/>
      <c r="MBL522"/>
      <c r="MBM522"/>
      <c r="MBN522"/>
      <c r="MBO522"/>
      <c r="MBP522"/>
      <c r="MBQ522"/>
      <c r="MBR522"/>
      <c r="MBS522"/>
      <c r="MBT522"/>
      <c r="MBU522"/>
      <c r="MBV522"/>
      <c r="MBW522"/>
      <c r="MBX522"/>
      <c r="MBY522"/>
      <c r="MBZ522"/>
      <c r="MCA522"/>
      <c r="MCB522"/>
      <c r="MCC522"/>
      <c r="MCD522"/>
      <c r="MCE522"/>
      <c r="MCF522"/>
      <c r="MCG522"/>
      <c r="MCH522"/>
      <c r="MCI522"/>
      <c r="MCJ522"/>
      <c r="MCK522"/>
      <c r="MCL522"/>
      <c r="MCM522"/>
      <c r="MCN522"/>
      <c r="MCO522"/>
      <c r="MCP522"/>
      <c r="MCQ522"/>
      <c r="MCR522"/>
      <c r="MCS522"/>
      <c r="MCT522"/>
      <c r="MCU522"/>
      <c r="MCV522"/>
      <c r="MCW522"/>
      <c r="MCX522"/>
      <c r="MCY522"/>
      <c r="MCZ522"/>
      <c r="MDA522"/>
      <c r="MDB522"/>
      <c r="MDC522"/>
      <c r="MDD522"/>
      <c r="MDE522"/>
      <c r="MDF522"/>
      <c r="MDG522"/>
      <c r="MDH522"/>
      <c r="MDI522"/>
      <c r="MDJ522"/>
      <c r="MDK522"/>
      <c r="MDL522"/>
      <c r="MDM522"/>
      <c r="MDN522"/>
      <c r="MDO522"/>
      <c r="MDP522"/>
      <c r="MDQ522"/>
      <c r="MDR522"/>
      <c r="MDS522"/>
      <c r="MDT522"/>
      <c r="MDU522"/>
      <c r="MDV522"/>
      <c r="MDW522"/>
      <c r="MDX522"/>
      <c r="MDY522"/>
      <c r="MDZ522"/>
      <c r="MEA522"/>
      <c r="MEB522"/>
      <c r="MEC522"/>
      <c r="MED522"/>
      <c r="MEE522"/>
      <c r="MEF522"/>
      <c r="MEG522"/>
      <c r="MEH522"/>
      <c r="MEI522"/>
      <c r="MEJ522"/>
      <c r="MEK522"/>
      <c r="MEL522"/>
      <c r="MEM522"/>
      <c r="MEN522"/>
      <c r="MEO522"/>
      <c r="MEP522"/>
      <c r="MEQ522"/>
      <c r="MER522"/>
      <c r="MES522"/>
      <c r="MET522"/>
      <c r="MEU522"/>
      <c r="MEV522"/>
      <c r="MEW522"/>
      <c r="MEX522"/>
      <c r="MEY522"/>
      <c r="MEZ522"/>
      <c r="MFA522"/>
      <c r="MFB522"/>
      <c r="MFC522"/>
      <c r="MFD522"/>
      <c r="MFE522"/>
      <c r="MFF522"/>
      <c r="MFG522"/>
      <c r="MFH522"/>
      <c r="MFI522"/>
      <c r="MFJ522"/>
      <c r="MFK522"/>
      <c r="MFL522"/>
      <c r="MFM522"/>
      <c r="MFN522"/>
      <c r="MFO522"/>
      <c r="MFP522"/>
      <c r="MFQ522"/>
      <c r="MFR522"/>
      <c r="MFS522"/>
      <c r="MFT522"/>
      <c r="MFU522"/>
      <c r="MFV522"/>
      <c r="MFW522"/>
      <c r="MFX522"/>
      <c r="MFY522"/>
      <c r="MFZ522"/>
      <c r="MGA522"/>
      <c r="MGB522"/>
      <c r="MGC522"/>
      <c r="MGD522"/>
      <c r="MGE522"/>
      <c r="MGF522"/>
      <c r="MGG522"/>
      <c r="MGH522"/>
      <c r="MGI522"/>
      <c r="MGJ522"/>
      <c r="MGK522"/>
      <c r="MGL522"/>
      <c r="MGM522"/>
      <c r="MGN522"/>
      <c r="MGO522"/>
      <c r="MGP522"/>
      <c r="MGQ522"/>
      <c r="MGR522"/>
      <c r="MGS522"/>
      <c r="MGT522"/>
      <c r="MGU522"/>
      <c r="MGV522"/>
      <c r="MGW522"/>
      <c r="MGX522"/>
      <c r="MGY522"/>
      <c r="MGZ522"/>
      <c r="MHA522"/>
      <c r="MHB522"/>
      <c r="MHC522"/>
      <c r="MHD522"/>
      <c r="MHE522"/>
      <c r="MHF522"/>
      <c r="MHG522"/>
      <c r="MHH522"/>
      <c r="MHI522"/>
      <c r="MHJ522"/>
      <c r="MHK522"/>
      <c r="MHL522"/>
      <c r="MHM522"/>
      <c r="MHN522"/>
      <c r="MHO522"/>
      <c r="MHP522"/>
      <c r="MHQ522"/>
      <c r="MHR522"/>
      <c r="MHS522"/>
      <c r="MHT522"/>
      <c r="MHU522"/>
      <c r="MHV522"/>
      <c r="MHW522"/>
      <c r="MHX522"/>
      <c r="MHY522"/>
      <c r="MHZ522"/>
      <c r="MIA522"/>
      <c r="MIB522"/>
      <c r="MIC522"/>
      <c r="MID522"/>
      <c r="MIE522"/>
      <c r="MIF522"/>
      <c r="MIG522"/>
      <c r="MIH522"/>
      <c r="MII522"/>
      <c r="MIJ522"/>
      <c r="MIK522"/>
      <c r="MIL522"/>
      <c r="MIM522"/>
      <c r="MIN522"/>
      <c r="MIO522"/>
      <c r="MIP522"/>
      <c r="MIQ522"/>
      <c r="MIR522"/>
      <c r="MIS522"/>
      <c r="MIT522"/>
      <c r="MIU522"/>
      <c r="MIV522"/>
      <c r="MIW522"/>
      <c r="MIX522"/>
      <c r="MIY522"/>
      <c r="MIZ522"/>
      <c r="MJA522"/>
      <c r="MJB522"/>
      <c r="MJC522"/>
      <c r="MJD522"/>
      <c r="MJE522"/>
      <c r="MJF522"/>
      <c r="MJG522"/>
      <c r="MJH522"/>
      <c r="MJI522"/>
      <c r="MJJ522"/>
      <c r="MJK522"/>
      <c r="MJL522"/>
      <c r="MJM522"/>
      <c r="MJN522"/>
      <c r="MJO522"/>
      <c r="MJP522"/>
      <c r="MJQ522"/>
      <c r="MJR522"/>
      <c r="MJS522"/>
      <c r="MJT522"/>
      <c r="MJU522"/>
      <c r="MJV522"/>
      <c r="MJW522"/>
      <c r="MJX522"/>
      <c r="MJY522"/>
      <c r="MJZ522"/>
      <c r="MKA522"/>
      <c r="MKB522"/>
      <c r="MKC522"/>
      <c r="MKD522"/>
      <c r="MKE522"/>
      <c r="MKF522"/>
      <c r="MKG522"/>
      <c r="MKH522"/>
      <c r="MKI522"/>
      <c r="MKJ522"/>
      <c r="MKK522"/>
      <c r="MKL522"/>
      <c r="MKM522"/>
      <c r="MKN522"/>
      <c r="MKO522"/>
      <c r="MKP522"/>
      <c r="MKQ522"/>
      <c r="MKR522"/>
      <c r="MKS522"/>
      <c r="MKT522"/>
      <c r="MKU522"/>
      <c r="MKV522"/>
      <c r="MKW522"/>
      <c r="MKX522"/>
      <c r="MKY522"/>
      <c r="MKZ522"/>
      <c r="MLA522"/>
      <c r="MLB522"/>
      <c r="MLC522"/>
      <c r="MLD522"/>
      <c r="MLE522"/>
      <c r="MLF522"/>
      <c r="MLG522"/>
      <c r="MLH522"/>
      <c r="MLI522"/>
      <c r="MLJ522"/>
      <c r="MLK522"/>
      <c r="MLL522"/>
      <c r="MLM522"/>
      <c r="MLN522"/>
      <c r="MLO522"/>
      <c r="MLP522"/>
      <c r="MLQ522"/>
      <c r="MLR522"/>
      <c r="MLS522"/>
      <c r="MLT522"/>
      <c r="MLU522"/>
      <c r="MLV522"/>
      <c r="MLW522"/>
      <c r="MLX522"/>
      <c r="MLY522"/>
      <c r="MLZ522"/>
      <c r="MMA522"/>
      <c r="MMB522"/>
      <c r="MMC522"/>
      <c r="MMD522"/>
      <c r="MME522"/>
      <c r="MMF522"/>
      <c r="MMG522"/>
      <c r="MMH522"/>
      <c r="MMI522"/>
      <c r="MMJ522"/>
      <c r="MMK522"/>
      <c r="MML522"/>
      <c r="MMM522"/>
      <c r="MMN522"/>
      <c r="MMO522"/>
      <c r="MMP522"/>
      <c r="MMQ522"/>
      <c r="MMR522"/>
      <c r="MMS522"/>
      <c r="MMT522"/>
      <c r="MMU522"/>
      <c r="MMV522"/>
      <c r="MMW522"/>
      <c r="MMX522"/>
      <c r="MMY522"/>
      <c r="MMZ522"/>
      <c r="MNA522"/>
      <c r="MNB522"/>
      <c r="MNC522"/>
      <c r="MND522"/>
      <c r="MNE522"/>
      <c r="MNF522"/>
      <c r="MNG522"/>
      <c r="MNH522"/>
      <c r="MNI522"/>
      <c r="MNJ522"/>
      <c r="MNK522"/>
      <c r="MNL522"/>
      <c r="MNM522"/>
      <c r="MNN522"/>
      <c r="MNO522"/>
      <c r="MNP522"/>
      <c r="MNQ522"/>
      <c r="MNR522"/>
      <c r="MNS522"/>
      <c r="MNT522"/>
      <c r="MNU522"/>
      <c r="MNV522"/>
      <c r="MNW522"/>
      <c r="MNX522"/>
      <c r="MNY522"/>
      <c r="MNZ522"/>
      <c r="MOA522"/>
      <c r="MOB522"/>
      <c r="MOC522"/>
      <c r="MOD522"/>
      <c r="MOE522"/>
      <c r="MOF522"/>
      <c r="MOG522"/>
      <c r="MOH522"/>
      <c r="MOI522"/>
      <c r="MOJ522"/>
      <c r="MOK522"/>
      <c r="MOL522"/>
      <c r="MOM522"/>
      <c r="MON522"/>
      <c r="MOO522"/>
      <c r="MOP522"/>
      <c r="MOQ522"/>
      <c r="MOR522"/>
      <c r="MOS522"/>
      <c r="MOT522"/>
      <c r="MOU522"/>
      <c r="MOV522"/>
      <c r="MOW522"/>
      <c r="MOX522"/>
      <c r="MOY522"/>
      <c r="MOZ522"/>
      <c r="MPA522"/>
      <c r="MPB522"/>
      <c r="MPC522"/>
      <c r="MPD522"/>
      <c r="MPE522"/>
      <c r="MPF522"/>
      <c r="MPG522"/>
      <c r="MPH522"/>
      <c r="MPI522"/>
      <c r="MPJ522"/>
      <c r="MPK522"/>
      <c r="MPL522"/>
      <c r="MPM522"/>
      <c r="MPN522"/>
      <c r="MPO522"/>
      <c r="MPP522"/>
      <c r="MPQ522"/>
      <c r="MPR522"/>
      <c r="MPS522"/>
      <c r="MPT522"/>
      <c r="MPU522"/>
      <c r="MPV522"/>
      <c r="MPW522"/>
      <c r="MPX522"/>
      <c r="MPY522"/>
      <c r="MPZ522"/>
      <c r="MQA522"/>
      <c r="MQB522"/>
      <c r="MQC522"/>
      <c r="MQD522"/>
      <c r="MQE522"/>
      <c r="MQF522"/>
      <c r="MQG522"/>
      <c r="MQH522"/>
      <c r="MQI522"/>
      <c r="MQJ522"/>
      <c r="MQK522"/>
      <c r="MQL522"/>
      <c r="MQM522"/>
      <c r="MQN522"/>
      <c r="MQO522"/>
      <c r="MQP522"/>
      <c r="MQQ522"/>
      <c r="MQR522"/>
      <c r="MQS522"/>
      <c r="MQT522"/>
      <c r="MQU522"/>
      <c r="MQV522"/>
      <c r="MQW522"/>
      <c r="MQX522"/>
      <c r="MQY522"/>
      <c r="MQZ522"/>
      <c r="MRA522"/>
      <c r="MRB522"/>
      <c r="MRC522"/>
      <c r="MRD522"/>
      <c r="MRE522"/>
      <c r="MRF522"/>
      <c r="MRG522"/>
      <c r="MRH522"/>
      <c r="MRI522"/>
      <c r="MRJ522"/>
      <c r="MRK522"/>
      <c r="MRL522"/>
      <c r="MRM522"/>
      <c r="MRN522"/>
      <c r="MRO522"/>
      <c r="MRP522"/>
      <c r="MRQ522"/>
      <c r="MRR522"/>
      <c r="MRS522"/>
      <c r="MRT522"/>
      <c r="MRU522"/>
      <c r="MRV522"/>
      <c r="MRW522"/>
      <c r="MRX522"/>
      <c r="MRY522"/>
      <c r="MRZ522"/>
      <c r="MSA522"/>
      <c r="MSB522"/>
      <c r="MSC522"/>
      <c r="MSD522"/>
      <c r="MSE522"/>
      <c r="MSF522"/>
      <c r="MSG522"/>
      <c r="MSH522"/>
      <c r="MSI522"/>
      <c r="MSJ522"/>
      <c r="MSK522"/>
      <c r="MSL522"/>
      <c r="MSM522"/>
      <c r="MSN522"/>
      <c r="MSO522"/>
      <c r="MSP522"/>
      <c r="MSQ522"/>
      <c r="MSR522"/>
      <c r="MSS522"/>
      <c r="MST522"/>
      <c r="MSU522"/>
      <c r="MSV522"/>
      <c r="MSW522"/>
      <c r="MSX522"/>
      <c r="MSY522"/>
      <c r="MSZ522"/>
      <c r="MTA522"/>
      <c r="MTB522"/>
      <c r="MTC522"/>
      <c r="MTD522"/>
      <c r="MTE522"/>
      <c r="MTF522"/>
      <c r="MTG522"/>
      <c r="MTH522"/>
      <c r="MTI522"/>
      <c r="MTJ522"/>
      <c r="MTK522"/>
      <c r="MTL522"/>
      <c r="MTM522"/>
      <c r="MTN522"/>
      <c r="MTO522"/>
      <c r="MTP522"/>
      <c r="MTQ522"/>
      <c r="MTR522"/>
      <c r="MTS522"/>
      <c r="MTT522"/>
      <c r="MTU522"/>
      <c r="MTV522"/>
      <c r="MTW522"/>
      <c r="MTX522"/>
      <c r="MTY522"/>
      <c r="MTZ522"/>
      <c r="MUA522"/>
      <c r="MUB522"/>
      <c r="MUC522"/>
      <c r="MUD522"/>
      <c r="MUE522"/>
      <c r="MUF522"/>
      <c r="MUG522"/>
      <c r="MUH522"/>
      <c r="MUI522"/>
      <c r="MUJ522"/>
      <c r="MUK522"/>
      <c r="MUL522"/>
      <c r="MUM522"/>
      <c r="MUN522"/>
      <c r="MUO522"/>
      <c r="MUP522"/>
      <c r="MUQ522"/>
      <c r="MUR522"/>
      <c r="MUS522"/>
      <c r="MUT522"/>
      <c r="MUU522"/>
      <c r="MUV522"/>
      <c r="MUW522"/>
      <c r="MUX522"/>
      <c r="MUY522"/>
      <c r="MUZ522"/>
      <c r="MVA522"/>
      <c r="MVB522"/>
      <c r="MVC522"/>
      <c r="MVD522"/>
      <c r="MVE522"/>
      <c r="MVF522"/>
      <c r="MVG522"/>
      <c r="MVH522"/>
      <c r="MVI522"/>
      <c r="MVJ522"/>
      <c r="MVK522"/>
      <c r="MVL522"/>
      <c r="MVM522"/>
      <c r="MVN522"/>
      <c r="MVO522"/>
      <c r="MVP522"/>
      <c r="MVQ522"/>
      <c r="MVR522"/>
      <c r="MVS522"/>
      <c r="MVT522"/>
      <c r="MVU522"/>
      <c r="MVV522"/>
      <c r="MVW522"/>
      <c r="MVX522"/>
      <c r="MVY522"/>
      <c r="MVZ522"/>
      <c r="MWA522"/>
      <c r="MWB522"/>
      <c r="MWC522"/>
      <c r="MWD522"/>
      <c r="MWE522"/>
      <c r="MWF522"/>
      <c r="MWG522"/>
      <c r="MWH522"/>
      <c r="MWI522"/>
      <c r="MWJ522"/>
      <c r="MWK522"/>
      <c r="MWL522"/>
      <c r="MWM522"/>
      <c r="MWN522"/>
      <c r="MWO522"/>
      <c r="MWP522"/>
      <c r="MWQ522"/>
      <c r="MWR522"/>
      <c r="MWS522"/>
      <c r="MWT522"/>
      <c r="MWU522"/>
      <c r="MWV522"/>
      <c r="MWW522"/>
      <c r="MWX522"/>
      <c r="MWY522"/>
      <c r="MWZ522"/>
      <c r="MXA522"/>
      <c r="MXB522"/>
      <c r="MXC522"/>
      <c r="MXD522"/>
      <c r="MXE522"/>
      <c r="MXF522"/>
      <c r="MXG522"/>
      <c r="MXH522"/>
      <c r="MXI522"/>
      <c r="MXJ522"/>
      <c r="MXK522"/>
      <c r="MXL522"/>
      <c r="MXM522"/>
      <c r="MXN522"/>
      <c r="MXO522"/>
      <c r="MXP522"/>
      <c r="MXQ522"/>
      <c r="MXR522"/>
      <c r="MXS522"/>
      <c r="MXT522"/>
      <c r="MXU522"/>
      <c r="MXV522"/>
      <c r="MXW522"/>
      <c r="MXX522"/>
      <c r="MXY522"/>
      <c r="MXZ522"/>
      <c r="MYA522"/>
      <c r="MYB522"/>
      <c r="MYC522"/>
      <c r="MYD522"/>
      <c r="MYE522"/>
      <c r="MYF522"/>
      <c r="MYG522"/>
      <c r="MYH522"/>
      <c r="MYI522"/>
      <c r="MYJ522"/>
      <c r="MYK522"/>
      <c r="MYL522"/>
      <c r="MYM522"/>
      <c r="MYN522"/>
      <c r="MYO522"/>
      <c r="MYP522"/>
      <c r="MYQ522"/>
      <c r="MYR522"/>
      <c r="MYS522"/>
      <c r="MYT522"/>
      <c r="MYU522"/>
      <c r="MYV522"/>
      <c r="MYW522"/>
      <c r="MYX522"/>
      <c r="MYY522"/>
      <c r="MYZ522"/>
      <c r="MZA522"/>
      <c r="MZB522"/>
      <c r="MZC522"/>
      <c r="MZD522"/>
      <c r="MZE522"/>
      <c r="MZF522"/>
      <c r="MZG522"/>
      <c r="MZH522"/>
      <c r="MZI522"/>
      <c r="MZJ522"/>
      <c r="MZK522"/>
      <c r="MZL522"/>
      <c r="MZM522"/>
      <c r="MZN522"/>
      <c r="MZO522"/>
      <c r="MZP522"/>
      <c r="MZQ522"/>
      <c r="MZR522"/>
      <c r="MZS522"/>
      <c r="MZT522"/>
      <c r="MZU522"/>
      <c r="MZV522"/>
      <c r="MZW522"/>
      <c r="MZX522"/>
      <c r="MZY522"/>
      <c r="MZZ522"/>
      <c r="NAA522"/>
      <c r="NAB522"/>
      <c r="NAC522"/>
      <c r="NAD522"/>
      <c r="NAE522"/>
      <c r="NAF522"/>
      <c r="NAG522"/>
      <c r="NAH522"/>
      <c r="NAI522"/>
      <c r="NAJ522"/>
      <c r="NAK522"/>
      <c r="NAL522"/>
      <c r="NAM522"/>
      <c r="NAN522"/>
      <c r="NAO522"/>
      <c r="NAP522"/>
      <c r="NAQ522"/>
      <c r="NAR522"/>
      <c r="NAS522"/>
      <c r="NAT522"/>
      <c r="NAU522"/>
      <c r="NAV522"/>
      <c r="NAW522"/>
      <c r="NAX522"/>
      <c r="NAY522"/>
      <c r="NAZ522"/>
      <c r="NBA522"/>
      <c r="NBB522"/>
      <c r="NBC522"/>
      <c r="NBD522"/>
      <c r="NBE522"/>
      <c r="NBF522"/>
      <c r="NBG522"/>
      <c r="NBH522"/>
      <c r="NBI522"/>
      <c r="NBJ522"/>
      <c r="NBK522"/>
      <c r="NBL522"/>
      <c r="NBM522"/>
      <c r="NBN522"/>
      <c r="NBO522"/>
      <c r="NBP522"/>
      <c r="NBQ522"/>
      <c r="NBR522"/>
      <c r="NBS522"/>
      <c r="NBT522"/>
      <c r="NBU522"/>
      <c r="NBV522"/>
      <c r="NBW522"/>
      <c r="NBX522"/>
      <c r="NBY522"/>
      <c r="NBZ522"/>
      <c r="NCA522"/>
      <c r="NCB522"/>
      <c r="NCC522"/>
      <c r="NCD522"/>
      <c r="NCE522"/>
      <c r="NCF522"/>
      <c r="NCG522"/>
      <c r="NCH522"/>
      <c r="NCI522"/>
      <c r="NCJ522"/>
      <c r="NCK522"/>
      <c r="NCL522"/>
      <c r="NCM522"/>
      <c r="NCN522"/>
      <c r="NCO522"/>
      <c r="NCP522"/>
      <c r="NCQ522"/>
      <c r="NCR522"/>
      <c r="NCS522"/>
      <c r="NCT522"/>
      <c r="NCU522"/>
      <c r="NCV522"/>
      <c r="NCW522"/>
      <c r="NCX522"/>
      <c r="NCY522"/>
      <c r="NCZ522"/>
      <c r="NDA522"/>
      <c r="NDB522"/>
      <c r="NDC522"/>
      <c r="NDD522"/>
      <c r="NDE522"/>
      <c r="NDF522"/>
      <c r="NDG522"/>
      <c r="NDH522"/>
      <c r="NDI522"/>
      <c r="NDJ522"/>
      <c r="NDK522"/>
      <c r="NDL522"/>
      <c r="NDM522"/>
      <c r="NDN522"/>
      <c r="NDO522"/>
      <c r="NDP522"/>
      <c r="NDQ522"/>
      <c r="NDR522"/>
      <c r="NDS522"/>
      <c r="NDT522"/>
      <c r="NDU522"/>
      <c r="NDV522"/>
      <c r="NDW522"/>
      <c r="NDX522"/>
      <c r="NDY522"/>
      <c r="NDZ522"/>
      <c r="NEA522"/>
      <c r="NEB522"/>
      <c r="NEC522"/>
      <c r="NED522"/>
      <c r="NEE522"/>
      <c r="NEF522"/>
      <c r="NEG522"/>
      <c r="NEH522"/>
      <c r="NEI522"/>
      <c r="NEJ522"/>
      <c r="NEK522"/>
      <c r="NEL522"/>
      <c r="NEM522"/>
      <c r="NEN522"/>
      <c r="NEO522"/>
      <c r="NEP522"/>
      <c r="NEQ522"/>
      <c r="NER522"/>
      <c r="NES522"/>
      <c r="NET522"/>
      <c r="NEU522"/>
      <c r="NEV522"/>
      <c r="NEW522"/>
      <c r="NEX522"/>
      <c r="NEY522"/>
      <c r="NEZ522"/>
      <c r="NFA522"/>
      <c r="NFB522"/>
      <c r="NFC522"/>
      <c r="NFD522"/>
      <c r="NFE522"/>
      <c r="NFF522"/>
      <c r="NFG522"/>
      <c r="NFH522"/>
      <c r="NFI522"/>
      <c r="NFJ522"/>
      <c r="NFK522"/>
      <c r="NFL522"/>
      <c r="NFM522"/>
      <c r="NFN522"/>
      <c r="NFO522"/>
      <c r="NFP522"/>
      <c r="NFQ522"/>
      <c r="NFR522"/>
      <c r="NFS522"/>
      <c r="NFT522"/>
      <c r="NFU522"/>
      <c r="NFV522"/>
      <c r="NFW522"/>
      <c r="NFX522"/>
      <c r="NFY522"/>
      <c r="NFZ522"/>
      <c r="NGA522"/>
      <c r="NGB522"/>
      <c r="NGC522"/>
      <c r="NGD522"/>
      <c r="NGE522"/>
      <c r="NGF522"/>
      <c r="NGG522"/>
      <c r="NGH522"/>
      <c r="NGI522"/>
      <c r="NGJ522"/>
      <c r="NGK522"/>
      <c r="NGL522"/>
      <c r="NGM522"/>
      <c r="NGN522"/>
      <c r="NGO522"/>
      <c r="NGP522"/>
      <c r="NGQ522"/>
      <c r="NGR522"/>
      <c r="NGS522"/>
      <c r="NGT522"/>
      <c r="NGU522"/>
      <c r="NGV522"/>
      <c r="NGW522"/>
      <c r="NGX522"/>
      <c r="NGY522"/>
      <c r="NGZ522"/>
      <c r="NHA522"/>
      <c r="NHB522"/>
      <c r="NHC522"/>
      <c r="NHD522"/>
      <c r="NHE522"/>
      <c r="NHF522"/>
      <c r="NHG522"/>
      <c r="NHH522"/>
      <c r="NHI522"/>
      <c r="NHJ522"/>
      <c r="NHK522"/>
      <c r="NHL522"/>
      <c r="NHM522"/>
      <c r="NHN522"/>
      <c r="NHO522"/>
      <c r="NHP522"/>
      <c r="NHQ522"/>
      <c r="NHR522"/>
      <c r="NHS522"/>
      <c r="NHT522"/>
      <c r="NHU522"/>
      <c r="NHV522"/>
      <c r="NHW522"/>
      <c r="NHX522"/>
      <c r="NHY522"/>
      <c r="NHZ522"/>
      <c r="NIA522"/>
      <c r="NIB522"/>
      <c r="NIC522"/>
      <c r="NID522"/>
      <c r="NIE522"/>
      <c r="NIF522"/>
      <c r="NIG522"/>
      <c r="NIH522"/>
      <c r="NII522"/>
      <c r="NIJ522"/>
      <c r="NIK522"/>
      <c r="NIL522"/>
      <c r="NIM522"/>
      <c r="NIN522"/>
      <c r="NIO522"/>
      <c r="NIP522"/>
      <c r="NIQ522"/>
      <c r="NIR522"/>
      <c r="NIS522"/>
      <c r="NIT522"/>
      <c r="NIU522"/>
      <c r="NIV522"/>
      <c r="NIW522"/>
      <c r="NIX522"/>
      <c r="NIY522"/>
      <c r="NIZ522"/>
      <c r="NJA522"/>
      <c r="NJB522"/>
      <c r="NJC522"/>
      <c r="NJD522"/>
      <c r="NJE522"/>
      <c r="NJF522"/>
      <c r="NJG522"/>
      <c r="NJH522"/>
      <c r="NJI522"/>
      <c r="NJJ522"/>
      <c r="NJK522"/>
      <c r="NJL522"/>
      <c r="NJM522"/>
      <c r="NJN522"/>
      <c r="NJO522"/>
      <c r="NJP522"/>
      <c r="NJQ522"/>
      <c r="NJR522"/>
      <c r="NJS522"/>
      <c r="NJT522"/>
      <c r="NJU522"/>
      <c r="NJV522"/>
      <c r="NJW522"/>
      <c r="NJX522"/>
      <c r="NJY522"/>
      <c r="NJZ522"/>
      <c r="NKA522"/>
      <c r="NKB522"/>
      <c r="NKC522"/>
      <c r="NKD522"/>
      <c r="NKE522"/>
      <c r="NKF522"/>
      <c r="NKG522"/>
      <c r="NKH522"/>
      <c r="NKI522"/>
      <c r="NKJ522"/>
      <c r="NKK522"/>
      <c r="NKL522"/>
      <c r="NKM522"/>
      <c r="NKN522"/>
      <c r="NKO522"/>
      <c r="NKP522"/>
      <c r="NKQ522"/>
      <c r="NKR522"/>
      <c r="NKS522"/>
      <c r="NKT522"/>
      <c r="NKU522"/>
      <c r="NKV522"/>
      <c r="NKW522"/>
      <c r="NKX522"/>
      <c r="NKY522"/>
      <c r="NKZ522"/>
      <c r="NLA522"/>
      <c r="NLB522"/>
      <c r="NLC522"/>
      <c r="NLD522"/>
      <c r="NLE522"/>
      <c r="NLF522"/>
      <c r="NLG522"/>
      <c r="NLH522"/>
      <c r="NLI522"/>
      <c r="NLJ522"/>
      <c r="NLK522"/>
      <c r="NLL522"/>
      <c r="NLM522"/>
      <c r="NLN522"/>
      <c r="NLO522"/>
      <c r="NLP522"/>
      <c r="NLQ522"/>
      <c r="NLR522"/>
      <c r="NLS522"/>
      <c r="NLT522"/>
      <c r="NLU522"/>
      <c r="NLV522"/>
      <c r="NLW522"/>
      <c r="NLX522"/>
      <c r="NLY522"/>
      <c r="NLZ522"/>
      <c r="NMA522"/>
      <c r="NMB522"/>
      <c r="NMC522"/>
      <c r="NMD522"/>
      <c r="NME522"/>
      <c r="NMF522"/>
      <c r="NMG522"/>
      <c r="NMH522"/>
      <c r="NMI522"/>
      <c r="NMJ522"/>
      <c r="NMK522"/>
      <c r="NML522"/>
      <c r="NMM522"/>
      <c r="NMN522"/>
      <c r="NMO522"/>
      <c r="NMP522"/>
      <c r="NMQ522"/>
      <c r="NMR522"/>
      <c r="NMS522"/>
      <c r="NMT522"/>
      <c r="NMU522"/>
      <c r="NMV522"/>
      <c r="NMW522"/>
      <c r="NMX522"/>
      <c r="NMY522"/>
      <c r="NMZ522"/>
      <c r="NNA522"/>
      <c r="NNB522"/>
      <c r="NNC522"/>
      <c r="NND522"/>
      <c r="NNE522"/>
      <c r="NNF522"/>
      <c r="NNG522"/>
      <c r="NNH522"/>
      <c r="NNI522"/>
      <c r="NNJ522"/>
      <c r="NNK522"/>
      <c r="NNL522"/>
      <c r="NNM522"/>
      <c r="NNN522"/>
      <c r="NNO522"/>
      <c r="NNP522"/>
      <c r="NNQ522"/>
      <c r="NNR522"/>
      <c r="NNS522"/>
      <c r="NNT522"/>
      <c r="NNU522"/>
      <c r="NNV522"/>
      <c r="NNW522"/>
      <c r="NNX522"/>
      <c r="NNY522"/>
      <c r="NNZ522"/>
      <c r="NOA522"/>
      <c r="NOB522"/>
      <c r="NOC522"/>
      <c r="NOD522"/>
      <c r="NOE522"/>
      <c r="NOF522"/>
      <c r="NOG522"/>
      <c r="NOH522"/>
      <c r="NOI522"/>
      <c r="NOJ522"/>
      <c r="NOK522"/>
      <c r="NOL522"/>
      <c r="NOM522"/>
      <c r="NON522"/>
      <c r="NOO522"/>
      <c r="NOP522"/>
      <c r="NOQ522"/>
      <c r="NOR522"/>
      <c r="NOS522"/>
      <c r="NOT522"/>
      <c r="NOU522"/>
      <c r="NOV522"/>
      <c r="NOW522"/>
      <c r="NOX522"/>
      <c r="NOY522"/>
      <c r="NOZ522"/>
      <c r="NPA522"/>
      <c r="NPB522"/>
      <c r="NPC522"/>
      <c r="NPD522"/>
      <c r="NPE522"/>
      <c r="NPF522"/>
      <c r="NPG522"/>
      <c r="NPH522"/>
      <c r="NPI522"/>
      <c r="NPJ522"/>
      <c r="NPK522"/>
      <c r="NPL522"/>
      <c r="NPM522"/>
      <c r="NPN522"/>
      <c r="NPO522"/>
      <c r="NPP522"/>
      <c r="NPQ522"/>
      <c r="NPR522"/>
      <c r="NPS522"/>
      <c r="NPT522"/>
      <c r="NPU522"/>
      <c r="NPV522"/>
      <c r="NPW522"/>
      <c r="NPX522"/>
      <c r="NPY522"/>
      <c r="NPZ522"/>
      <c r="NQA522"/>
      <c r="NQB522"/>
      <c r="NQC522"/>
      <c r="NQD522"/>
      <c r="NQE522"/>
      <c r="NQF522"/>
      <c r="NQG522"/>
      <c r="NQH522"/>
      <c r="NQI522"/>
      <c r="NQJ522"/>
      <c r="NQK522"/>
      <c r="NQL522"/>
      <c r="NQM522"/>
      <c r="NQN522"/>
      <c r="NQO522"/>
      <c r="NQP522"/>
      <c r="NQQ522"/>
      <c r="NQR522"/>
      <c r="NQS522"/>
      <c r="NQT522"/>
      <c r="NQU522"/>
      <c r="NQV522"/>
      <c r="NQW522"/>
      <c r="NQX522"/>
      <c r="NQY522"/>
      <c r="NQZ522"/>
      <c r="NRA522"/>
      <c r="NRB522"/>
      <c r="NRC522"/>
      <c r="NRD522"/>
      <c r="NRE522"/>
      <c r="NRF522"/>
      <c r="NRG522"/>
      <c r="NRH522"/>
      <c r="NRI522"/>
      <c r="NRJ522"/>
      <c r="NRK522"/>
      <c r="NRL522"/>
      <c r="NRM522"/>
      <c r="NRN522"/>
      <c r="NRO522"/>
      <c r="NRP522"/>
      <c r="NRQ522"/>
      <c r="NRR522"/>
      <c r="NRS522"/>
      <c r="NRT522"/>
      <c r="NRU522"/>
      <c r="NRV522"/>
      <c r="NRW522"/>
      <c r="NRX522"/>
      <c r="NRY522"/>
      <c r="NRZ522"/>
      <c r="NSA522"/>
      <c r="NSB522"/>
      <c r="NSC522"/>
      <c r="NSD522"/>
      <c r="NSE522"/>
      <c r="NSF522"/>
      <c r="NSG522"/>
      <c r="NSH522"/>
      <c r="NSI522"/>
      <c r="NSJ522"/>
      <c r="NSK522"/>
      <c r="NSL522"/>
      <c r="NSM522"/>
      <c r="NSN522"/>
      <c r="NSO522"/>
      <c r="NSP522"/>
      <c r="NSQ522"/>
      <c r="NSR522"/>
      <c r="NSS522"/>
      <c r="NST522"/>
      <c r="NSU522"/>
      <c r="NSV522"/>
      <c r="NSW522"/>
      <c r="NSX522"/>
      <c r="NSY522"/>
      <c r="NSZ522"/>
      <c r="NTA522"/>
      <c r="NTB522"/>
      <c r="NTC522"/>
      <c r="NTD522"/>
      <c r="NTE522"/>
      <c r="NTF522"/>
      <c r="NTG522"/>
      <c r="NTH522"/>
      <c r="NTI522"/>
      <c r="NTJ522"/>
      <c r="NTK522"/>
      <c r="NTL522"/>
      <c r="NTM522"/>
      <c r="NTN522"/>
      <c r="NTO522"/>
      <c r="NTP522"/>
      <c r="NTQ522"/>
      <c r="NTR522"/>
      <c r="NTS522"/>
      <c r="NTT522"/>
      <c r="NTU522"/>
      <c r="NTV522"/>
      <c r="NTW522"/>
      <c r="NTX522"/>
      <c r="NTY522"/>
      <c r="NTZ522"/>
      <c r="NUA522"/>
      <c r="NUB522"/>
      <c r="NUC522"/>
      <c r="NUD522"/>
      <c r="NUE522"/>
      <c r="NUF522"/>
      <c r="NUG522"/>
      <c r="NUH522"/>
      <c r="NUI522"/>
      <c r="NUJ522"/>
      <c r="NUK522"/>
      <c r="NUL522"/>
      <c r="NUM522"/>
      <c r="NUN522"/>
      <c r="NUO522"/>
      <c r="NUP522"/>
      <c r="NUQ522"/>
      <c r="NUR522"/>
      <c r="NUS522"/>
      <c r="NUT522"/>
      <c r="NUU522"/>
      <c r="NUV522"/>
      <c r="NUW522"/>
      <c r="NUX522"/>
      <c r="NUY522"/>
      <c r="NUZ522"/>
      <c r="NVA522"/>
      <c r="NVB522"/>
      <c r="NVC522"/>
      <c r="NVD522"/>
      <c r="NVE522"/>
      <c r="NVF522"/>
      <c r="NVG522"/>
      <c r="NVH522"/>
      <c r="NVI522"/>
      <c r="NVJ522"/>
      <c r="NVK522"/>
      <c r="NVL522"/>
      <c r="NVM522"/>
      <c r="NVN522"/>
      <c r="NVO522"/>
      <c r="NVP522"/>
      <c r="NVQ522"/>
      <c r="NVR522"/>
      <c r="NVS522"/>
      <c r="NVT522"/>
      <c r="NVU522"/>
      <c r="NVV522"/>
      <c r="NVW522"/>
      <c r="NVX522"/>
      <c r="NVY522"/>
      <c r="NVZ522"/>
      <c r="NWA522"/>
      <c r="NWB522"/>
      <c r="NWC522"/>
      <c r="NWD522"/>
      <c r="NWE522"/>
      <c r="NWF522"/>
      <c r="NWG522"/>
      <c r="NWH522"/>
      <c r="NWI522"/>
      <c r="NWJ522"/>
      <c r="NWK522"/>
      <c r="NWL522"/>
      <c r="NWM522"/>
      <c r="NWN522"/>
      <c r="NWO522"/>
      <c r="NWP522"/>
      <c r="NWQ522"/>
      <c r="NWR522"/>
      <c r="NWS522"/>
      <c r="NWT522"/>
      <c r="NWU522"/>
      <c r="NWV522"/>
      <c r="NWW522"/>
      <c r="NWX522"/>
      <c r="NWY522"/>
      <c r="NWZ522"/>
      <c r="NXA522"/>
      <c r="NXB522"/>
      <c r="NXC522"/>
      <c r="NXD522"/>
      <c r="NXE522"/>
      <c r="NXF522"/>
      <c r="NXG522"/>
      <c r="NXH522"/>
      <c r="NXI522"/>
      <c r="NXJ522"/>
      <c r="NXK522"/>
      <c r="NXL522"/>
      <c r="NXM522"/>
      <c r="NXN522"/>
      <c r="NXO522"/>
      <c r="NXP522"/>
      <c r="NXQ522"/>
      <c r="NXR522"/>
      <c r="NXS522"/>
      <c r="NXT522"/>
      <c r="NXU522"/>
      <c r="NXV522"/>
      <c r="NXW522"/>
      <c r="NXX522"/>
      <c r="NXY522"/>
      <c r="NXZ522"/>
      <c r="NYA522"/>
      <c r="NYB522"/>
      <c r="NYC522"/>
      <c r="NYD522"/>
      <c r="NYE522"/>
      <c r="NYF522"/>
      <c r="NYG522"/>
      <c r="NYH522"/>
      <c r="NYI522"/>
      <c r="NYJ522"/>
      <c r="NYK522"/>
      <c r="NYL522"/>
      <c r="NYM522"/>
      <c r="NYN522"/>
      <c r="NYO522"/>
      <c r="NYP522"/>
      <c r="NYQ522"/>
      <c r="NYR522"/>
      <c r="NYS522"/>
      <c r="NYT522"/>
      <c r="NYU522"/>
      <c r="NYV522"/>
      <c r="NYW522"/>
      <c r="NYX522"/>
      <c r="NYY522"/>
      <c r="NYZ522"/>
      <c r="NZA522"/>
      <c r="NZB522"/>
      <c r="NZC522"/>
      <c r="NZD522"/>
      <c r="NZE522"/>
      <c r="NZF522"/>
      <c r="NZG522"/>
      <c r="NZH522"/>
      <c r="NZI522"/>
      <c r="NZJ522"/>
      <c r="NZK522"/>
      <c r="NZL522"/>
      <c r="NZM522"/>
      <c r="NZN522"/>
      <c r="NZO522"/>
      <c r="NZP522"/>
      <c r="NZQ522"/>
      <c r="NZR522"/>
      <c r="NZS522"/>
      <c r="NZT522"/>
      <c r="NZU522"/>
      <c r="NZV522"/>
      <c r="NZW522"/>
      <c r="NZX522"/>
      <c r="NZY522"/>
      <c r="NZZ522"/>
      <c r="OAA522"/>
      <c r="OAB522"/>
      <c r="OAC522"/>
      <c r="OAD522"/>
      <c r="OAE522"/>
      <c r="OAF522"/>
      <c r="OAG522"/>
      <c r="OAH522"/>
      <c r="OAI522"/>
      <c r="OAJ522"/>
      <c r="OAK522"/>
      <c r="OAL522"/>
      <c r="OAM522"/>
      <c r="OAN522"/>
      <c r="OAO522"/>
      <c r="OAP522"/>
      <c r="OAQ522"/>
      <c r="OAR522"/>
      <c r="OAS522"/>
      <c r="OAT522"/>
      <c r="OAU522"/>
      <c r="OAV522"/>
      <c r="OAW522"/>
      <c r="OAX522"/>
      <c r="OAY522"/>
      <c r="OAZ522"/>
      <c r="OBA522"/>
      <c r="OBB522"/>
      <c r="OBC522"/>
      <c r="OBD522"/>
      <c r="OBE522"/>
      <c r="OBF522"/>
      <c r="OBG522"/>
      <c r="OBH522"/>
      <c r="OBI522"/>
      <c r="OBJ522"/>
      <c r="OBK522"/>
      <c r="OBL522"/>
      <c r="OBM522"/>
      <c r="OBN522"/>
      <c r="OBO522"/>
      <c r="OBP522"/>
      <c r="OBQ522"/>
      <c r="OBR522"/>
      <c r="OBS522"/>
      <c r="OBT522"/>
      <c r="OBU522"/>
      <c r="OBV522"/>
      <c r="OBW522"/>
      <c r="OBX522"/>
      <c r="OBY522"/>
      <c r="OBZ522"/>
      <c r="OCA522"/>
      <c r="OCB522"/>
      <c r="OCC522"/>
      <c r="OCD522"/>
      <c r="OCE522"/>
      <c r="OCF522"/>
      <c r="OCG522"/>
      <c r="OCH522"/>
      <c r="OCI522"/>
      <c r="OCJ522"/>
      <c r="OCK522"/>
      <c r="OCL522"/>
      <c r="OCM522"/>
      <c r="OCN522"/>
      <c r="OCO522"/>
      <c r="OCP522"/>
      <c r="OCQ522"/>
      <c r="OCR522"/>
      <c r="OCS522"/>
      <c r="OCT522"/>
      <c r="OCU522"/>
      <c r="OCV522"/>
      <c r="OCW522"/>
      <c r="OCX522"/>
      <c r="OCY522"/>
      <c r="OCZ522"/>
      <c r="ODA522"/>
      <c r="ODB522"/>
      <c r="ODC522"/>
      <c r="ODD522"/>
      <c r="ODE522"/>
      <c r="ODF522"/>
      <c r="ODG522"/>
      <c r="ODH522"/>
      <c r="ODI522"/>
      <c r="ODJ522"/>
      <c r="ODK522"/>
      <c r="ODL522"/>
      <c r="ODM522"/>
      <c r="ODN522"/>
      <c r="ODO522"/>
      <c r="ODP522"/>
      <c r="ODQ522"/>
      <c r="ODR522"/>
      <c r="ODS522"/>
      <c r="ODT522"/>
      <c r="ODU522"/>
      <c r="ODV522"/>
      <c r="ODW522"/>
      <c r="ODX522"/>
      <c r="ODY522"/>
      <c r="ODZ522"/>
      <c r="OEA522"/>
      <c r="OEB522"/>
      <c r="OEC522"/>
      <c r="OED522"/>
      <c r="OEE522"/>
      <c r="OEF522"/>
      <c r="OEG522"/>
      <c r="OEH522"/>
      <c r="OEI522"/>
      <c r="OEJ522"/>
      <c r="OEK522"/>
      <c r="OEL522"/>
      <c r="OEM522"/>
      <c r="OEN522"/>
      <c r="OEO522"/>
      <c r="OEP522"/>
      <c r="OEQ522"/>
      <c r="OER522"/>
      <c r="OES522"/>
      <c r="OET522"/>
      <c r="OEU522"/>
      <c r="OEV522"/>
      <c r="OEW522"/>
      <c r="OEX522"/>
      <c r="OEY522"/>
      <c r="OEZ522"/>
      <c r="OFA522"/>
      <c r="OFB522"/>
      <c r="OFC522"/>
      <c r="OFD522"/>
      <c r="OFE522"/>
      <c r="OFF522"/>
      <c r="OFG522"/>
      <c r="OFH522"/>
      <c r="OFI522"/>
      <c r="OFJ522"/>
      <c r="OFK522"/>
      <c r="OFL522"/>
      <c r="OFM522"/>
      <c r="OFN522"/>
      <c r="OFO522"/>
      <c r="OFP522"/>
      <c r="OFQ522"/>
      <c r="OFR522"/>
      <c r="OFS522"/>
      <c r="OFT522"/>
      <c r="OFU522"/>
      <c r="OFV522"/>
      <c r="OFW522"/>
      <c r="OFX522"/>
      <c r="OFY522"/>
      <c r="OFZ522"/>
      <c r="OGA522"/>
      <c r="OGB522"/>
      <c r="OGC522"/>
      <c r="OGD522"/>
      <c r="OGE522"/>
      <c r="OGF522"/>
      <c r="OGG522"/>
      <c r="OGH522"/>
      <c r="OGI522"/>
      <c r="OGJ522"/>
      <c r="OGK522"/>
      <c r="OGL522"/>
      <c r="OGM522"/>
      <c r="OGN522"/>
      <c r="OGO522"/>
      <c r="OGP522"/>
      <c r="OGQ522"/>
      <c r="OGR522"/>
      <c r="OGS522"/>
      <c r="OGT522"/>
      <c r="OGU522"/>
      <c r="OGV522"/>
      <c r="OGW522"/>
      <c r="OGX522"/>
      <c r="OGY522"/>
      <c r="OGZ522"/>
      <c r="OHA522"/>
      <c r="OHB522"/>
      <c r="OHC522"/>
      <c r="OHD522"/>
      <c r="OHE522"/>
      <c r="OHF522"/>
      <c r="OHG522"/>
      <c r="OHH522"/>
      <c r="OHI522"/>
      <c r="OHJ522"/>
      <c r="OHK522"/>
      <c r="OHL522"/>
      <c r="OHM522"/>
      <c r="OHN522"/>
      <c r="OHO522"/>
      <c r="OHP522"/>
      <c r="OHQ522"/>
      <c r="OHR522"/>
      <c r="OHS522"/>
      <c r="OHT522"/>
      <c r="OHU522"/>
      <c r="OHV522"/>
      <c r="OHW522"/>
      <c r="OHX522"/>
      <c r="OHY522"/>
      <c r="OHZ522"/>
      <c r="OIA522"/>
      <c r="OIB522"/>
      <c r="OIC522"/>
      <c r="OID522"/>
      <c r="OIE522"/>
      <c r="OIF522"/>
      <c r="OIG522"/>
      <c r="OIH522"/>
      <c r="OII522"/>
      <c r="OIJ522"/>
      <c r="OIK522"/>
      <c r="OIL522"/>
      <c r="OIM522"/>
      <c r="OIN522"/>
      <c r="OIO522"/>
      <c r="OIP522"/>
      <c r="OIQ522"/>
      <c r="OIR522"/>
      <c r="OIS522"/>
      <c r="OIT522"/>
      <c r="OIU522"/>
      <c r="OIV522"/>
      <c r="OIW522"/>
      <c r="OIX522"/>
      <c r="OIY522"/>
      <c r="OIZ522"/>
      <c r="OJA522"/>
      <c r="OJB522"/>
      <c r="OJC522"/>
      <c r="OJD522"/>
      <c r="OJE522"/>
      <c r="OJF522"/>
      <c r="OJG522"/>
      <c r="OJH522"/>
      <c r="OJI522"/>
      <c r="OJJ522"/>
      <c r="OJK522"/>
      <c r="OJL522"/>
      <c r="OJM522"/>
      <c r="OJN522"/>
      <c r="OJO522"/>
      <c r="OJP522"/>
      <c r="OJQ522"/>
      <c r="OJR522"/>
      <c r="OJS522"/>
      <c r="OJT522"/>
      <c r="OJU522"/>
      <c r="OJV522"/>
      <c r="OJW522"/>
      <c r="OJX522"/>
      <c r="OJY522"/>
      <c r="OJZ522"/>
      <c r="OKA522"/>
      <c r="OKB522"/>
      <c r="OKC522"/>
      <c r="OKD522"/>
      <c r="OKE522"/>
      <c r="OKF522"/>
      <c r="OKG522"/>
      <c r="OKH522"/>
      <c r="OKI522"/>
      <c r="OKJ522"/>
      <c r="OKK522"/>
      <c r="OKL522"/>
      <c r="OKM522"/>
      <c r="OKN522"/>
      <c r="OKO522"/>
      <c r="OKP522"/>
      <c r="OKQ522"/>
      <c r="OKR522"/>
      <c r="OKS522"/>
      <c r="OKT522"/>
      <c r="OKU522"/>
      <c r="OKV522"/>
      <c r="OKW522"/>
      <c r="OKX522"/>
      <c r="OKY522"/>
      <c r="OKZ522"/>
      <c r="OLA522"/>
      <c r="OLB522"/>
      <c r="OLC522"/>
      <c r="OLD522"/>
      <c r="OLE522"/>
      <c r="OLF522"/>
      <c r="OLG522"/>
      <c r="OLH522"/>
      <c r="OLI522"/>
      <c r="OLJ522"/>
      <c r="OLK522"/>
      <c r="OLL522"/>
      <c r="OLM522"/>
      <c r="OLN522"/>
      <c r="OLO522"/>
      <c r="OLP522"/>
      <c r="OLQ522"/>
      <c r="OLR522"/>
      <c r="OLS522"/>
      <c r="OLT522"/>
      <c r="OLU522"/>
      <c r="OLV522"/>
      <c r="OLW522"/>
      <c r="OLX522"/>
      <c r="OLY522"/>
      <c r="OLZ522"/>
      <c r="OMA522"/>
      <c r="OMB522"/>
      <c r="OMC522"/>
      <c r="OMD522"/>
      <c r="OME522"/>
      <c r="OMF522"/>
      <c r="OMG522"/>
      <c r="OMH522"/>
      <c r="OMI522"/>
      <c r="OMJ522"/>
      <c r="OMK522"/>
      <c r="OML522"/>
      <c r="OMM522"/>
      <c r="OMN522"/>
      <c r="OMO522"/>
      <c r="OMP522"/>
      <c r="OMQ522"/>
      <c r="OMR522"/>
      <c r="OMS522"/>
      <c r="OMT522"/>
      <c r="OMU522"/>
      <c r="OMV522"/>
      <c r="OMW522"/>
      <c r="OMX522"/>
      <c r="OMY522"/>
      <c r="OMZ522"/>
      <c r="ONA522"/>
      <c r="ONB522"/>
      <c r="ONC522"/>
      <c r="OND522"/>
      <c r="ONE522"/>
      <c r="ONF522"/>
      <c r="ONG522"/>
      <c r="ONH522"/>
      <c r="ONI522"/>
      <c r="ONJ522"/>
      <c r="ONK522"/>
      <c r="ONL522"/>
      <c r="ONM522"/>
      <c r="ONN522"/>
      <c r="ONO522"/>
      <c r="ONP522"/>
      <c r="ONQ522"/>
      <c r="ONR522"/>
      <c r="ONS522"/>
      <c r="ONT522"/>
      <c r="ONU522"/>
      <c r="ONV522"/>
      <c r="ONW522"/>
      <c r="ONX522"/>
      <c r="ONY522"/>
      <c r="ONZ522"/>
      <c r="OOA522"/>
      <c r="OOB522"/>
      <c r="OOC522"/>
      <c r="OOD522"/>
      <c r="OOE522"/>
      <c r="OOF522"/>
      <c r="OOG522"/>
      <c r="OOH522"/>
      <c r="OOI522"/>
      <c r="OOJ522"/>
      <c r="OOK522"/>
      <c r="OOL522"/>
      <c r="OOM522"/>
      <c r="OON522"/>
      <c r="OOO522"/>
      <c r="OOP522"/>
      <c r="OOQ522"/>
      <c r="OOR522"/>
      <c r="OOS522"/>
      <c r="OOT522"/>
      <c r="OOU522"/>
      <c r="OOV522"/>
      <c r="OOW522"/>
      <c r="OOX522"/>
      <c r="OOY522"/>
      <c r="OOZ522"/>
      <c r="OPA522"/>
      <c r="OPB522"/>
      <c r="OPC522"/>
      <c r="OPD522"/>
      <c r="OPE522"/>
      <c r="OPF522"/>
      <c r="OPG522"/>
      <c r="OPH522"/>
      <c r="OPI522"/>
      <c r="OPJ522"/>
      <c r="OPK522"/>
      <c r="OPL522"/>
      <c r="OPM522"/>
      <c r="OPN522"/>
      <c r="OPO522"/>
      <c r="OPP522"/>
      <c r="OPQ522"/>
      <c r="OPR522"/>
      <c r="OPS522"/>
      <c r="OPT522"/>
      <c r="OPU522"/>
      <c r="OPV522"/>
      <c r="OPW522"/>
      <c r="OPX522"/>
      <c r="OPY522"/>
      <c r="OPZ522"/>
      <c r="OQA522"/>
      <c r="OQB522"/>
      <c r="OQC522"/>
      <c r="OQD522"/>
      <c r="OQE522"/>
      <c r="OQF522"/>
      <c r="OQG522"/>
      <c r="OQH522"/>
      <c r="OQI522"/>
      <c r="OQJ522"/>
      <c r="OQK522"/>
      <c r="OQL522"/>
      <c r="OQM522"/>
      <c r="OQN522"/>
      <c r="OQO522"/>
      <c r="OQP522"/>
      <c r="OQQ522"/>
      <c r="OQR522"/>
      <c r="OQS522"/>
      <c r="OQT522"/>
      <c r="OQU522"/>
      <c r="OQV522"/>
      <c r="OQW522"/>
      <c r="OQX522"/>
      <c r="OQY522"/>
      <c r="OQZ522"/>
      <c r="ORA522"/>
      <c r="ORB522"/>
      <c r="ORC522"/>
      <c r="ORD522"/>
      <c r="ORE522"/>
      <c r="ORF522"/>
      <c r="ORG522"/>
      <c r="ORH522"/>
      <c r="ORI522"/>
      <c r="ORJ522"/>
      <c r="ORK522"/>
      <c r="ORL522"/>
      <c r="ORM522"/>
      <c r="ORN522"/>
      <c r="ORO522"/>
      <c r="ORP522"/>
      <c r="ORQ522"/>
      <c r="ORR522"/>
      <c r="ORS522"/>
      <c r="ORT522"/>
      <c r="ORU522"/>
      <c r="ORV522"/>
      <c r="ORW522"/>
      <c r="ORX522"/>
      <c r="ORY522"/>
      <c r="ORZ522"/>
      <c r="OSA522"/>
      <c r="OSB522"/>
      <c r="OSC522"/>
      <c r="OSD522"/>
      <c r="OSE522"/>
      <c r="OSF522"/>
      <c r="OSG522"/>
      <c r="OSH522"/>
      <c r="OSI522"/>
      <c r="OSJ522"/>
      <c r="OSK522"/>
      <c r="OSL522"/>
      <c r="OSM522"/>
      <c r="OSN522"/>
      <c r="OSO522"/>
      <c r="OSP522"/>
      <c r="OSQ522"/>
      <c r="OSR522"/>
      <c r="OSS522"/>
      <c r="OST522"/>
      <c r="OSU522"/>
      <c r="OSV522"/>
      <c r="OSW522"/>
      <c r="OSX522"/>
      <c r="OSY522"/>
      <c r="OSZ522"/>
      <c r="OTA522"/>
      <c r="OTB522"/>
      <c r="OTC522"/>
      <c r="OTD522"/>
      <c r="OTE522"/>
      <c r="OTF522"/>
      <c r="OTG522"/>
      <c r="OTH522"/>
      <c r="OTI522"/>
      <c r="OTJ522"/>
      <c r="OTK522"/>
      <c r="OTL522"/>
      <c r="OTM522"/>
      <c r="OTN522"/>
      <c r="OTO522"/>
      <c r="OTP522"/>
      <c r="OTQ522"/>
      <c r="OTR522"/>
      <c r="OTS522"/>
      <c r="OTT522"/>
      <c r="OTU522"/>
      <c r="OTV522"/>
      <c r="OTW522"/>
      <c r="OTX522"/>
      <c r="OTY522"/>
      <c r="OTZ522"/>
      <c r="OUA522"/>
      <c r="OUB522"/>
      <c r="OUC522"/>
      <c r="OUD522"/>
      <c r="OUE522"/>
      <c r="OUF522"/>
      <c r="OUG522"/>
      <c r="OUH522"/>
      <c r="OUI522"/>
      <c r="OUJ522"/>
      <c r="OUK522"/>
      <c r="OUL522"/>
      <c r="OUM522"/>
      <c r="OUN522"/>
      <c r="OUO522"/>
      <c r="OUP522"/>
      <c r="OUQ522"/>
      <c r="OUR522"/>
      <c r="OUS522"/>
      <c r="OUT522"/>
      <c r="OUU522"/>
      <c r="OUV522"/>
      <c r="OUW522"/>
      <c r="OUX522"/>
      <c r="OUY522"/>
      <c r="OUZ522"/>
      <c r="OVA522"/>
      <c r="OVB522"/>
      <c r="OVC522"/>
      <c r="OVD522"/>
      <c r="OVE522"/>
      <c r="OVF522"/>
      <c r="OVG522"/>
      <c r="OVH522"/>
      <c r="OVI522"/>
      <c r="OVJ522"/>
      <c r="OVK522"/>
      <c r="OVL522"/>
      <c r="OVM522"/>
      <c r="OVN522"/>
      <c r="OVO522"/>
      <c r="OVP522"/>
      <c r="OVQ522"/>
      <c r="OVR522"/>
      <c r="OVS522"/>
      <c r="OVT522"/>
      <c r="OVU522"/>
      <c r="OVV522"/>
      <c r="OVW522"/>
      <c r="OVX522"/>
      <c r="OVY522"/>
      <c r="OVZ522"/>
      <c r="OWA522"/>
      <c r="OWB522"/>
      <c r="OWC522"/>
      <c r="OWD522"/>
      <c r="OWE522"/>
      <c r="OWF522"/>
      <c r="OWG522"/>
      <c r="OWH522"/>
      <c r="OWI522"/>
      <c r="OWJ522"/>
      <c r="OWK522"/>
      <c r="OWL522"/>
      <c r="OWM522"/>
      <c r="OWN522"/>
      <c r="OWO522"/>
      <c r="OWP522"/>
      <c r="OWQ522"/>
      <c r="OWR522"/>
      <c r="OWS522"/>
      <c r="OWT522"/>
      <c r="OWU522"/>
      <c r="OWV522"/>
      <c r="OWW522"/>
      <c r="OWX522"/>
      <c r="OWY522"/>
      <c r="OWZ522"/>
      <c r="OXA522"/>
      <c r="OXB522"/>
      <c r="OXC522"/>
      <c r="OXD522"/>
      <c r="OXE522"/>
      <c r="OXF522"/>
      <c r="OXG522"/>
      <c r="OXH522"/>
      <c r="OXI522"/>
      <c r="OXJ522"/>
      <c r="OXK522"/>
      <c r="OXL522"/>
      <c r="OXM522"/>
      <c r="OXN522"/>
      <c r="OXO522"/>
      <c r="OXP522"/>
      <c r="OXQ522"/>
      <c r="OXR522"/>
      <c r="OXS522"/>
      <c r="OXT522"/>
      <c r="OXU522"/>
      <c r="OXV522"/>
      <c r="OXW522"/>
      <c r="OXX522"/>
      <c r="OXY522"/>
      <c r="OXZ522"/>
      <c r="OYA522"/>
      <c r="OYB522"/>
      <c r="OYC522"/>
      <c r="OYD522"/>
      <c r="OYE522"/>
      <c r="OYF522"/>
      <c r="OYG522"/>
      <c r="OYH522"/>
      <c r="OYI522"/>
      <c r="OYJ522"/>
      <c r="OYK522"/>
      <c r="OYL522"/>
      <c r="OYM522"/>
      <c r="OYN522"/>
      <c r="OYO522"/>
      <c r="OYP522"/>
      <c r="OYQ522"/>
      <c r="OYR522"/>
      <c r="OYS522"/>
      <c r="OYT522"/>
      <c r="OYU522"/>
      <c r="OYV522"/>
      <c r="OYW522"/>
      <c r="OYX522"/>
      <c r="OYY522"/>
      <c r="OYZ522"/>
      <c r="OZA522"/>
      <c r="OZB522"/>
      <c r="OZC522"/>
      <c r="OZD522"/>
      <c r="OZE522"/>
      <c r="OZF522"/>
      <c r="OZG522"/>
      <c r="OZH522"/>
      <c r="OZI522"/>
      <c r="OZJ522"/>
      <c r="OZK522"/>
      <c r="OZL522"/>
      <c r="OZM522"/>
      <c r="OZN522"/>
      <c r="OZO522"/>
      <c r="OZP522"/>
      <c r="OZQ522"/>
      <c r="OZR522"/>
      <c r="OZS522"/>
      <c r="OZT522"/>
      <c r="OZU522"/>
      <c r="OZV522"/>
      <c r="OZW522"/>
      <c r="OZX522"/>
      <c r="OZY522"/>
      <c r="OZZ522"/>
      <c r="PAA522"/>
      <c r="PAB522"/>
      <c r="PAC522"/>
      <c r="PAD522"/>
      <c r="PAE522"/>
      <c r="PAF522"/>
      <c r="PAG522"/>
      <c r="PAH522"/>
      <c r="PAI522"/>
      <c r="PAJ522"/>
      <c r="PAK522"/>
      <c r="PAL522"/>
      <c r="PAM522"/>
      <c r="PAN522"/>
      <c r="PAO522"/>
      <c r="PAP522"/>
      <c r="PAQ522"/>
      <c r="PAR522"/>
      <c r="PAS522"/>
      <c r="PAT522"/>
      <c r="PAU522"/>
      <c r="PAV522"/>
      <c r="PAW522"/>
      <c r="PAX522"/>
      <c r="PAY522"/>
      <c r="PAZ522"/>
      <c r="PBA522"/>
      <c r="PBB522"/>
      <c r="PBC522"/>
      <c r="PBD522"/>
      <c r="PBE522"/>
      <c r="PBF522"/>
      <c r="PBG522"/>
      <c r="PBH522"/>
      <c r="PBI522"/>
      <c r="PBJ522"/>
      <c r="PBK522"/>
      <c r="PBL522"/>
      <c r="PBM522"/>
      <c r="PBN522"/>
      <c r="PBO522"/>
      <c r="PBP522"/>
      <c r="PBQ522"/>
      <c r="PBR522"/>
      <c r="PBS522"/>
      <c r="PBT522"/>
      <c r="PBU522"/>
      <c r="PBV522"/>
      <c r="PBW522"/>
      <c r="PBX522"/>
      <c r="PBY522"/>
      <c r="PBZ522"/>
      <c r="PCA522"/>
      <c r="PCB522"/>
      <c r="PCC522"/>
      <c r="PCD522"/>
      <c r="PCE522"/>
      <c r="PCF522"/>
      <c r="PCG522"/>
      <c r="PCH522"/>
      <c r="PCI522"/>
      <c r="PCJ522"/>
      <c r="PCK522"/>
      <c r="PCL522"/>
      <c r="PCM522"/>
      <c r="PCN522"/>
      <c r="PCO522"/>
      <c r="PCP522"/>
      <c r="PCQ522"/>
      <c r="PCR522"/>
      <c r="PCS522"/>
      <c r="PCT522"/>
      <c r="PCU522"/>
      <c r="PCV522"/>
      <c r="PCW522"/>
      <c r="PCX522"/>
      <c r="PCY522"/>
      <c r="PCZ522"/>
      <c r="PDA522"/>
      <c r="PDB522"/>
      <c r="PDC522"/>
      <c r="PDD522"/>
      <c r="PDE522"/>
      <c r="PDF522"/>
      <c r="PDG522"/>
      <c r="PDH522"/>
      <c r="PDI522"/>
      <c r="PDJ522"/>
      <c r="PDK522"/>
      <c r="PDL522"/>
      <c r="PDM522"/>
      <c r="PDN522"/>
      <c r="PDO522"/>
      <c r="PDP522"/>
      <c r="PDQ522"/>
      <c r="PDR522"/>
      <c r="PDS522"/>
      <c r="PDT522"/>
      <c r="PDU522"/>
      <c r="PDV522"/>
      <c r="PDW522"/>
      <c r="PDX522"/>
      <c r="PDY522"/>
      <c r="PDZ522"/>
      <c r="PEA522"/>
      <c r="PEB522"/>
      <c r="PEC522"/>
      <c r="PED522"/>
      <c r="PEE522"/>
      <c r="PEF522"/>
      <c r="PEG522"/>
      <c r="PEH522"/>
      <c r="PEI522"/>
      <c r="PEJ522"/>
      <c r="PEK522"/>
      <c r="PEL522"/>
      <c r="PEM522"/>
      <c r="PEN522"/>
      <c r="PEO522"/>
      <c r="PEP522"/>
      <c r="PEQ522"/>
      <c r="PER522"/>
      <c r="PES522"/>
      <c r="PET522"/>
      <c r="PEU522"/>
      <c r="PEV522"/>
      <c r="PEW522"/>
      <c r="PEX522"/>
      <c r="PEY522"/>
      <c r="PEZ522"/>
      <c r="PFA522"/>
      <c r="PFB522"/>
      <c r="PFC522"/>
      <c r="PFD522"/>
      <c r="PFE522"/>
      <c r="PFF522"/>
      <c r="PFG522"/>
      <c r="PFH522"/>
      <c r="PFI522"/>
      <c r="PFJ522"/>
      <c r="PFK522"/>
      <c r="PFL522"/>
      <c r="PFM522"/>
      <c r="PFN522"/>
      <c r="PFO522"/>
      <c r="PFP522"/>
      <c r="PFQ522"/>
      <c r="PFR522"/>
      <c r="PFS522"/>
      <c r="PFT522"/>
      <c r="PFU522"/>
      <c r="PFV522"/>
      <c r="PFW522"/>
      <c r="PFX522"/>
      <c r="PFY522"/>
      <c r="PFZ522"/>
      <c r="PGA522"/>
      <c r="PGB522"/>
      <c r="PGC522"/>
      <c r="PGD522"/>
      <c r="PGE522"/>
      <c r="PGF522"/>
      <c r="PGG522"/>
      <c r="PGH522"/>
      <c r="PGI522"/>
      <c r="PGJ522"/>
      <c r="PGK522"/>
      <c r="PGL522"/>
      <c r="PGM522"/>
      <c r="PGN522"/>
      <c r="PGO522"/>
      <c r="PGP522"/>
      <c r="PGQ522"/>
      <c r="PGR522"/>
      <c r="PGS522"/>
      <c r="PGT522"/>
      <c r="PGU522"/>
      <c r="PGV522"/>
      <c r="PGW522"/>
      <c r="PGX522"/>
      <c r="PGY522"/>
      <c r="PGZ522"/>
      <c r="PHA522"/>
      <c r="PHB522"/>
      <c r="PHC522"/>
      <c r="PHD522"/>
      <c r="PHE522"/>
      <c r="PHF522"/>
      <c r="PHG522"/>
      <c r="PHH522"/>
      <c r="PHI522"/>
      <c r="PHJ522"/>
      <c r="PHK522"/>
      <c r="PHL522"/>
      <c r="PHM522"/>
      <c r="PHN522"/>
      <c r="PHO522"/>
      <c r="PHP522"/>
      <c r="PHQ522"/>
      <c r="PHR522"/>
      <c r="PHS522"/>
      <c r="PHT522"/>
      <c r="PHU522"/>
      <c r="PHV522"/>
      <c r="PHW522"/>
      <c r="PHX522"/>
      <c r="PHY522"/>
      <c r="PHZ522"/>
      <c r="PIA522"/>
      <c r="PIB522"/>
      <c r="PIC522"/>
      <c r="PID522"/>
      <c r="PIE522"/>
      <c r="PIF522"/>
      <c r="PIG522"/>
      <c r="PIH522"/>
      <c r="PII522"/>
      <c r="PIJ522"/>
      <c r="PIK522"/>
      <c r="PIL522"/>
      <c r="PIM522"/>
      <c r="PIN522"/>
      <c r="PIO522"/>
      <c r="PIP522"/>
      <c r="PIQ522"/>
      <c r="PIR522"/>
      <c r="PIS522"/>
      <c r="PIT522"/>
      <c r="PIU522"/>
      <c r="PIV522"/>
      <c r="PIW522"/>
      <c r="PIX522"/>
      <c r="PIY522"/>
      <c r="PIZ522"/>
      <c r="PJA522"/>
      <c r="PJB522"/>
      <c r="PJC522"/>
      <c r="PJD522"/>
      <c r="PJE522"/>
      <c r="PJF522"/>
      <c r="PJG522"/>
      <c r="PJH522"/>
      <c r="PJI522"/>
      <c r="PJJ522"/>
      <c r="PJK522"/>
      <c r="PJL522"/>
      <c r="PJM522"/>
      <c r="PJN522"/>
      <c r="PJO522"/>
      <c r="PJP522"/>
      <c r="PJQ522"/>
      <c r="PJR522"/>
      <c r="PJS522"/>
      <c r="PJT522"/>
      <c r="PJU522"/>
      <c r="PJV522"/>
      <c r="PJW522"/>
      <c r="PJX522"/>
      <c r="PJY522"/>
      <c r="PJZ522"/>
      <c r="PKA522"/>
      <c r="PKB522"/>
      <c r="PKC522"/>
      <c r="PKD522"/>
      <c r="PKE522"/>
      <c r="PKF522"/>
      <c r="PKG522"/>
      <c r="PKH522"/>
      <c r="PKI522"/>
      <c r="PKJ522"/>
      <c r="PKK522"/>
      <c r="PKL522"/>
      <c r="PKM522"/>
      <c r="PKN522"/>
      <c r="PKO522"/>
      <c r="PKP522"/>
      <c r="PKQ522"/>
      <c r="PKR522"/>
      <c r="PKS522"/>
      <c r="PKT522"/>
      <c r="PKU522"/>
      <c r="PKV522"/>
      <c r="PKW522"/>
      <c r="PKX522"/>
      <c r="PKY522"/>
      <c r="PKZ522"/>
      <c r="PLA522"/>
      <c r="PLB522"/>
      <c r="PLC522"/>
      <c r="PLD522"/>
      <c r="PLE522"/>
      <c r="PLF522"/>
      <c r="PLG522"/>
      <c r="PLH522"/>
      <c r="PLI522"/>
      <c r="PLJ522"/>
      <c r="PLK522"/>
      <c r="PLL522"/>
      <c r="PLM522"/>
      <c r="PLN522"/>
      <c r="PLO522"/>
      <c r="PLP522"/>
      <c r="PLQ522"/>
      <c r="PLR522"/>
      <c r="PLS522"/>
      <c r="PLT522"/>
      <c r="PLU522"/>
      <c r="PLV522"/>
      <c r="PLW522"/>
      <c r="PLX522"/>
      <c r="PLY522"/>
      <c r="PLZ522"/>
      <c r="PMA522"/>
      <c r="PMB522"/>
      <c r="PMC522"/>
      <c r="PMD522"/>
      <c r="PME522"/>
      <c r="PMF522"/>
      <c r="PMG522"/>
      <c r="PMH522"/>
      <c r="PMI522"/>
      <c r="PMJ522"/>
      <c r="PMK522"/>
      <c r="PML522"/>
      <c r="PMM522"/>
      <c r="PMN522"/>
      <c r="PMO522"/>
      <c r="PMP522"/>
      <c r="PMQ522"/>
      <c r="PMR522"/>
      <c r="PMS522"/>
      <c r="PMT522"/>
      <c r="PMU522"/>
      <c r="PMV522"/>
      <c r="PMW522"/>
      <c r="PMX522"/>
      <c r="PMY522"/>
      <c r="PMZ522"/>
      <c r="PNA522"/>
      <c r="PNB522"/>
      <c r="PNC522"/>
      <c r="PND522"/>
      <c r="PNE522"/>
      <c r="PNF522"/>
      <c r="PNG522"/>
      <c r="PNH522"/>
      <c r="PNI522"/>
      <c r="PNJ522"/>
      <c r="PNK522"/>
      <c r="PNL522"/>
      <c r="PNM522"/>
      <c r="PNN522"/>
      <c r="PNO522"/>
      <c r="PNP522"/>
      <c r="PNQ522"/>
      <c r="PNR522"/>
      <c r="PNS522"/>
      <c r="PNT522"/>
      <c r="PNU522"/>
      <c r="PNV522"/>
      <c r="PNW522"/>
      <c r="PNX522"/>
      <c r="PNY522"/>
      <c r="PNZ522"/>
      <c r="POA522"/>
      <c r="POB522"/>
      <c r="POC522"/>
      <c r="POD522"/>
      <c r="POE522"/>
      <c r="POF522"/>
      <c r="POG522"/>
      <c r="POH522"/>
      <c r="POI522"/>
      <c r="POJ522"/>
      <c r="POK522"/>
      <c r="POL522"/>
      <c r="POM522"/>
      <c r="PON522"/>
      <c r="POO522"/>
      <c r="POP522"/>
      <c r="POQ522"/>
      <c r="POR522"/>
      <c r="POS522"/>
      <c r="POT522"/>
      <c r="POU522"/>
      <c r="POV522"/>
      <c r="POW522"/>
      <c r="POX522"/>
      <c r="POY522"/>
      <c r="POZ522"/>
      <c r="PPA522"/>
      <c r="PPB522"/>
      <c r="PPC522"/>
      <c r="PPD522"/>
      <c r="PPE522"/>
      <c r="PPF522"/>
      <c r="PPG522"/>
      <c r="PPH522"/>
      <c r="PPI522"/>
      <c r="PPJ522"/>
      <c r="PPK522"/>
      <c r="PPL522"/>
      <c r="PPM522"/>
      <c r="PPN522"/>
      <c r="PPO522"/>
      <c r="PPP522"/>
      <c r="PPQ522"/>
      <c r="PPR522"/>
      <c r="PPS522"/>
      <c r="PPT522"/>
      <c r="PPU522"/>
      <c r="PPV522"/>
      <c r="PPW522"/>
      <c r="PPX522"/>
      <c r="PPY522"/>
      <c r="PPZ522"/>
      <c r="PQA522"/>
      <c r="PQB522"/>
      <c r="PQC522"/>
      <c r="PQD522"/>
      <c r="PQE522"/>
      <c r="PQF522"/>
      <c r="PQG522"/>
      <c r="PQH522"/>
      <c r="PQI522"/>
      <c r="PQJ522"/>
      <c r="PQK522"/>
      <c r="PQL522"/>
      <c r="PQM522"/>
      <c r="PQN522"/>
      <c r="PQO522"/>
      <c r="PQP522"/>
      <c r="PQQ522"/>
      <c r="PQR522"/>
      <c r="PQS522"/>
      <c r="PQT522"/>
      <c r="PQU522"/>
      <c r="PQV522"/>
      <c r="PQW522"/>
      <c r="PQX522"/>
      <c r="PQY522"/>
      <c r="PQZ522"/>
      <c r="PRA522"/>
      <c r="PRB522"/>
      <c r="PRC522"/>
      <c r="PRD522"/>
      <c r="PRE522"/>
      <c r="PRF522"/>
      <c r="PRG522"/>
      <c r="PRH522"/>
      <c r="PRI522"/>
      <c r="PRJ522"/>
      <c r="PRK522"/>
      <c r="PRL522"/>
      <c r="PRM522"/>
      <c r="PRN522"/>
      <c r="PRO522"/>
      <c r="PRP522"/>
      <c r="PRQ522"/>
      <c r="PRR522"/>
      <c r="PRS522"/>
      <c r="PRT522"/>
      <c r="PRU522"/>
      <c r="PRV522"/>
      <c r="PRW522"/>
      <c r="PRX522"/>
      <c r="PRY522"/>
      <c r="PRZ522"/>
      <c r="PSA522"/>
      <c r="PSB522"/>
      <c r="PSC522"/>
      <c r="PSD522"/>
      <c r="PSE522"/>
      <c r="PSF522"/>
      <c r="PSG522"/>
      <c r="PSH522"/>
      <c r="PSI522"/>
      <c r="PSJ522"/>
      <c r="PSK522"/>
      <c r="PSL522"/>
      <c r="PSM522"/>
      <c r="PSN522"/>
      <c r="PSO522"/>
      <c r="PSP522"/>
      <c r="PSQ522"/>
      <c r="PSR522"/>
      <c r="PSS522"/>
      <c r="PST522"/>
      <c r="PSU522"/>
      <c r="PSV522"/>
      <c r="PSW522"/>
      <c r="PSX522"/>
      <c r="PSY522"/>
      <c r="PSZ522"/>
      <c r="PTA522"/>
      <c r="PTB522"/>
      <c r="PTC522"/>
      <c r="PTD522"/>
      <c r="PTE522"/>
      <c r="PTF522"/>
      <c r="PTG522"/>
      <c r="PTH522"/>
      <c r="PTI522"/>
      <c r="PTJ522"/>
      <c r="PTK522"/>
      <c r="PTL522"/>
      <c r="PTM522"/>
      <c r="PTN522"/>
      <c r="PTO522"/>
      <c r="PTP522"/>
      <c r="PTQ522"/>
      <c r="PTR522"/>
      <c r="PTS522"/>
      <c r="PTT522"/>
      <c r="PTU522"/>
      <c r="PTV522"/>
      <c r="PTW522"/>
      <c r="PTX522"/>
      <c r="PTY522"/>
      <c r="PTZ522"/>
      <c r="PUA522"/>
      <c r="PUB522"/>
      <c r="PUC522"/>
      <c r="PUD522"/>
      <c r="PUE522"/>
      <c r="PUF522"/>
      <c r="PUG522"/>
      <c r="PUH522"/>
      <c r="PUI522"/>
      <c r="PUJ522"/>
      <c r="PUK522"/>
      <c r="PUL522"/>
      <c r="PUM522"/>
      <c r="PUN522"/>
      <c r="PUO522"/>
      <c r="PUP522"/>
      <c r="PUQ522"/>
      <c r="PUR522"/>
      <c r="PUS522"/>
      <c r="PUT522"/>
      <c r="PUU522"/>
      <c r="PUV522"/>
      <c r="PUW522"/>
      <c r="PUX522"/>
      <c r="PUY522"/>
      <c r="PUZ522"/>
      <c r="PVA522"/>
      <c r="PVB522"/>
      <c r="PVC522"/>
      <c r="PVD522"/>
      <c r="PVE522"/>
      <c r="PVF522"/>
      <c r="PVG522"/>
      <c r="PVH522"/>
      <c r="PVI522"/>
      <c r="PVJ522"/>
      <c r="PVK522"/>
      <c r="PVL522"/>
      <c r="PVM522"/>
      <c r="PVN522"/>
      <c r="PVO522"/>
      <c r="PVP522"/>
      <c r="PVQ522"/>
      <c r="PVR522"/>
      <c r="PVS522"/>
      <c r="PVT522"/>
      <c r="PVU522"/>
      <c r="PVV522"/>
      <c r="PVW522"/>
      <c r="PVX522"/>
      <c r="PVY522"/>
      <c r="PVZ522"/>
      <c r="PWA522"/>
      <c r="PWB522"/>
      <c r="PWC522"/>
      <c r="PWD522"/>
      <c r="PWE522"/>
      <c r="PWF522"/>
      <c r="PWG522"/>
      <c r="PWH522"/>
      <c r="PWI522"/>
      <c r="PWJ522"/>
      <c r="PWK522"/>
      <c r="PWL522"/>
      <c r="PWM522"/>
      <c r="PWN522"/>
      <c r="PWO522"/>
      <c r="PWP522"/>
      <c r="PWQ522"/>
      <c r="PWR522"/>
      <c r="PWS522"/>
      <c r="PWT522"/>
      <c r="PWU522"/>
      <c r="PWV522"/>
      <c r="PWW522"/>
      <c r="PWX522"/>
      <c r="PWY522"/>
      <c r="PWZ522"/>
      <c r="PXA522"/>
      <c r="PXB522"/>
      <c r="PXC522"/>
      <c r="PXD522"/>
      <c r="PXE522"/>
      <c r="PXF522"/>
      <c r="PXG522"/>
      <c r="PXH522"/>
      <c r="PXI522"/>
      <c r="PXJ522"/>
      <c r="PXK522"/>
      <c r="PXL522"/>
      <c r="PXM522"/>
      <c r="PXN522"/>
      <c r="PXO522"/>
      <c r="PXP522"/>
      <c r="PXQ522"/>
      <c r="PXR522"/>
      <c r="PXS522"/>
      <c r="PXT522"/>
      <c r="PXU522"/>
      <c r="PXV522"/>
      <c r="PXW522"/>
      <c r="PXX522"/>
      <c r="PXY522"/>
      <c r="PXZ522"/>
      <c r="PYA522"/>
      <c r="PYB522"/>
      <c r="PYC522"/>
      <c r="PYD522"/>
      <c r="PYE522"/>
      <c r="PYF522"/>
      <c r="PYG522"/>
      <c r="PYH522"/>
      <c r="PYI522"/>
      <c r="PYJ522"/>
      <c r="PYK522"/>
      <c r="PYL522"/>
      <c r="PYM522"/>
      <c r="PYN522"/>
      <c r="PYO522"/>
      <c r="PYP522"/>
      <c r="PYQ522"/>
      <c r="PYR522"/>
      <c r="PYS522"/>
      <c r="PYT522"/>
      <c r="PYU522"/>
      <c r="PYV522"/>
      <c r="PYW522"/>
      <c r="PYX522"/>
      <c r="PYY522"/>
      <c r="PYZ522"/>
      <c r="PZA522"/>
      <c r="PZB522"/>
      <c r="PZC522"/>
      <c r="PZD522"/>
      <c r="PZE522"/>
      <c r="PZF522"/>
      <c r="PZG522"/>
      <c r="PZH522"/>
      <c r="PZI522"/>
      <c r="PZJ522"/>
      <c r="PZK522"/>
      <c r="PZL522"/>
      <c r="PZM522"/>
      <c r="PZN522"/>
      <c r="PZO522"/>
      <c r="PZP522"/>
      <c r="PZQ522"/>
      <c r="PZR522"/>
      <c r="PZS522"/>
      <c r="PZT522"/>
      <c r="PZU522"/>
      <c r="PZV522"/>
      <c r="PZW522"/>
      <c r="PZX522"/>
      <c r="PZY522"/>
      <c r="PZZ522"/>
      <c r="QAA522"/>
      <c r="QAB522"/>
      <c r="QAC522"/>
      <c r="QAD522"/>
      <c r="QAE522"/>
      <c r="QAF522"/>
      <c r="QAG522"/>
      <c r="QAH522"/>
      <c r="QAI522"/>
      <c r="QAJ522"/>
      <c r="QAK522"/>
      <c r="QAL522"/>
      <c r="QAM522"/>
      <c r="QAN522"/>
      <c r="QAO522"/>
      <c r="QAP522"/>
      <c r="QAQ522"/>
      <c r="QAR522"/>
      <c r="QAS522"/>
      <c r="QAT522"/>
      <c r="QAU522"/>
      <c r="QAV522"/>
      <c r="QAW522"/>
      <c r="QAX522"/>
      <c r="QAY522"/>
      <c r="QAZ522"/>
      <c r="QBA522"/>
      <c r="QBB522"/>
      <c r="QBC522"/>
      <c r="QBD522"/>
      <c r="QBE522"/>
      <c r="QBF522"/>
      <c r="QBG522"/>
      <c r="QBH522"/>
      <c r="QBI522"/>
      <c r="QBJ522"/>
      <c r="QBK522"/>
      <c r="QBL522"/>
      <c r="QBM522"/>
      <c r="QBN522"/>
      <c r="QBO522"/>
      <c r="QBP522"/>
      <c r="QBQ522"/>
      <c r="QBR522"/>
      <c r="QBS522"/>
      <c r="QBT522"/>
      <c r="QBU522"/>
      <c r="QBV522"/>
      <c r="QBW522"/>
      <c r="QBX522"/>
      <c r="QBY522"/>
      <c r="QBZ522"/>
      <c r="QCA522"/>
      <c r="QCB522"/>
      <c r="QCC522"/>
      <c r="QCD522"/>
      <c r="QCE522"/>
      <c r="QCF522"/>
      <c r="QCG522"/>
      <c r="QCH522"/>
      <c r="QCI522"/>
      <c r="QCJ522"/>
      <c r="QCK522"/>
      <c r="QCL522"/>
      <c r="QCM522"/>
      <c r="QCN522"/>
      <c r="QCO522"/>
      <c r="QCP522"/>
      <c r="QCQ522"/>
      <c r="QCR522"/>
      <c r="QCS522"/>
      <c r="QCT522"/>
      <c r="QCU522"/>
      <c r="QCV522"/>
      <c r="QCW522"/>
      <c r="QCX522"/>
      <c r="QCY522"/>
      <c r="QCZ522"/>
      <c r="QDA522"/>
      <c r="QDB522"/>
      <c r="QDC522"/>
      <c r="QDD522"/>
      <c r="QDE522"/>
      <c r="QDF522"/>
      <c r="QDG522"/>
      <c r="QDH522"/>
      <c r="QDI522"/>
      <c r="QDJ522"/>
      <c r="QDK522"/>
      <c r="QDL522"/>
      <c r="QDM522"/>
      <c r="QDN522"/>
      <c r="QDO522"/>
      <c r="QDP522"/>
      <c r="QDQ522"/>
      <c r="QDR522"/>
      <c r="QDS522"/>
      <c r="QDT522"/>
      <c r="QDU522"/>
      <c r="QDV522"/>
      <c r="QDW522"/>
      <c r="QDX522"/>
      <c r="QDY522"/>
      <c r="QDZ522"/>
      <c r="QEA522"/>
      <c r="QEB522"/>
      <c r="QEC522"/>
      <c r="QED522"/>
      <c r="QEE522"/>
      <c r="QEF522"/>
      <c r="QEG522"/>
      <c r="QEH522"/>
      <c r="QEI522"/>
      <c r="QEJ522"/>
      <c r="QEK522"/>
      <c r="QEL522"/>
      <c r="QEM522"/>
      <c r="QEN522"/>
      <c r="QEO522"/>
      <c r="QEP522"/>
      <c r="QEQ522"/>
      <c r="QER522"/>
      <c r="QES522"/>
      <c r="QET522"/>
      <c r="QEU522"/>
      <c r="QEV522"/>
      <c r="QEW522"/>
      <c r="QEX522"/>
      <c r="QEY522"/>
      <c r="QEZ522"/>
      <c r="QFA522"/>
      <c r="QFB522"/>
      <c r="QFC522"/>
      <c r="QFD522"/>
      <c r="QFE522"/>
      <c r="QFF522"/>
      <c r="QFG522"/>
      <c r="QFH522"/>
      <c r="QFI522"/>
      <c r="QFJ522"/>
      <c r="QFK522"/>
      <c r="QFL522"/>
      <c r="QFM522"/>
      <c r="QFN522"/>
      <c r="QFO522"/>
      <c r="QFP522"/>
      <c r="QFQ522"/>
      <c r="QFR522"/>
      <c r="QFS522"/>
      <c r="QFT522"/>
      <c r="QFU522"/>
      <c r="QFV522"/>
      <c r="QFW522"/>
      <c r="QFX522"/>
      <c r="QFY522"/>
      <c r="QFZ522"/>
      <c r="QGA522"/>
      <c r="QGB522"/>
      <c r="QGC522"/>
      <c r="QGD522"/>
      <c r="QGE522"/>
      <c r="QGF522"/>
      <c r="QGG522"/>
      <c r="QGH522"/>
      <c r="QGI522"/>
      <c r="QGJ522"/>
      <c r="QGK522"/>
      <c r="QGL522"/>
      <c r="QGM522"/>
      <c r="QGN522"/>
      <c r="QGO522"/>
      <c r="QGP522"/>
      <c r="QGQ522"/>
      <c r="QGR522"/>
      <c r="QGS522"/>
      <c r="QGT522"/>
      <c r="QGU522"/>
      <c r="QGV522"/>
      <c r="QGW522"/>
      <c r="QGX522"/>
      <c r="QGY522"/>
      <c r="QGZ522"/>
      <c r="QHA522"/>
      <c r="QHB522"/>
      <c r="QHC522"/>
      <c r="QHD522"/>
      <c r="QHE522"/>
      <c r="QHF522"/>
      <c r="QHG522"/>
      <c r="QHH522"/>
      <c r="QHI522"/>
      <c r="QHJ522"/>
      <c r="QHK522"/>
      <c r="QHL522"/>
      <c r="QHM522"/>
      <c r="QHN522"/>
      <c r="QHO522"/>
      <c r="QHP522"/>
      <c r="QHQ522"/>
      <c r="QHR522"/>
      <c r="QHS522"/>
      <c r="QHT522"/>
      <c r="QHU522"/>
      <c r="QHV522"/>
      <c r="QHW522"/>
      <c r="QHX522"/>
      <c r="QHY522"/>
      <c r="QHZ522"/>
      <c r="QIA522"/>
      <c r="QIB522"/>
      <c r="QIC522"/>
      <c r="QID522"/>
      <c r="QIE522"/>
      <c r="QIF522"/>
      <c r="QIG522"/>
      <c r="QIH522"/>
      <c r="QII522"/>
      <c r="QIJ522"/>
      <c r="QIK522"/>
      <c r="QIL522"/>
      <c r="QIM522"/>
      <c r="QIN522"/>
      <c r="QIO522"/>
      <c r="QIP522"/>
      <c r="QIQ522"/>
      <c r="QIR522"/>
      <c r="QIS522"/>
      <c r="QIT522"/>
      <c r="QIU522"/>
      <c r="QIV522"/>
      <c r="QIW522"/>
      <c r="QIX522"/>
      <c r="QIY522"/>
      <c r="QIZ522"/>
      <c r="QJA522"/>
      <c r="QJB522"/>
      <c r="QJC522"/>
      <c r="QJD522"/>
      <c r="QJE522"/>
      <c r="QJF522"/>
      <c r="QJG522"/>
      <c r="QJH522"/>
      <c r="QJI522"/>
      <c r="QJJ522"/>
      <c r="QJK522"/>
      <c r="QJL522"/>
      <c r="QJM522"/>
      <c r="QJN522"/>
      <c r="QJO522"/>
      <c r="QJP522"/>
      <c r="QJQ522"/>
      <c r="QJR522"/>
      <c r="QJS522"/>
      <c r="QJT522"/>
      <c r="QJU522"/>
      <c r="QJV522"/>
      <c r="QJW522"/>
      <c r="QJX522"/>
      <c r="QJY522"/>
      <c r="QJZ522"/>
      <c r="QKA522"/>
      <c r="QKB522"/>
      <c r="QKC522"/>
      <c r="QKD522"/>
      <c r="QKE522"/>
      <c r="QKF522"/>
      <c r="QKG522"/>
      <c r="QKH522"/>
      <c r="QKI522"/>
      <c r="QKJ522"/>
      <c r="QKK522"/>
      <c r="QKL522"/>
      <c r="QKM522"/>
      <c r="QKN522"/>
      <c r="QKO522"/>
      <c r="QKP522"/>
      <c r="QKQ522"/>
      <c r="QKR522"/>
      <c r="QKS522"/>
      <c r="QKT522"/>
      <c r="QKU522"/>
      <c r="QKV522"/>
      <c r="QKW522"/>
      <c r="QKX522"/>
      <c r="QKY522"/>
      <c r="QKZ522"/>
      <c r="QLA522"/>
      <c r="QLB522"/>
      <c r="QLC522"/>
      <c r="QLD522"/>
      <c r="QLE522"/>
      <c r="QLF522"/>
      <c r="QLG522"/>
      <c r="QLH522"/>
      <c r="QLI522"/>
      <c r="QLJ522"/>
      <c r="QLK522"/>
      <c r="QLL522"/>
      <c r="QLM522"/>
      <c r="QLN522"/>
      <c r="QLO522"/>
      <c r="QLP522"/>
      <c r="QLQ522"/>
      <c r="QLR522"/>
      <c r="QLS522"/>
      <c r="QLT522"/>
      <c r="QLU522"/>
      <c r="QLV522"/>
      <c r="QLW522"/>
      <c r="QLX522"/>
      <c r="QLY522"/>
      <c r="QLZ522"/>
      <c r="QMA522"/>
      <c r="QMB522"/>
      <c r="QMC522"/>
      <c r="QMD522"/>
      <c r="QME522"/>
      <c r="QMF522"/>
      <c r="QMG522"/>
      <c r="QMH522"/>
      <c r="QMI522"/>
      <c r="QMJ522"/>
      <c r="QMK522"/>
      <c r="QML522"/>
      <c r="QMM522"/>
      <c r="QMN522"/>
      <c r="QMO522"/>
      <c r="QMP522"/>
      <c r="QMQ522"/>
      <c r="QMR522"/>
      <c r="QMS522"/>
      <c r="QMT522"/>
      <c r="QMU522"/>
      <c r="QMV522"/>
      <c r="QMW522"/>
      <c r="QMX522"/>
      <c r="QMY522"/>
      <c r="QMZ522"/>
      <c r="QNA522"/>
      <c r="QNB522"/>
      <c r="QNC522"/>
      <c r="QND522"/>
      <c r="QNE522"/>
      <c r="QNF522"/>
      <c r="QNG522"/>
      <c r="QNH522"/>
      <c r="QNI522"/>
      <c r="QNJ522"/>
      <c r="QNK522"/>
      <c r="QNL522"/>
      <c r="QNM522"/>
      <c r="QNN522"/>
      <c r="QNO522"/>
      <c r="QNP522"/>
      <c r="QNQ522"/>
      <c r="QNR522"/>
      <c r="QNS522"/>
      <c r="QNT522"/>
      <c r="QNU522"/>
      <c r="QNV522"/>
      <c r="QNW522"/>
      <c r="QNX522"/>
      <c r="QNY522"/>
      <c r="QNZ522"/>
      <c r="QOA522"/>
      <c r="QOB522"/>
      <c r="QOC522"/>
      <c r="QOD522"/>
      <c r="QOE522"/>
      <c r="QOF522"/>
      <c r="QOG522"/>
      <c r="QOH522"/>
      <c r="QOI522"/>
      <c r="QOJ522"/>
      <c r="QOK522"/>
      <c r="QOL522"/>
      <c r="QOM522"/>
      <c r="QON522"/>
      <c r="QOO522"/>
      <c r="QOP522"/>
      <c r="QOQ522"/>
      <c r="QOR522"/>
      <c r="QOS522"/>
      <c r="QOT522"/>
      <c r="QOU522"/>
      <c r="QOV522"/>
      <c r="QOW522"/>
      <c r="QOX522"/>
      <c r="QOY522"/>
      <c r="QOZ522"/>
      <c r="QPA522"/>
      <c r="QPB522"/>
      <c r="QPC522"/>
      <c r="QPD522"/>
      <c r="QPE522"/>
      <c r="QPF522"/>
      <c r="QPG522"/>
      <c r="QPH522"/>
      <c r="QPI522"/>
      <c r="QPJ522"/>
      <c r="QPK522"/>
      <c r="QPL522"/>
      <c r="QPM522"/>
      <c r="QPN522"/>
      <c r="QPO522"/>
      <c r="QPP522"/>
      <c r="QPQ522"/>
      <c r="QPR522"/>
      <c r="QPS522"/>
      <c r="QPT522"/>
      <c r="QPU522"/>
      <c r="QPV522"/>
      <c r="QPW522"/>
      <c r="QPX522"/>
      <c r="QPY522"/>
      <c r="QPZ522"/>
      <c r="QQA522"/>
      <c r="QQB522"/>
      <c r="QQC522"/>
      <c r="QQD522"/>
      <c r="QQE522"/>
      <c r="QQF522"/>
      <c r="QQG522"/>
      <c r="QQH522"/>
      <c r="QQI522"/>
      <c r="QQJ522"/>
      <c r="QQK522"/>
      <c r="QQL522"/>
      <c r="QQM522"/>
      <c r="QQN522"/>
      <c r="QQO522"/>
      <c r="QQP522"/>
      <c r="QQQ522"/>
      <c r="QQR522"/>
      <c r="QQS522"/>
      <c r="QQT522"/>
      <c r="QQU522"/>
      <c r="QQV522"/>
      <c r="QQW522"/>
      <c r="QQX522"/>
      <c r="QQY522"/>
      <c r="QQZ522"/>
      <c r="QRA522"/>
      <c r="QRB522"/>
      <c r="QRC522"/>
      <c r="QRD522"/>
      <c r="QRE522"/>
      <c r="QRF522"/>
      <c r="QRG522"/>
      <c r="QRH522"/>
      <c r="QRI522"/>
      <c r="QRJ522"/>
      <c r="QRK522"/>
      <c r="QRL522"/>
      <c r="QRM522"/>
      <c r="QRN522"/>
      <c r="QRO522"/>
      <c r="QRP522"/>
      <c r="QRQ522"/>
      <c r="QRR522"/>
      <c r="QRS522"/>
      <c r="QRT522"/>
      <c r="QRU522"/>
      <c r="QRV522"/>
      <c r="QRW522"/>
      <c r="QRX522"/>
      <c r="QRY522"/>
      <c r="QRZ522"/>
      <c r="QSA522"/>
      <c r="QSB522"/>
      <c r="QSC522"/>
      <c r="QSD522"/>
      <c r="QSE522"/>
      <c r="QSF522"/>
      <c r="QSG522"/>
      <c r="QSH522"/>
      <c r="QSI522"/>
      <c r="QSJ522"/>
      <c r="QSK522"/>
      <c r="QSL522"/>
      <c r="QSM522"/>
      <c r="QSN522"/>
      <c r="QSO522"/>
      <c r="QSP522"/>
      <c r="QSQ522"/>
      <c r="QSR522"/>
      <c r="QSS522"/>
      <c r="QST522"/>
      <c r="QSU522"/>
      <c r="QSV522"/>
      <c r="QSW522"/>
      <c r="QSX522"/>
      <c r="QSY522"/>
      <c r="QSZ522"/>
      <c r="QTA522"/>
      <c r="QTB522"/>
      <c r="QTC522"/>
      <c r="QTD522"/>
      <c r="QTE522"/>
      <c r="QTF522"/>
      <c r="QTG522"/>
      <c r="QTH522"/>
      <c r="QTI522"/>
      <c r="QTJ522"/>
      <c r="QTK522"/>
      <c r="QTL522"/>
      <c r="QTM522"/>
      <c r="QTN522"/>
      <c r="QTO522"/>
      <c r="QTP522"/>
      <c r="QTQ522"/>
      <c r="QTR522"/>
      <c r="QTS522"/>
      <c r="QTT522"/>
      <c r="QTU522"/>
      <c r="QTV522"/>
      <c r="QTW522"/>
      <c r="QTX522"/>
      <c r="QTY522"/>
      <c r="QTZ522"/>
      <c r="QUA522"/>
      <c r="QUB522"/>
      <c r="QUC522"/>
      <c r="QUD522"/>
      <c r="QUE522"/>
      <c r="QUF522"/>
      <c r="QUG522"/>
      <c r="QUH522"/>
      <c r="QUI522"/>
      <c r="QUJ522"/>
      <c r="QUK522"/>
      <c r="QUL522"/>
      <c r="QUM522"/>
      <c r="QUN522"/>
      <c r="QUO522"/>
      <c r="QUP522"/>
      <c r="QUQ522"/>
      <c r="QUR522"/>
      <c r="QUS522"/>
      <c r="QUT522"/>
      <c r="QUU522"/>
      <c r="QUV522"/>
      <c r="QUW522"/>
      <c r="QUX522"/>
      <c r="QUY522"/>
      <c r="QUZ522"/>
      <c r="QVA522"/>
      <c r="QVB522"/>
      <c r="QVC522"/>
      <c r="QVD522"/>
      <c r="QVE522"/>
      <c r="QVF522"/>
      <c r="QVG522"/>
      <c r="QVH522"/>
      <c r="QVI522"/>
      <c r="QVJ522"/>
      <c r="QVK522"/>
      <c r="QVL522"/>
      <c r="QVM522"/>
      <c r="QVN522"/>
      <c r="QVO522"/>
      <c r="QVP522"/>
      <c r="QVQ522"/>
      <c r="QVR522"/>
      <c r="QVS522"/>
      <c r="QVT522"/>
      <c r="QVU522"/>
      <c r="QVV522"/>
      <c r="QVW522"/>
      <c r="QVX522"/>
      <c r="QVY522"/>
      <c r="QVZ522"/>
      <c r="QWA522"/>
      <c r="QWB522"/>
      <c r="QWC522"/>
      <c r="QWD522"/>
      <c r="QWE522"/>
      <c r="QWF522"/>
      <c r="QWG522"/>
      <c r="QWH522"/>
      <c r="QWI522"/>
      <c r="QWJ522"/>
      <c r="QWK522"/>
      <c r="QWL522"/>
      <c r="QWM522"/>
      <c r="QWN522"/>
      <c r="QWO522"/>
      <c r="QWP522"/>
      <c r="QWQ522"/>
      <c r="QWR522"/>
      <c r="QWS522"/>
      <c r="QWT522"/>
      <c r="QWU522"/>
      <c r="QWV522"/>
      <c r="QWW522"/>
      <c r="QWX522"/>
      <c r="QWY522"/>
      <c r="QWZ522"/>
      <c r="QXA522"/>
      <c r="QXB522"/>
      <c r="QXC522"/>
      <c r="QXD522"/>
      <c r="QXE522"/>
      <c r="QXF522"/>
      <c r="QXG522"/>
      <c r="QXH522"/>
      <c r="QXI522"/>
      <c r="QXJ522"/>
      <c r="QXK522"/>
      <c r="QXL522"/>
      <c r="QXM522"/>
      <c r="QXN522"/>
      <c r="QXO522"/>
      <c r="QXP522"/>
      <c r="QXQ522"/>
      <c r="QXR522"/>
      <c r="QXS522"/>
      <c r="QXT522"/>
      <c r="QXU522"/>
      <c r="QXV522"/>
      <c r="QXW522"/>
      <c r="QXX522"/>
      <c r="QXY522"/>
      <c r="QXZ522"/>
      <c r="QYA522"/>
      <c r="QYB522"/>
      <c r="QYC522"/>
      <c r="QYD522"/>
      <c r="QYE522"/>
      <c r="QYF522"/>
      <c r="QYG522"/>
      <c r="QYH522"/>
      <c r="QYI522"/>
      <c r="QYJ522"/>
      <c r="QYK522"/>
      <c r="QYL522"/>
      <c r="QYM522"/>
      <c r="QYN522"/>
      <c r="QYO522"/>
      <c r="QYP522"/>
      <c r="QYQ522"/>
      <c r="QYR522"/>
      <c r="QYS522"/>
      <c r="QYT522"/>
      <c r="QYU522"/>
      <c r="QYV522"/>
      <c r="QYW522"/>
      <c r="QYX522"/>
      <c r="QYY522"/>
      <c r="QYZ522"/>
      <c r="QZA522"/>
      <c r="QZB522"/>
      <c r="QZC522"/>
      <c r="QZD522"/>
      <c r="QZE522"/>
      <c r="QZF522"/>
      <c r="QZG522"/>
      <c r="QZH522"/>
      <c r="QZI522"/>
      <c r="QZJ522"/>
      <c r="QZK522"/>
      <c r="QZL522"/>
      <c r="QZM522"/>
      <c r="QZN522"/>
      <c r="QZO522"/>
      <c r="QZP522"/>
      <c r="QZQ522"/>
      <c r="QZR522"/>
      <c r="QZS522"/>
      <c r="QZT522"/>
      <c r="QZU522"/>
      <c r="QZV522"/>
      <c r="QZW522"/>
      <c r="QZX522"/>
      <c r="QZY522"/>
      <c r="QZZ522"/>
      <c r="RAA522"/>
      <c r="RAB522"/>
      <c r="RAC522"/>
      <c r="RAD522"/>
      <c r="RAE522"/>
      <c r="RAF522"/>
      <c r="RAG522"/>
      <c r="RAH522"/>
      <c r="RAI522"/>
      <c r="RAJ522"/>
      <c r="RAK522"/>
      <c r="RAL522"/>
      <c r="RAM522"/>
      <c r="RAN522"/>
      <c r="RAO522"/>
      <c r="RAP522"/>
      <c r="RAQ522"/>
      <c r="RAR522"/>
      <c r="RAS522"/>
      <c r="RAT522"/>
      <c r="RAU522"/>
      <c r="RAV522"/>
      <c r="RAW522"/>
      <c r="RAX522"/>
      <c r="RAY522"/>
      <c r="RAZ522"/>
      <c r="RBA522"/>
      <c r="RBB522"/>
      <c r="RBC522"/>
      <c r="RBD522"/>
      <c r="RBE522"/>
      <c r="RBF522"/>
      <c r="RBG522"/>
      <c r="RBH522"/>
      <c r="RBI522"/>
      <c r="RBJ522"/>
      <c r="RBK522"/>
      <c r="RBL522"/>
      <c r="RBM522"/>
      <c r="RBN522"/>
      <c r="RBO522"/>
      <c r="RBP522"/>
      <c r="RBQ522"/>
      <c r="RBR522"/>
      <c r="RBS522"/>
      <c r="RBT522"/>
      <c r="RBU522"/>
      <c r="RBV522"/>
      <c r="RBW522"/>
      <c r="RBX522"/>
      <c r="RBY522"/>
      <c r="RBZ522"/>
      <c r="RCA522"/>
      <c r="RCB522"/>
      <c r="RCC522"/>
      <c r="RCD522"/>
      <c r="RCE522"/>
      <c r="RCF522"/>
      <c r="RCG522"/>
      <c r="RCH522"/>
      <c r="RCI522"/>
      <c r="RCJ522"/>
      <c r="RCK522"/>
      <c r="RCL522"/>
      <c r="RCM522"/>
      <c r="RCN522"/>
      <c r="RCO522"/>
      <c r="RCP522"/>
      <c r="RCQ522"/>
      <c r="RCR522"/>
      <c r="RCS522"/>
      <c r="RCT522"/>
      <c r="RCU522"/>
      <c r="RCV522"/>
      <c r="RCW522"/>
      <c r="RCX522"/>
      <c r="RCY522"/>
      <c r="RCZ522"/>
      <c r="RDA522"/>
      <c r="RDB522"/>
      <c r="RDC522"/>
      <c r="RDD522"/>
      <c r="RDE522"/>
      <c r="RDF522"/>
      <c r="RDG522"/>
      <c r="RDH522"/>
      <c r="RDI522"/>
      <c r="RDJ522"/>
      <c r="RDK522"/>
      <c r="RDL522"/>
      <c r="RDM522"/>
      <c r="RDN522"/>
      <c r="RDO522"/>
      <c r="RDP522"/>
      <c r="RDQ522"/>
      <c r="RDR522"/>
      <c r="RDS522"/>
      <c r="RDT522"/>
      <c r="RDU522"/>
      <c r="RDV522"/>
      <c r="RDW522"/>
      <c r="RDX522"/>
      <c r="RDY522"/>
      <c r="RDZ522"/>
      <c r="REA522"/>
      <c r="REB522"/>
      <c r="REC522"/>
      <c r="RED522"/>
      <c r="REE522"/>
      <c r="REF522"/>
      <c r="REG522"/>
      <c r="REH522"/>
      <c r="REI522"/>
      <c r="REJ522"/>
      <c r="REK522"/>
      <c r="REL522"/>
      <c r="REM522"/>
      <c r="REN522"/>
      <c r="REO522"/>
      <c r="REP522"/>
      <c r="REQ522"/>
      <c r="RER522"/>
      <c r="RES522"/>
      <c r="RET522"/>
      <c r="REU522"/>
      <c r="REV522"/>
      <c r="REW522"/>
      <c r="REX522"/>
      <c r="REY522"/>
      <c r="REZ522"/>
      <c r="RFA522"/>
      <c r="RFB522"/>
      <c r="RFC522"/>
      <c r="RFD522"/>
      <c r="RFE522"/>
      <c r="RFF522"/>
      <c r="RFG522"/>
      <c r="RFH522"/>
      <c r="RFI522"/>
      <c r="RFJ522"/>
      <c r="RFK522"/>
      <c r="RFL522"/>
      <c r="RFM522"/>
      <c r="RFN522"/>
      <c r="RFO522"/>
      <c r="RFP522"/>
      <c r="RFQ522"/>
      <c r="RFR522"/>
      <c r="RFS522"/>
      <c r="RFT522"/>
      <c r="RFU522"/>
      <c r="RFV522"/>
      <c r="RFW522"/>
      <c r="RFX522"/>
      <c r="RFY522"/>
      <c r="RFZ522"/>
      <c r="RGA522"/>
      <c r="RGB522"/>
      <c r="RGC522"/>
      <c r="RGD522"/>
      <c r="RGE522"/>
      <c r="RGF522"/>
      <c r="RGG522"/>
      <c r="RGH522"/>
      <c r="RGI522"/>
      <c r="RGJ522"/>
      <c r="RGK522"/>
      <c r="RGL522"/>
      <c r="RGM522"/>
      <c r="RGN522"/>
      <c r="RGO522"/>
      <c r="RGP522"/>
      <c r="RGQ522"/>
      <c r="RGR522"/>
      <c r="RGS522"/>
      <c r="RGT522"/>
      <c r="RGU522"/>
      <c r="RGV522"/>
      <c r="RGW522"/>
      <c r="RGX522"/>
      <c r="RGY522"/>
      <c r="RGZ522"/>
      <c r="RHA522"/>
      <c r="RHB522"/>
      <c r="RHC522"/>
      <c r="RHD522"/>
      <c r="RHE522"/>
      <c r="RHF522"/>
      <c r="RHG522"/>
      <c r="RHH522"/>
      <c r="RHI522"/>
      <c r="RHJ522"/>
      <c r="RHK522"/>
      <c r="RHL522"/>
      <c r="RHM522"/>
      <c r="RHN522"/>
      <c r="RHO522"/>
      <c r="RHP522"/>
      <c r="RHQ522"/>
      <c r="RHR522"/>
      <c r="RHS522"/>
      <c r="RHT522"/>
      <c r="RHU522"/>
      <c r="RHV522"/>
      <c r="RHW522"/>
      <c r="RHX522"/>
      <c r="RHY522"/>
      <c r="RHZ522"/>
      <c r="RIA522"/>
      <c r="RIB522"/>
      <c r="RIC522"/>
      <c r="RID522"/>
      <c r="RIE522"/>
      <c r="RIF522"/>
      <c r="RIG522"/>
      <c r="RIH522"/>
      <c r="RII522"/>
      <c r="RIJ522"/>
      <c r="RIK522"/>
      <c r="RIL522"/>
      <c r="RIM522"/>
      <c r="RIN522"/>
      <c r="RIO522"/>
      <c r="RIP522"/>
      <c r="RIQ522"/>
      <c r="RIR522"/>
      <c r="RIS522"/>
      <c r="RIT522"/>
      <c r="RIU522"/>
      <c r="RIV522"/>
      <c r="RIW522"/>
      <c r="RIX522"/>
      <c r="RIY522"/>
      <c r="RIZ522"/>
      <c r="RJA522"/>
      <c r="RJB522"/>
      <c r="RJC522"/>
      <c r="RJD522"/>
      <c r="RJE522"/>
      <c r="RJF522"/>
      <c r="RJG522"/>
      <c r="RJH522"/>
      <c r="RJI522"/>
      <c r="RJJ522"/>
      <c r="RJK522"/>
      <c r="RJL522"/>
      <c r="RJM522"/>
      <c r="RJN522"/>
      <c r="RJO522"/>
      <c r="RJP522"/>
      <c r="RJQ522"/>
      <c r="RJR522"/>
      <c r="RJS522"/>
      <c r="RJT522"/>
      <c r="RJU522"/>
      <c r="RJV522"/>
      <c r="RJW522"/>
      <c r="RJX522"/>
      <c r="RJY522"/>
      <c r="RJZ522"/>
      <c r="RKA522"/>
      <c r="RKB522"/>
      <c r="RKC522"/>
      <c r="RKD522"/>
      <c r="RKE522"/>
      <c r="RKF522"/>
      <c r="RKG522"/>
      <c r="RKH522"/>
      <c r="RKI522"/>
      <c r="RKJ522"/>
      <c r="RKK522"/>
      <c r="RKL522"/>
      <c r="RKM522"/>
      <c r="RKN522"/>
      <c r="RKO522"/>
      <c r="RKP522"/>
      <c r="RKQ522"/>
      <c r="RKR522"/>
      <c r="RKS522"/>
      <c r="RKT522"/>
      <c r="RKU522"/>
      <c r="RKV522"/>
      <c r="RKW522"/>
      <c r="RKX522"/>
      <c r="RKY522"/>
      <c r="RKZ522"/>
      <c r="RLA522"/>
      <c r="RLB522"/>
      <c r="RLC522"/>
      <c r="RLD522"/>
      <c r="RLE522"/>
      <c r="RLF522"/>
      <c r="RLG522"/>
      <c r="RLH522"/>
      <c r="RLI522"/>
      <c r="RLJ522"/>
      <c r="RLK522"/>
      <c r="RLL522"/>
      <c r="RLM522"/>
      <c r="RLN522"/>
      <c r="RLO522"/>
      <c r="RLP522"/>
      <c r="RLQ522"/>
      <c r="RLR522"/>
      <c r="RLS522"/>
      <c r="RLT522"/>
      <c r="RLU522"/>
      <c r="RLV522"/>
      <c r="RLW522"/>
      <c r="RLX522"/>
      <c r="RLY522"/>
      <c r="RLZ522"/>
      <c r="RMA522"/>
      <c r="RMB522"/>
      <c r="RMC522"/>
      <c r="RMD522"/>
      <c r="RME522"/>
      <c r="RMF522"/>
      <c r="RMG522"/>
      <c r="RMH522"/>
      <c r="RMI522"/>
      <c r="RMJ522"/>
      <c r="RMK522"/>
      <c r="RML522"/>
      <c r="RMM522"/>
      <c r="RMN522"/>
      <c r="RMO522"/>
      <c r="RMP522"/>
      <c r="RMQ522"/>
      <c r="RMR522"/>
      <c r="RMS522"/>
      <c r="RMT522"/>
      <c r="RMU522"/>
      <c r="RMV522"/>
      <c r="RMW522"/>
      <c r="RMX522"/>
      <c r="RMY522"/>
      <c r="RMZ522"/>
      <c r="RNA522"/>
      <c r="RNB522"/>
      <c r="RNC522"/>
      <c r="RND522"/>
      <c r="RNE522"/>
      <c r="RNF522"/>
      <c r="RNG522"/>
      <c r="RNH522"/>
      <c r="RNI522"/>
      <c r="RNJ522"/>
      <c r="RNK522"/>
      <c r="RNL522"/>
      <c r="RNM522"/>
      <c r="RNN522"/>
      <c r="RNO522"/>
      <c r="RNP522"/>
      <c r="RNQ522"/>
      <c r="RNR522"/>
      <c r="RNS522"/>
      <c r="RNT522"/>
      <c r="RNU522"/>
      <c r="RNV522"/>
      <c r="RNW522"/>
      <c r="RNX522"/>
      <c r="RNY522"/>
      <c r="RNZ522"/>
      <c r="ROA522"/>
      <c r="ROB522"/>
      <c r="ROC522"/>
      <c r="ROD522"/>
      <c r="ROE522"/>
      <c r="ROF522"/>
      <c r="ROG522"/>
      <c r="ROH522"/>
      <c r="ROI522"/>
      <c r="ROJ522"/>
      <c r="ROK522"/>
      <c r="ROL522"/>
      <c r="ROM522"/>
      <c r="RON522"/>
      <c r="ROO522"/>
      <c r="ROP522"/>
      <c r="ROQ522"/>
      <c r="ROR522"/>
      <c r="ROS522"/>
      <c r="ROT522"/>
      <c r="ROU522"/>
      <c r="ROV522"/>
      <c r="ROW522"/>
      <c r="ROX522"/>
      <c r="ROY522"/>
      <c r="ROZ522"/>
      <c r="RPA522"/>
      <c r="RPB522"/>
      <c r="RPC522"/>
      <c r="RPD522"/>
      <c r="RPE522"/>
      <c r="RPF522"/>
      <c r="RPG522"/>
      <c r="RPH522"/>
      <c r="RPI522"/>
      <c r="RPJ522"/>
      <c r="RPK522"/>
      <c r="RPL522"/>
      <c r="RPM522"/>
      <c r="RPN522"/>
      <c r="RPO522"/>
      <c r="RPP522"/>
      <c r="RPQ522"/>
      <c r="RPR522"/>
      <c r="RPS522"/>
      <c r="RPT522"/>
      <c r="RPU522"/>
      <c r="RPV522"/>
      <c r="RPW522"/>
      <c r="RPX522"/>
      <c r="RPY522"/>
      <c r="RPZ522"/>
      <c r="RQA522"/>
      <c r="RQB522"/>
      <c r="RQC522"/>
      <c r="RQD522"/>
      <c r="RQE522"/>
      <c r="RQF522"/>
      <c r="RQG522"/>
      <c r="RQH522"/>
      <c r="RQI522"/>
      <c r="RQJ522"/>
      <c r="RQK522"/>
      <c r="RQL522"/>
      <c r="RQM522"/>
      <c r="RQN522"/>
      <c r="RQO522"/>
      <c r="RQP522"/>
      <c r="RQQ522"/>
      <c r="RQR522"/>
      <c r="RQS522"/>
      <c r="RQT522"/>
      <c r="RQU522"/>
      <c r="RQV522"/>
      <c r="RQW522"/>
      <c r="RQX522"/>
      <c r="RQY522"/>
      <c r="RQZ522"/>
      <c r="RRA522"/>
      <c r="RRB522"/>
      <c r="RRC522"/>
      <c r="RRD522"/>
      <c r="RRE522"/>
      <c r="RRF522"/>
      <c r="RRG522"/>
      <c r="RRH522"/>
      <c r="RRI522"/>
      <c r="RRJ522"/>
      <c r="RRK522"/>
      <c r="RRL522"/>
      <c r="RRM522"/>
      <c r="RRN522"/>
      <c r="RRO522"/>
      <c r="RRP522"/>
      <c r="RRQ522"/>
      <c r="RRR522"/>
      <c r="RRS522"/>
      <c r="RRT522"/>
      <c r="RRU522"/>
      <c r="RRV522"/>
      <c r="RRW522"/>
      <c r="RRX522"/>
      <c r="RRY522"/>
      <c r="RRZ522"/>
      <c r="RSA522"/>
      <c r="RSB522"/>
      <c r="RSC522"/>
      <c r="RSD522"/>
      <c r="RSE522"/>
      <c r="RSF522"/>
      <c r="RSG522"/>
      <c r="RSH522"/>
      <c r="RSI522"/>
      <c r="RSJ522"/>
      <c r="RSK522"/>
      <c r="RSL522"/>
      <c r="RSM522"/>
      <c r="RSN522"/>
      <c r="RSO522"/>
      <c r="RSP522"/>
      <c r="RSQ522"/>
      <c r="RSR522"/>
      <c r="RSS522"/>
      <c r="RST522"/>
      <c r="RSU522"/>
      <c r="RSV522"/>
      <c r="RSW522"/>
      <c r="RSX522"/>
      <c r="RSY522"/>
      <c r="RSZ522"/>
      <c r="RTA522"/>
      <c r="RTB522"/>
      <c r="RTC522"/>
      <c r="RTD522"/>
      <c r="RTE522"/>
      <c r="RTF522"/>
      <c r="RTG522"/>
      <c r="RTH522"/>
      <c r="RTI522"/>
      <c r="RTJ522"/>
      <c r="RTK522"/>
      <c r="RTL522"/>
      <c r="RTM522"/>
      <c r="RTN522"/>
      <c r="RTO522"/>
      <c r="RTP522"/>
      <c r="RTQ522"/>
      <c r="RTR522"/>
      <c r="RTS522"/>
      <c r="RTT522"/>
      <c r="RTU522"/>
      <c r="RTV522"/>
      <c r="RTW522"/>
      <c r="RTX522"/>
      <c r="RTY522"/>
      <c r="RTZ522"/>
      <c r="RUA522"/>
      <c r="RUB522"/>
      <c r="RUC522"/>
      <c r="RUD522"/>
      <c r="RUE522"/>
      <c r="RUF522"/>
      <c r="RUG522"/>
      <c r="RUH522"/>
      <c r="RUI522"/>
      <c r="RUJ522"/>
      <c r="RUK522"/>
      <c r="RUL522"/>
      <c r="RUM522"/>
      <c r="RUN522"/>
      <c r="RUO522"/>
      <c r="RUP522"/>
      <c r="RUQ522"/>
      <c r="RUR522"/>
      <c r="RUS522"/>
      <c r="RUT522"/>
      <c r="RUU522"/>
      <c r="RUV522"/>
      <c r="RUW522"/>
      <c r="RUX522"/>
      <c r="RUY522"/>
      <c r="RUZ522"/>
      <c r="RVA522"/>
      <c r="RVB522"/>
      <c r="RVC522"/>
      <c r="RVD522"/>
      <c r="RVE522"/>
      <c r="RVF522"/>
      <c r="RVG522"/>
      <c r="RVH522"/>
      <c r="RVI522"/>
      <c r="RVJ522"/>
      <c r="RVK522"/>
      <c r="RVL522"/>
      <c r="RVM522"/>
      <c r="RVN522"/>
      <c r="RVO522"/>
      <c r="RVP522"/>
      <c r="RVQ522"/>
      <c r="RVR522"/>
      <c r="RVS522"/>
      <c r="RVT522"/>
      <c r="RVU522"/>
      <c r="RVV522"/>
      <c r="RVW522"/>
      <c r="RVX522"/>
      <c r="RVY522"/>
      <c r="RVZ522"/>
      <c r="RWA522"/>
      <c r="RWB522"/>
      <c r="RWC522"/>
      <c r="RWD522"/>
      <c r="RWE522"/>
      <c r="RWF522"/>
      <c r="RWG522"/>
      <c r="RWH522"/>
      <c r="RWI522"/>
      <c r="RWJ522"/>
      <c r="RWK522"/>
      <c r="RWL522"/>
      <c r="RWM522"/>
      <c r="RWN522"/>
      <c r="RWO522"/>
      <c r="RWP522"/>
      <c r="RWQ522"/>
      <c r="RWR522"/>
      <c r="RWS522"/>
      <c r="RWT522"/>
      <c r="RWU522"/>
      <c r="RWV522"/>
      <c r="RWW522"/>
      <c r="RWX522"/>
      <c r="RWY522"/>
      <c r="RWZ522"/>
      <c r="RXA522"/>
      <c r="RXB522"/>
      <c r="RXC522"/>
      <c r="RXD522"/>
      <c r="RXE522"/>
      <c r="RXF522"/>
      <c r="RXG522"/>
      <c r="RXH522"/>
      <c r="RXI522"/>
      <c r="RXJ522"/>
      <c r="RXK522"/>
      <c r="RXL522"/>
      <c r="RXM522"/>
      <c r="RXN522"/>
      <c r="RXO522"/>
      <c r="RXP522"/>
      <c r="RXQ522"/>
      <c r="RXR522"/>
      <c r="RXS522"/>
      <c r="RXT522"/>
      <c r="RXU522"/>
      <c r="RXV522"/>
      <c r="RXW522"/>
      <c r="RXX522"/>
      <c r="RXY522"/>
      <c r="RXZ522"/>
      <c r="RYA522"/>
      <c r="RYB522"/>
      <c r="RYC522"/>
      <c r="RYD522"/>
      <c r="RYE522"/>
      <c r="RYF522"/>
      <c r="RYG522"/>
      <c r="RYH522"/>
      <c r="RYI522"/>
      <c r="RYJ522"/>
      <c r="RYK522"/>
      <c r="RYL522"/>
      <c r="RYM522"/>
      <c r="RYN522"/>
      <c r="RYO522"/>
      <c r="RYP522"/>
      <c r="RYQ522"/>
      <c r="RYR522"/>
      <c r="RYS522"/>
      <c r="RYT522"/>
      <c r="RYU522"/>
      <c r="RYV522"/>
      <c r="RYW522"/>
      <c r="RYX522"/>
      <c r="RYY522"/>
      <c r="RYZ522"/>
      <c r="RZA522"/>
      <c r="RZB522"/>
      <c r="RZC522"/>
      <c r="RZD522"/>
      <c r="RZE522"/>
      <c r="RZF522"/>
      <c r="RZG522"/>
      <c r="RZH522"/>
      <c r="RZI522"/>
      <c r="RZJ522"/>
      <c r="RZK522"/>
      <c r="RZL522"/>
      <c r="RZM522"/>
      <c r="RZN522"/>
      <c r="RZO522"/>
      <c r="RZP522"/>
      <c r="RZQ522"/>
      <c r="RZR522"/>
      <c r="RZS522"/>
      <c r="RZT522"/>
      <c r="RZU522"/>
      <c r="RZV522"/>
      <c r="RZW522"/>
      <c r="RZX522"/>
      <c r="RZY522"/>
      <c r="RZZ522"/>
      <c r="SAA522"/>
      <c r="SAB522"/>
      <c r="SAC522"/>
      <c r="SAD522"/>
      <c r="SAE522"/>
      <c r="SAF522"/>
      <c r="SAG522"/>
      <c r="SAH522"/>
      <c r="SAI522"/>
      <c r="SAJ522"/>
      <c r="SAK522"/>
      <c r="SAL522"/>
      <c r="SAM522"/>
      <c r="SAN522"/>
      <c r="SAO522"/>
      <c r="SAP522"/>
      <c r="SAQ522"/>
      <c r="SAR522"/>
      <c r="SAS522"/>
      <c r="SAT522"/>
      <c r="SAU522"/>
      <c r="SAV522"/>
      <c r="SAW522"/>
      <c r="SAX522"/>
      <c r="SAY522"/>
      <c r="SAZ522"/>
      <c r="SBA522"/>
      <c r="SBB522"/>
      <c r="SBC522"/>
      <c r="SBD522"/>
      <c r="SBE522"/>
      <c r="SBF522"/>
      <c r="SBG522"/>
      <c r="SBH522"/>
      <c r="SBI522"/>
      <c r="SBJ522"/>
      <c r="SBK522"/>
      <c r="SBL522"/>
      <c r="SBM522"/>
      <c r="SBN522"/>
      <c r="SBO522"/>
      <c r="SBP522"/>
      <c r="SBQ522"/>
      <c r="SBR522"/>
      <c r="SBS522"/>
      <c r="SBT522"/>
      <c r="SBU522"/>
      <c r="SBV522"/>
      <c r="SBW522"/>
      <c r="SBX522"/>
      <c r="SBY522"/>
      <c r="SBZ522"/>
      <c r="SCA522"/>
      <c r="SCB522"/>
      <c r="SCC522"/>
      <c r="SCD522"/>
      <c r="SCE522"/>
      <c r="SCF522"/>
      <c r="SCG522"/>
      <c r="SCH522"/>
      <c r="SCI522"/>
      <c r="SCJ522"/>
      <c r="SCK522"/>
      <c r="SCL522"/>
      <c r="SCM522"/>
      <c r="SCN522"/>
      <c r="SCO522"/>
      <c r="SCP522"/>
      <c r="SCQ522"/>
      <c r="SCR522"/>
      <c r="SCS522"/>
      <c r="SCT522"/>
      <c r="SCU522"/>
      <c r="SCV522"/>
      <c r="SCW522"/>
      <c r="SCX522"/>
      <c r="SCY522"/>
      <c r="SCZ522"/>
      <c r="SDA522"/>
      <c r="SDB522"/>
      <c r="SDC522"/>
      <c r="SDD522"/>
      <c r="SDE522"/>
      <c r="SDF522"/>
      <c r="SDG522"/>
      <c r="SDH522"/>
      <c r="SDI522"/>
      <c r="SDJ522"/>
      <c r="SDK522"/>
      <c r="SDL522"/>
      <c r="SDM522"/>
      <c r="SDN522"/>
      <c r="SDO522"/>
      <c r="SDP522"/>
      <c r="SDQ522"/>
      <c r="SDR522"/>
      <c r="SDS522"/>
      <c r="SDT522"/>
      <c r="SDU522"/>
      <c r="SDV522"/>
      <c r="SDW522"/>
      <c r="SDX522"/>
      <c r="SDY522"/>
      <c r="SDZ522"/>
      <c r="SEA522"/>
      <c r="SEB522"/>
      <c r="SEC522"/>
      <c r="SED522"/>
      <c r="SEE522"/>
      <c r="SEF522"/>
      <c r="SEG522"/>
      <c r="SEH522"/>
      <c r="SEI522"/>
      <c r="SEJ522"/>
      <c r="SEK522"/>
      <c r="SEL522"/>
      <c r="SEM522"/>
      <c r="SEN522"/>
      <c r="SEO522"/>
      <c r="SEP522"/>
      <c r="SEQ522"/>
      <c r="SER522"/>
      <c r="SES522"/>
      <c r="SET522"/>
      <c r="SEU522"/>
      <c r="SEV522"/>
      <c r="SEW522"/>
      <c r="SEX522"/>
      <c r="SEY522"/>
      <c r="SEZ522"/>
      <c r="SFA522"/>
      <c r="SFB522"/>
      <c r="SFC522"/>
      <c r="SFD522"/>
      <c r="SFE522"/>
      <c r="SFF522"/>
      <c r="SFG522"/>
      <c r="SFH522"/>
      <c r="SFI522"/>
      <c r="SFJ522"/>
      <c r="SFK522"/>
      <c r="SFL522"/>
      <c r="SFM522"/>
      <c r="SFN522"/>
      <c r="SFO522"/>
      <c r="SFP522"/>
      <c r="SFQ522"/>
      <c r="SFR522"/>
      <c r="SFS522"/>
      <c r="SFT522"/>
      <c r="SFU522"/>
      <c r="SFV522"/>
      <c r="SFW522"/>
      <c r="SFX522"/>
      <c r="SFY522"/>
      <c r="SFZ522"/>
      <c r="SGA522"/>
      <c r="SGB522"/>
      <c r="SGC522"/>
      <c r="SGD522"/>
      <c r="SGE522"/>
      <c r="SGF522"/>
      <c r="SGG522"/>
      <c r="SGH522"/>
      <c r="SGI522"/>
      <c r="SGJ522"/>
      <c r="SGK522"/>
      <c r="SGL522"/>
      <c r="SGM522"/>
      <c r="SGN522"/>
      <c r="SGO522"/>
      <c r="SGP522"/>
      <c r="SGQ522"/>
      <c r="SGR522"/>
      <c r="SGS522"/>
      <c r="SGT522"/>
      <c r="SGU522"/>
      <c r="SGV522"/>
      <c r="SGW522"/>
      <c r="SGX522"/>
      <c r="SGY522"/>
      <c r="SGZ522"/>
      <c r="SHA522"/>
      <c r="SHB522"/>
      <c r="SHC522"/>
      <c r="SHD522"/>
      <c r="SHE522"/>
      <c r="SHF522"/>
      <c r="SHG522"/>
      <c r="SHH522"/>
      <c r="SHI522"/>
      <c r="SHJ522"/>
      <c r="SHK522"/>
      <c r="SHL522"/>
      <c r="SHM522"/>
      <c r="SHN522"/>
      <c r="SHO522"/>
      <c r="SHP522"/>
      <c r="SHQ522"/>
      <c r="SHR522"/>
      <c r="SHS522"/>
      <c r="SHT522"/>
      <c r="SHU522"/>
      <c r="SHV522"/>
      <c r="SHW522"/>
      <c r="SHX522"/>
      <c r="SHY522"/>
      <c r="SHZ522"/>
      <c r="SIA522"/>
      <c r="SIB522"/>
      <c r="SIC522"/>
      <c r="SID522"/>
      <c r="SIE522"/>
      <c r="SIF522"/>
      <c r="SIG522"/>
      <c r="SIH522"/>
      <c r="SII522"/>
      <c r="SIJ522"/>
      <c r="SIK522"/>
      <c r="SIL522"/>
      <c r="SIM522"/>
      <c r="SIN522"/>
      <c r="SIO522"/>
      <c r="SIP522"/>
      <c r="SIQ522"/>
      <c r="SIR522"/>
      <c r="SIS522"/>
      <c r="SIT522"/>
      <c r="SIU522"/>
      <c r="SIV522"/>
      <c r="SIW522"/>
      <c r="SIX522"/>
      <c r="SIY522"/>
      <c r="SIZ522"/>
      <c r="SJA522"/>
      <c r="SJB522"/>
      <c r="SJC522"/>
      <c r="SJD522"/>
      <c r="SJE522"/>
      <c r="SJF522"/>
      <c r="SJG522"/>
      <c r="SJH522"/>
      <c r="SJI522"/>
      <c r="SJJ522"/>
      <c r="SJK522"/>
      <c r="SJL522"/>
      <c r="SJM522"/>
      <c r="SJN522"/>
      <c r="SJO522"/>
      <c r="SJP522"/>
      <c r="SJQ522"/>
      <c r="SJR522"/>
      <c r="SJS522"/>
      <c r="SJT522"/>
      <c r="SJU522"/>
      <c r="SJV522"/>
      <c r="SJW522"/>
      <c r="SJX522"/>
      <c r="SJY522"/>
      <c r="SJZ522"/>
      <c r="SKA522"/>
      <c r="SKB522"/>
      <c r="SKC522"/>
      <c r="SKD522"/>
      <c r="SKE522"/>
      <c r="SKF522"/>
      <c r="SKG522"/>
      <c r="SKH522"/>
      <c r="SKI522"/>
      <c r="SKJ522"/>
      <c r="SKK522"/>
      <c r="SKL522"/>
      <c r="SKM522"/>
      <c r="SKN522"/>
      <c r="SKO522"/>
      <c r="SKP522"/>
      <c r="SKQ522"/>
      <c r="SKR522"/>
      <c r="SKS522"/>
      <c r="SKT522"/>
      <c r="SKU522"/>
      <c r="SKV522"/>
      <c r="SKW522"/>
      <c r="SKX522"/>
      <c r="SKY522"/>
      <c r="SKZ522"/>
      <c r="SLA522"/>
      <c r="SLB522"/>
      <c r="SLC522"/>
      <c r="SLD522"/>
      <c r="SLE522"/>
      <c r="SLF522"/>
      <c r="SLG522"/>
      <c r="SLH522"/>
      <c r="SLI522"/>
      <c r="SLJ522"/>
      <c r="SLK522"/>
      <c r="SLL522"/>
      <c r="SLM522"/>
      <c r="SLN522"/>
      <c r="SLO522"/>
      <c r="SLP522"/>
      <c r="SLQ522"/>
      <c r="SLR522"/>
      <c r="SLS522"/>
      <c r="SLT522"/>
      <c r="SLU522"/>
      <c r="SLV522"/>
      <c r="SLW522"/>
      <c r="SLX522"/>
      <c r="SLY522"/>
      <c r="SLZ522"/>
      <c r="SMA522"/>
      <c r="SMB522"/>
      <c r="SMC522"/>
      <c r="SMD522"/>
      <c r="SME522"/>
      <c r="SMF522"/>
      <c r="SMG522"/>
      <c r="SMH522"/>
      <c r="SMI522"/>
      <c r="SMJ522"/>
      <c r="SMK522"/>
      <c r="SML522"/>
      <c r="SMM522"/>
      <c r="SMN522"/>
      <c r="SMO522"/>
      <c r="SMP522"/>
      <c r="SMQ522"/>
      <c r="SMR522"/>
      <c r="SMS522"/>
      <c r="SMT522"/>
      <c r="SMU522"/>
      <c r="SMV522"/>
      <c r="SMW522"/>
      <c r="SMX522"/>
      <c r="SMY522"/>
      <c r="SMZ522"/>
      <c r="SNA522"/>
      <c r="SNB522"/>
      <c r="SNC522"/>
      <c r="SND522"/>
      <c r="SNE522"/>
      <c r="SNF522"/>
      <c r="SNG522"/>
      <c r="SNH522"/>
      <c r="SNI522"/>
      <c r="SNJ522"/>
      <c r="SNK522"/>
      <c r="SNL522"/>
      <c r="SNM522"/>
      <c r="SNN522"/>
      <c r="SNO522"/>
      <c r="SNP522"/>
      <c r="SNQ522"/>
      <c r="SNR522"/>
      <c r="SNS522"/>
      <c r="SNT522"/>
      <c r="SNU522"/>
      <c r="SNV522"/>
      <c r="SNW522"/>
      <c r="SNX522"/>
      <c r="SNY522"/>
      <c r="SNZ522"/>
      <c r="SOA522"/>
      <c r="SOB522"/>
      <c r="SOC522"/>
      <c r="SOD522"/>
      <c r="SOE522"/>
      <c r="SOF522"/>
      <c r="SOG522"/>
      <c r="SOH522"/>
      <c r="SOI522"/>
      <c r="SOJ522"/>
      <c r="SOK522"/>
      <c r="SOL522"/>
      <c r="SOM522"/>
      <c r="SON522"/>
      <c r="SOO522"/>
      <c r="SOP522"/>
      <c r="SOQ522"/>
      <c r="SOR522"/>
      <c r="SOS522"/>
      <c r="SOT522"/>
      <c r="SOU522"/>
      <c r="SOV522"/>
      <c r="SOW522"/>
      <c r="SOX522"/>
      <c r="SOY522"/>
      <c r="SOZ522"/>
      <c r="SPA522"/>
      <c r="SPB522"/>
      <c r="SPC522"/>
      <c r="SPD522"/>
      <c r="SPE522"/>
      <c r="SPF522"/>
      <c r="SPG522"/>
      <c r="SPH522"/>
      <c r="SPI522"/>
      <c r="SPJ522"/>
      <c r="SPK522"/>
      <c r="SPL522"/>
      <c r="SPM522"/>
      <c r="SPN522"/>
      <c r="SPO522"/>
      <c r="SPP522"/>
      <c r="SPQ522"/>
      <c r="SPR522"/>
      <c r="SPS522"/>
      <c r="SPT522"/>
      <c r="SPU522"/>
      <c r="SPV522"/>
      <c r="SPW522"/>
      <c r="SPX522"/>
      <c r="SPY522"/>
      <c r="SPZ522"/>
      <c r="SQA522"/>
      <c r="SQB522"/>
      <c r="SQC522"/>
      <c r="SQD522"/>
      <c r="SQE522"/>
      <c r="SQF522"/>
      <c r="SQG522"/>
      <c r="SQH522"/>
      <c r="SQI522"/>
      <c r="SQJ522"/>
      <c r="SQK522"/>
      <c r="SQL522"/>
      <c r="SQM522"/>
      <c r="SQN522"/>
      <c r="SQO522"/>
      <c r="SQP522"/>
      <c r="SQQ522"/>
      <c r="SQR522"/>
      <c r="SQS522"/>
      <c r="SQT522"/>
      <c r="SQU522"/>
      <c r="SQV522"/>
      <c r="SQW522"/>
      <c r="SQX522"/>
      <c r="SQY522"/>
      <c r="SQZ522"/>
      <c r="SRA522"/>
      <c r="SRB522"/>
      <c r="SRC522"/>
      <c r="SRD522"/>
      <c r="SRE522"/>
      <c r="SRF522"/>
      <c r="SRG522"/>
      <c r="SRH522"/>
      <c r="SRI522"/>
      <c r="SRJ522"/>
      <c r="SRK522"/>
      <c r="SRL522"/>
      <c r="SRM522"/>
      <c r="SRN522"/>
      <c r="SRO522"/>
      <c r="SRP522"/>
      <c r="SRQ522"/>
      <c r="SRR522"/>
      <c r="SRS522"/>
      <c r="SRT522"/>
      <c r="SRU522"/>
      <c r="SRV522"/>
      <c r="SRW522"/>
      <c r="SRX522"/>
      <c r="SRY522"/>
      <c r="SRZ522"/>
      <c r="SSA522"/>
      <c r="SSB522"/>
      <c r="SSC522"/>
      <c r="SSD522"/>
      <c r="SSE522"/>
      <c r="SSF522"/>
      <c r="SSG522"/>
      <c r="SSH522"/>
      <c r="SSI522"/>
      <c r="SSJ522"/>
      <c r="SSK522"/>
      <c r="SSL522"/>
      <c r="SSM522"/>
      <c r="SSN522"/>
      <c r="SSO522"/>
      <c r="SSP522"/>
      <c r="SSQ522"/>
      <c r="SSR522"/>
      <c r="SSS522"/>
      <c r="SST522"/>
      <c r="SSU522"/>
      <c r="SSV522"/>
      <c r="SSW522"/>
      <c r="SSX522"/>
      <c r="SSY522"/>
      <c r="SSZ522"/>
      <c r="STA522"/>
      <c r="STB522"/>
      <c r="STC522"/>
      <c r="STD522"/>
      <c r="STE522"/>
      <c r="STF522"/>
      <c r="STG522"/>
      <c r="STH522"/>
      <c r="STI522"/>
      <c r="STJ522"/>
      <c r="STK522"/>
      <c r="STL522"/>
      <c r="STM522"/>
      <c r="STN522"/>
      <c r="STO522"/>
      <c r="STP522"/>
      <c r="STQ522"/>
      <c r="STR522"/>
      <c r="STS522"/>
      <c r="STT522"/>
      <c r="STU522"/>
      <c r="STV522"/>
      <c r="STW522"/>
      <c r="STX522"/>
      <c r="STY522"/>
      <c r="STZ522"/>
      <c r="SUA522"/>
      <c r="SUB522"/>
      <c r="SUC522"/>
      <c r="SUD522"/>
      <c r="SUE522"/>
      <c r="SUF522"/>
      <c r="SUG522"/>
      <c r="SUH522"/>
      <c r="SUI522"/>
      <c r="SUJ522"/>
      <c r="SUK522"/>
      <c r="SUL522"/>
      <c r="SUM522"/>
      <c r="SUN522"/>
      <c r="SUO522"/>
      <c r="SUP522"/>
      <c r="SUQ522"/>
      <c r="SUR522"/>
      <c r="SUS522"/>
      <c r="SUT522"/>
      <c r="SUU522"/>
      <c r="SUV522"/>
      <c r="SUW522"/>
      <c r="SUX522"/>
      <c r="SUY522"/>
      <c r="SUZ522"/>
      <c r="SVA522"/>
      <c r="SVB522"/>
      <c r="SVC522"/>
      <c r="SVD522"/>
      <c r="SVE522"/>
      <c r="SVF522"/>
      <c r="SVG522"/>
      <c r="SVH522"/>
      <c r="SVI522"/>
      <c r="SVJ522"/>
      <c r="SVK522"/>
      <c r="SVL522"/>
      <c r="SVM522"/>
      <c r="SVN522"/>
      <c r="SVO522"/>
      <c r="SVP522"/>
      <c r="SVQ522"/>
      <c r="SVR522"/>
      <c r="SVS522"/>
      <c r="SVT522"/>
      <c r="SVU522"/>
      <c r="SVV522"/>
      <c r="SVW522"/>
      <c r="SVX522"/>
      <c r="SVY522"/>
      <c r="SVZ522"/>
      <c r="SWA522"/>
      <c r="SWB522"/>
      <c r="SWC522"/>
      <c r="SWD522"/>
      <c r="SWE522"/>
      <c r="SWF522"/>
      <c r="SWG522"/>
      <c r="SWH522"/>
      <c r="SWI522"/>
      <c r="SWJ522"/>
      <c r="SWK522"/>
      <c r="SWL522"/>
      <c r="SWM522"/>
      <c r="SWN522"/>
      <c r="SWO522"/>
      <c r="SWP522"/>
      <c r="SWQ522"/>
      <c r="SWR522"/>
      <c r="SWS522"/>
      <c r="SWT522"/>
      <c r="SWU522"/>
      <c r="SWV522"/>
      <c r="SWW522"/>
      <c r="SWX522"/>
      <c r="SWY522"/>
      <c r="SWZ522"/>
      <c r="SXA522"/>
      <c r="SXB522"/>
      <c r="SXC522"/>
      <c r="SXD522"/>
      <c r="SXE522"/>
      <c r="SXF522"/>
      <c r="SXG522"/>
      <c r="SXH522"/>
      <c r="SXI522"/>
      <c r="SXJ522"/>
      <c r="SXK522"/>
      <c r="SXL522"/>
      <c r="SXM522"/>
      <c r="SXN522"/>
      <c r="SXO522"/>
      <c r="SXP522"/>
      <c r="SXQ522"/>
      <c r="SXR522"/>
      <c r="SXS522"/>
      <c r="SXT522"/>
      <c r="SXU522"/>
      <c r="SXV522"/>
      <c r="SXW522"/>
      <c r="SXX522"/>
      <c r="SXY522"/>
      <c r="SXZ522"/>
      <c r="SYA522"/>
      <c r="SYB522"/>
      <c r="SYC522"/>
      <c r="SYD522"/>
      <c r="SYE522"/>
      <c r="SYF522"/>
      <c r="SYG522"/>
      <c r="SYH522"/>
      <c r="SYI522"/>
      <c r="SYJ522"/>
      <c r="SYK522"/>
      <c r="SYL522"/>
      <c r="SYM522"/>
      <c r="SYN522"/>
      <c r="SYO522"/>
      <c r="SYP522"/>
      <c r="SYQ522"/>
      <c r="SYR522"/>
      <c r="SYS522"/>
      <c r="SYT522"/>
      <c r="SYU522"/>
      <c r="SYV522"/>
      <c r="SYW522"/>
      <c r="SYX522"/>
      <c r="SYY522"/>
      <c r="SYZ522"/>
      <c r="SZA522"/>
      <c r="SZB522"/>
      <c r="SZC522"/>
      <c r="SZD522"/>
      <c r="SZE522"/>
      <c r="SZF522"/>
      <c r="SZG522"/>
      <c r="SZH522"/>
      <c r="SZI522"/>
      <c r="SZJ522"/>
      <c r="SZK522"/>
      <c r="SZL522"/>
      <c r="SZM522"/>
      <c r="SZN522"/>
      <c r="SZO522"/>
      <c r="SZP522"/>
      <c r="SZQ522"/>
      <c r="SZR522"/>
      <c r="SZS522"/>
      <c r="SZT522"/>
      <c r="SZU522"/>
      <c r="SZV522"/>
      <c r="SZW522"/>
      <c r="SZX522"/>
      <c r="SZY522"/>
      <c r="SZZ522"/>
      <c r="TAA522"/>
      <c r="TAB522"/>
      <c r="TAC522"/>
      <c r="TAD522"/>
      <c r="TAE522"/>
      <c r="TAF522"/>
      <c r="TAG522"/>
      <c r="TAH522"/>
      <c r="TAI522"/>
      <c r="TAJ522"/>
      <c r="TAK522"/>
      <c r="TAL522"/>
      <c r="TAM522"/>
      <c r="TAN522"/>
      <c r="TAO522"/>
      <c r="TAP522"/>
      <c r="TAQ522"/>
      <c r="TAR522"/>
      <c r="TAS522"/>
      <c r="TAT522"/>
      <c r="TAU522"/>
      <c r="TAV522"/>
      <c r="TAW522"/>
      <c r="TAX522"/>
      <c r="TAY522"/>
      <c r="TAZ522"/>
      <c r="TBA522"/>
      <c r="TBB522"/>
      <c r="TBC522"/>
      <c r="TBD522"/>
      <c r="TBE522"/>
      <c r="TBF522"/>
      <c r="TBG522"/>
      <c r="TBH522"/>
      <c r="TBI522"/>
      <c r="TBJ522"/>
      <c r="TBK522"/>
      <c r="TBL522"/>
      <c r="TBM522"/>
      <c r="TBN522"/>
      <c r="TBO522"/>
      <c r="TBP522"/>
      <c r="TBQ522"/>
      <c r="TBR522"/>
      <c r="TBS522"/>
      <c r="TBT522"/>
      <c r="TBU522"/>
      <c r="TBV522"/>
      <c r="TBW522"/>
      <c r="TBX522"/>
      <c r="TBY522"/>
      <c r="TBZ522"/>
      <c r="TCA522"/>
      <c r="TCB522"/>
      <c r="TCC522"/>
      <c r="TCD522"/>
      <c r="TCE522"/>
      <c r="TCF522"/>
      <c r="TCG522"/>
      <c r="TCH522"/>
      <c r="TCI522"/>
      <c r="TCJ522"/>
      <c r="TCK522"/>
      <c r="TCL522"/>
      <c r="TCM522"/>
      <c r="TCN522"/>
      <c r="TCO522"/>
      <c r="TCP522"/>
      <c r="TCQ522"/>
      <c r="TCR522"/>
      <c r="TCS522"/>
      <c r="TCT522"/>
      <c r="TCU522"/>
      <c r="TCV522"/>
      <c r="TCW522"/>
      <c r="TCX522"/>
      <c r="TCY522"/>
      <c r="TCZ522"/>
      <c r="TDA522"/>
      <c r="TDB522"/>
      <c r="TDC522"/>
      <c r="TDD522"/>
      <c r="TDE522"/>
      <c r="TDF522"/>
      <c r="TDG522"/>
      <c r="TDH522"/>
      <c r="TDI522"/>
      <c r="TDJ522"/>
      <c r="TDK522"/>
      <c r="TDL522"/>
      <c r="TDM522"/>
      <c r="TDN522"/>
      <c r="TDO522"/>
      <c r="TDP522"/>
      <c r="TDQ522"/>
      <c r="TDR522"/>
      <c r="TDS522"/>
      <c r="TDT522"/>
      <c r="TDU522"/>
      <c r="TDV522"/>
      <c r="TDW522"/>
      <c r="TDX522"/>
      <c r="TDY522"/>
      <c r="TDZ522"/>
      <c r="TEA522"/>
      <c r="TEB522"/>
      <c r="TEC522"/>
      <c r="TED522"/>
      <c r="TEE522"/>
      <c r="TEF522"/>
      <c r="TEG522"/>
      <c r="TEH522"/>
      <c r="TEI522"/>
      <c r="TEJ522"/>
      <c r="TEK522"/>
      <c r="TEL522"/>
      <c r="TEM522"/>
      <c r="TEN522"/>
      <c r="TEO522"/>
      <c r="TEP522"/>
      <c r="TEQ522"/>
      <c r="TER522"/>
      <c r="TES522"/>
      <c r="TET522"/>
      <c r="TEU522"/>
      <c r="TEV522"/>
      <c r="TEW522"/>
      <c r="TEX522"/>
      <c r="TEY522"/>
      <c r="TEZ522"/>
      <c r="TFA522"/>
      <c r="TFB522"/>
      <c r="TFC522"/>
      <c r="TFD522"/>
      <c r="TFE522"/>
      <c r="TFF522"/>
      <c r="TFG522"/>
      <c r="TFH522"/>
      <c r="TFI522"/>
      <c r="TFJ522"/>
      <c r="TFK522"/>
      <c r="TFL522"/>
      <c r="TFM522"/>
      <c r="TFN522"/>
      <c r="TFO522"/>
      <c r="TFP522"/>
      <c r="TFQ522"/>
      <c r="TFR522"/>
      <c r="TFS522"/>
      <c r="TFT522"/>
      <c r="TFU522"/>
      <c r="TFV522"/>
      <c r="TFW522"/>
      <c r="TFX522"/>
      <c r="TFY522"/>
      <c r="TFZ522"/>
      <c r="TGA522"/>
      <c r="TGB522"/>
      <c r="TGC522"/>
      <c r="TGD522"/>
      <c r="TGE522"/>
      <c r="TGF522"/>
      <c r="TGG522"/>
      <c r="TGH522"/>
      <c r="TGI522"/>
      <c r="TGJ522"/>
      <c r="TGK522"/>
      <c r="TGL522"/>
      <c r="TGM522"/>
      <c r="TGN522"/>
      <c r="TGO522"/>
      <c r="TGP522"/>
      <c r="TGQ522"/>
      <c r="TGR522"/>
      <c r="TGS522"/>
      <c r="TGT522"/>
      <c r="TGU522"/>
      <c r="TGV522"/>
      <c r="TGW522"/>
      <c r="TGX522"/>
      <c r="TGY522"/>
      <c r="TGZ522"/>
      <c r="THA522"/>
      <c r="THB522"/>
      <c r="THC522"/>
      <c r="THD522"/>
      <c r="THE522"/>
      <c r="THF522"/>
      <c r="THG522"/>
      <c r="THH522"/>
      <c r="THI522"/>
      <c r="THJ522"/>
      <c r="THK522"/>
      <c r="THL522"/>
      <c r="THM522"/>
      <c r="THN522"/>
      <c r="THO522"/>
      <c r="THP522"/>
      <c r="THQ522"/>
      <c r="THR522"/>
      <c r="THS522"/>
      <c r="THT522"/>
      <c r="THU522"/>
      <c r="THV522"/>
      <c r="THW522"/>
      <c r="THX522"/>
      <c r="THY522"/>
      <c r="THZ522"/>
      <c r="TIA522"/>
      <c r="TIB522"/>
      <c r="TIC522"/>
      <c r="TID522"/>
      <c r="TIE522"/>
      <c r="TIF522"/>
      <c r="TIG522"/>
      <c r="TIH522"/>
      <c r="TII522"/>
      <c r="TIJ522"/>
      <c r="TIK522"/>
      <c r="TIL522"/>
      <c r="TIM522"/>
      <c r="TIN522"/>
      <c r="TIO522"/>
      <c r="TIP522"/>
      <c r="TIQ522"/>
      <c r="TIR522"/>
      <c r="TIS522"/>
      <c r="TIT522"/>
      <c r="TIU522"/>
      <c r="TIV522"/>
      <c r="TIW522"/>
      <c r="TIX522"/>
      <c r="TIY522"/>
      <c r="TIZ522"/>
      <c r="TJA522"/>
      <c r="TJB522"/>
      <c r="TJC522"/>
      <c r="TJD522"/>
      <c r="TJE522"/>
      <c r="TJF522"/>
      <c r="TJG522"/>
      <c r="TJH522"/>
      <c r="TJI522"/>
      <c r="TJJ522"/>
      <c r="TJK522"/>
      <c r="TJL522"/>
      <c r="TJM522"/>
      <c r="TJN522"/>
      <c r="TJO522"/>
      <c r="TJP522"/>
      <c r="TJQ522"/>
      <c r="TJR522"/>
      <c r="TJS522"/>
      <c r="TJT522"/>
      <c r="TJU522"/>
      <c r="TJV522"/>
      <c r="TJW522"/>
      <c r="TJX522"/>
      <c r="TJY522"/>
      <c r="TJZ522"/>
      <c r="TKA522"/>
      <c r="TKB522"/>
      <c r="TKC522"/>
      <c r="TKD522"/>
      <c r="TKE522"/>
      <c r="TKF522"/>
      <c r="TKG522"/>
      <c r="TKH522"/>
      <c r="TKI522"/>
      <c r="TKJ522"/>
      <c r="TKK522"/>
      <c r="TKL522"/>
      <c r="TKM522"/>
      <c r="TKN522"/>
      <c r="TKO522"/>
      <c r="TKP522"/>
      <c r="TKQ522"/>
      <c r="TKR522"/>
      <c r="TKS522"/>
      <c r="TKT522"/>
      <c r="TKU522"/>
      <c r="TKV522"/>
      <c r="TKW522"/>
      <c r="TKX522"/>
      <c r="TKY522"/>
      <c r="TKZ522"/>
      <c r="TLA522"/>
      <c r="TLB522"/>
      <c r="TLC522"/>
      <c r="TLD522"/>
      <c r="TLE522"/>
      <c r="TLF522"/>
      <c r="TLG522"/>
      <c r="TLH522"/>
      <c r="TLI522"/>
      <c r="TLJ522"/>
      <c r="TLK522"/>
      <c r="TLL522"/>
      <c r="TLM522"/>
      <c r="TLN522"/>
      <c r="TLO522"/>
      <c r="TLP522"/>
      <c r="TLQ522"/>
      <c r="TLR522"/>
      <c r="TLS522"/>
      <c r="TLT522"/>
      <c r="TLU522"/>
      <c r="TLV522"/>
      <c r="TLW522"/>
      <c r="TLX522"/>
      <c r="TLY522"/>
      <c r="TLZ522"/>
      <c r="TMA522"/>
      <c r="TMB522"/>
      <c r="TMC522"/>
      <c r="TMD522"/>
      <c r="TME522"/>
      <c r="TMF522"/>
      <c r="TMG522"/>
      <c r="TMH522"/>
      <c r="TMI522"/>
      <c r="TMJ522"/>
      <c r="TMK522"/>
      <c r="TML522"/>
      <c r="TMM522"/>
      <c r="TMN522"/>
      <c r="TMO522"/>
      <c r="TMP522"/>
      <c r="TMQ522"/>
      <c r="TMR522"/>
      <c r="TMS522"/>
      <c r="TMT522"/>
      <c r="TMU522"/>
      <c r="TMV522"/>
      <c r="TMW522"/>
      <c r="TMX522"/>
      <c r="TMY522"/>
      <c r="TMZ522"/>
      <c r="TNA522"/>
      <c r="TNB522"/>
      <c r="TNC522"/>
      <c r="TND522"/>
      <c r="TNE522"/>
      <c r="TNF522"/>
      <c r="TNG522"/>
      <c r="TNH522"/>
      <c r="TNI522"/>
      <c r="TNJ522"/>
      <c r="TNK522"/>
      <c r="TNL522"/>
      <c r="TNM522"/>
      <c r="TNN522"/>
      <c r="TNO522"/>
      <c r="TNP522"/>
      <c r="TNQ522"/>
      <c r="TNR522"/>
      <c r="TNS522"/>
      <c r="TNT522"/>
      <c r="TNU522"/>
      <c r="TNV522"/>
      <c r="TNW522"/>
      <c r="TNX522"/>
      <c r="TNY522"/>
      <c r="TNZ522"/>
      <c r="TOA522"/>
      <c r="TOB522"/>
      <c r="TOC522"/>
      <c r="TOD522"/>
      <c r="TOE522"/>
      <c r="TOF522"/>
      <c r="TOG522"/>
      <c r="TOH522"/>
      <c r="TOI522"/>
      <c r="TOJ522"/>
      <c r="TOK522"/>
      <c r="TOL522"/>
      <c r="TOM522"/>
      <c r="TON522"/>
      <c r="TOO522"/>
      <c r="TOP522"/>
      <c r="TOQ522"/>
      <c r="TOR522"/>
      <c r="TOS522"/>
      <c r="TOT522"/>
      <c r="TOU522"/>
      <c r="TOV522"/>
      <c r="TOW522"/>
      <c r="TOX522"/>
      <c r="TOY522"/>
      <c r="TOZ522"/>
      <c r="TPA522"/>
      <c r="TPB522"/>
      <c r="TPC522"/>
      <c r="TPD522"/>
      <c r="TPE522"/>
      <c r="TPF522"/>
      <c r="TPG522"/>
      <c r="TPH522"/>
      <c r="TPI522"/>
      <c r="TPJ522"/>
      <c r="TPK522"/>
      <c r="TPL522"/>
      <c r="TPM522"/>
      <c r="TPN522"/>
      <c r="TPO522"/>
      <c r="TPP522"/>
      <c r="TPQ522"/>
      <c r="TPR522"/>
      <c r="TPS522"/>
      <c r="TPT522"/>
      <c r="TPU522"/>
      <c r="TPV522"/>
      <c r="TPW522"/>
      <c r="TPX522"/>
      <c r="TPY522"/>
      <c r="TPZ522"/>
      <c r="TQA522"/>
      <c r="TQB522"/>
      <c r="TQC522"/>
      <c r="TQD522"/>
      <c r="TQE522"/>
      <c r="TQF522"/>
      <c r="TQG522"/>
      <c r="TQH522"/>
      <c r="TQI522"/>
      <c r="TQJ522"/>
      <c r="TQK522"/>
      <c r="TQL522"/>
      <c r="TQM522"/>
      <c r="TQN522"/>
      <c r="TQO522"/>
      <c r="TQP522"/>
      <c r="TQQ522"/>
      <c r="TQR522"/>
      <c r="TQS522"/>
      <c r="TQT522"/>
      <c r="TQU522"/>
      <c r="TQV522"/>
      <c r="TQW522"/>
      <c r="TQX522"/>
      <c r="TQY522"/>
      <c r="TQZ522"/>
      <c r="TRA522"/>
      <c r="TRB522"/>
      <c r="TRC522"/>
      <c r="TRD522"/>
      <c r="TRE522"/>
      <c r="TRF522"/>
      <c r="TRG522"/>
      <c r="TRH522"/>
      <c r="TRI522"/>
      <c r="TRJ522"/>
      <c r="TRK522"/>
      <c r="TRL522"/>
      <c r="TRM522"/>
      <c r="TRN522"/>
      <c r="TRO522"/>
      <c r="TRP522"/>
      <c r="TRQ522"/>
      <c r="TRR522"/>
      <c r="TRS522"/>
      <c r="TRT522"/>
      <c r="TRU522"/>
      <c r="TRV522"/>
      <c r="TRW522"/>
      <c r="TRX522"/>
      <c r="TRY522"/>
      <c r="TRZ522"/>
      <c r="TSA522"/>
      <c r="TSB522"/>
      <c r="TSC522"/>
      <c r="TSD522"/>
      <c r="TSE522"/>
      <c r="TSF522"/>
      <c r="TSG522"/>
      <c r="TSH522"/>
      <c r="TSI522"/>
      <c r="TSJ522"/>
      <c r="TSK522"/>
      <c r="TSL522"/>
      <c r="TSM522"/>
      <c r="TSN522"/>
      <c r="TSO522"/>
      <c r="TSP522"/>
      <c r="TSQ522"/>
      <c r="TSR522"/>
      <c r="TSS522"/>
      <c r="TST522"/>
      <c r="TSU522"/>
      <c r="TSV522"/>
      <c r="TSW522"/>
      <c r="TSX522"/>
      <c r="TSY522"/>
      <c r="TSZ522"/>
      <c r="TTA522"/>
      <c r="TTB522"/>
      <c r="TTC522"/>
      <c r="TTD522"/>
      <c r="TTE522"/>
      <c r="TTF522"/>
      <c r="TTG522"/>
      <c r="TTH522"/>
      <c r="TTI522"/>
      <c r="TTJ522"/>
      <c r="TTK522"/>
      <c r="TTL522"/>
      <c r="TTM522"/>
      <c r="TTN522"/>
      <c r="TTO522"/>
      <c r="TTP522"/>
      <c r="TTQ522"/>
      <c r="TTR522"/>
      <c r="TTS522"/>
      <c r="TTT522"/>
      <c r="TTU522"/>
      <c r="TTV522"/>
      <c r="TTW522"/>
      <c r="TTX522"/>
      <c r="TTY522"/>
      <c r="TTZ522"/>
      <c r="TUA522"/>
      <c r="TUB522"/>
      <c r="TUC522"/>
      <c r="TUD522"/>
      <c r="TUE522"/>
      <c r="TUF522"/>
      <c r="TUG522"/>
      <c r="TUH522"/>
      <c r="TUI522"/>
      <c r="TUJ522"/>
      <c r="TUK522"/>
      <c r="TUL522"/>
      <c r="TUM522"/>
      <c r="TUN522"/>
      <c r="TUO522"/>
      <c r="TUP522"/>
      <c r="TUQ522"/>
      <c r="TUR522"/>
      <c r="TUS522"/>
      <c r="TUT522"/>
      <c r="TUU522"/>
      <c r="TUV522"/>
      <c r="TUW522"/>
      <c r="TUX522"/>
      <c r="TUY522"/>
      <c r="TUZ522"/>
      <c r="TVA522"/>
      <c r="TVB522"/>
      <c r="TVC522"/>
      <c r="TVD522"/>
      <c r="TVE522"/>
      <c r="TVF522"/>
      <c r="TVG522"/>
      <c r="TVH522"/>
      <c r="TVI522"/>
      <c r="TVJ522"/>
      <c r="TVK522"/>
      <c r="TVL522"/>
      <c r="TVM522"/>
      <c r="TVN522"/>
      <c r="TVO522"/>
      <c r="TVP522"/>
      <c r="TVQ522"/>
      <c r="TVR522"/>
      <c r="TVS522"/>
      <c r="TVT522"/>
      <c r="TVU522"/>
      <c r="TVV522"/>
      <c r="TVW522"/>
      <c r="TVX522"/>
      <c r="TVY522"/>
      <c r="TVZ522"/>
      <c r="TWA522"/>
      <c r="TWB522"/>
      <c r="TWC522"/>
      <c r="TWD522"/>
      <c r="TWE522"/>
      <c r="TWF522"/>
      <c r="TWG522"/>
      <c r="TWH522"/>
      <c r="TWI522"/>
      <c r="TWJ522"/>
      <c r="TWK522"/>
      <c r="TWL522"/>
      <c r="TWM522"/>
      <c r="TWN522"/>
      <c r="TWO522"/>
      <c r="TWP522"/>
      <c r="TWQ522"/>
      <c r="TWR522"/>
      <c r="TWS522"/>
      <c r="TWT522"/>
      <c r="TWU522"/>
      <c r="TWV522"/>
      <c r="TWW522"/>
      <c r="TWX522"/>
      <c r="TWY522"/>
      <c r="TWZ522"/>
      <c r="TXA522"/>
      <c r="TXB522"/>
      <c r="TXC522"/>
      <c r="TXD522"/>
      <c r="TXE522"/>
      <c r="TXF522"/>
      <c r="TXG522"/>
      <c r="TXH522"/>
      <c r="TXI522"/>
      <c r="TXJ522"/>
      <c r="TXK522"/>
      <c r="TXL522"/>
      <c r="TXM522"/>
      <c r="TXN522"/>
      <c r="TXO522"/>
      <c r="TXP522"/>
      <c r="TXQ522"/>
      <c r="TXR522"/>
      <c r="TXS522"/>
      <c r="TXT522"/>
      <c r="TXU522"/>
      <c r="TXV522"/>
      <c r="TXW522"/>
      <c r="TXX522"/>
      <c r="TXY522"/>
      <c r="TXZ522"/>
      <c r="TYA522"/>
      <c r="TYB522"/>
      <c r="TYC522"/>
      <c r="TYD522"/>
      <c r="TYE522"/>
      <c r="TYF522"/>
      <c r="TYG522"/>
      <c r="TYH522"/>
      <c r="TYI522"/>
      <c r="TYJ522"/>
      <c r="TYK522"/>
      <c r="TYL522"/>
      <c r="TYM522"/>
      <c r="TYN522"/>
      <c r="TYO522"/>
      <c r="TYP522"/>
      <c r="TYQ522"/>
      <c r="TYR522"/>
      <c r="TYS522"/>
      <c r="TYT522"/>
      <c r="TYU522"/>
      <c r="TYV522"/>
      <c r="TYW522"/>
      <c r="TYX522"/>
      <c r="TYY522"/>
      <c r="TYZ522"/>
      <c r="TZA522"/>
      <c r="TZB522"/>
      <c r="TZC522"/>
      <c r="TZD522"/>
      <c r="TZE522"/>
      <c r="TZF522"/>
      <c r="TZG522"/>
      <c r="TZH522"/>
      <c r="TZI522"/>
      <c r="TZJ522"/>
      <c r="TZK522"/>
      <c r="TZL522"/>
      <c r="TZM522"/>
      <c r="TZN522"/>
      <c r="TZO522"/>
      <c r="TZP522"/>
      <c r="TZQ522"/>
      <c r="TZR522"/>
      <c r="TZS522"/>
      <c r="TZT522"/>
      <c r="TZU522"/>
      <c r="TZV522"/>
      <c r="TZW522"/>
      <c r="TZX522"/>
      <c r="TZY522"/>
      <c r="TZZ522"/>
      <c r="UAA522"/>
      <c r="UAB522"/>
      <c r="UAC522"/>
      <c r="UAD522"/>
      <c r="UAE522"/>
      <c r="UAF522"/>
      <c r="UAG522"/>
      <c r="UAH522"/>
      <c r="UAI522"/>
      <c r="UAJ522"/>
      <c r="UAK522"/>
      <c r="UAL522"/>
      <c r="UAM522"/>
      <c r="UAN522"/>
      <c r="UAO522"/>
      <c r="UAP522"/>
      <c r="UAQ522"/>
      <c r="UAR522"/>
      <c r="UAS522"/>
      <c r="UAT522"/>
      <c r="UAU522"/>
      <c r="UAV522"/>
      <c r="UAW522"/>
      <c r="UAX522"/>
      <c r="UAY522"/>
      <c r="UAZ522"/>
      <c r="UBA522"/>
      <c r="UBB522"/>
      <c r="UBC522"/>
      <c r="UBD522"/>
      <c r="UBE522"/>
      <c r="UBF522"/>
      <c r="UBG522"/>
      <c r="UBH522"/>
      <c r="UBI522"/>
      <c r="UBJ522"/>
      <c r="UBK522"/>
      <c r="UBL522"/>
      <c r="UBM522"/>
      <c r="UBN522"/>
      <c r="UBO522"/>
      <c r="UBP522"/>
      <c r="UBQ522"/>
      <c r="UBR522"/>
      <c r="UBS522"/>
      <c r="UBT522"/>
      <c r="UBU522"/>
      <c r="UBV522"/>
      <c r="UBW522"/>
      <c r="UBX522"/>
      <c r="UBY522"/>
      <c r="UBZ522"/>
      <c r="UCA522"/>
      <c r="UCB522"/>
      <c r="UCC522"/>
      <c r="UCD522"/>
      <c r="UCE522"/>
      <c r="UCF522"/>
      <c r="UCG522"/>
      <c r="UCH522"/>
      <c r="UCI522"/>
      <c r="UCJ522"/>
      <c r="UCK522"/>
      <c r="UCL522"/>
      <c r="UCM522"/>
      <c r="UCN522"/>
      <c r="UCO522"/>
      <c r="UCP522"/>
      <c r="UCQ522"/>
      <c r="UCR522"/>
      <c r="UCS522"/>
      <c r="UCT522"/>
      <c r="UCU522"/>
      <c r="UCV522"/>
      <c r="UCW522"/>
      <c r="UCX522"/>
      <c r="UCY522"/>
      <c r="UCZ522"/>
      <c r="UDA522"/>
      <c r="UDB522"/>
      <c r="UDC522"/>
      <c r="UDD522"/>
      <c r="UDE522"/>
      <c r="UDF522"/>
      <c r="UDG522"/>
      <c r="UDH522"/>
      <c r="UDI522"/>
      <c r="UDJ522"/>
      <c r="UDK522"/>
      <c r="UDL522"/>
      <c r="UDM522"/>
      <c r="UDN522"/>
      <c r="UDO522"/>
      <c r="UDP522"/>
      <c r="UDQ522"/>
      <c r="UDR522"/>
      <c r="UDS522"/>
      <c r="UDT522"/>
      <c r="UDU522"/>
      <c r="UDV522"/>
      <c r="UDW522"/>
      <c r="UDX522"/>
      <c r="UDY522"/>
      <c r="UDZ522"/>
      <c r="UEA522"/>
      <c r="UEB522"/>
      <c r="UEC522"/>
      <c r="UED522"/>
      <c r="UEE522"/>
      <c r="UEF522"/>
      <c r="UEG522"/>
      <c r="UEH522"/>
      <c r="UEI522"/>
      <c r="UEJ522"/>
      <c r="UEK522"/>
      <c r="UEL522"/>
      <c r="UEM522"/>
      <c r="UEN522"/>
      <c r="UEO522"/>
      <c r="UEP522"/>
      <c r="UEQ522"/>
      <c r="UER522"/>
      <c r="UES522"/>
      <c r="UET522"/>
      <c r="UEU522"/>
      <c r="UEV522"/>
      <c r="UEW522"/>
      <c r="UEX522"/>
      <c r="UEY522"/>
      <c r="UEZ522"/>
      <c r="UFA522"/>
      <c r="UFB522"/>
      <c r="UFC522"/>
      <c r="UFD522"/>
      <c r="UFE522"/>
      <c r="UFF522"/>
      <c r="UFG522"/>
      <c r="UFH522"/>
      <c r="UFI522"/>
      <c r="UFJ522"/>
      <c r="UFK522"/>
      <c r="UFL522"/>
      <c r="UFM522"/>
      <c r="UFN522"/>
      <c r="UFO522"/>
      <c r="UFP522"/>
      <c r="UFQ522"/>
      <c r="UFR522"/>
      <c r="UFS522"/>
      <c r="UFT522"/>
      <c r="UFU522"/>
      <c r="UFV522"/>
      <c r="UFW522"/>
      <c r="UFX522"/>
      <c r="UFY522"/>
      <c r="UFZ522"/>
      <c r="UGA522"/>
      <c r="UGB522"/>
      <c r="UGC522"/>
      <c r="UGD522"/>
      <c r="UGE522"/>
      <c r="UGF522"/>
      <c r="UGG522"/>
      <c r="UGH522"/>
      <c r="UGI522"/>
      <c r="UGJ522"/>
      <c r="UGK522"/>
      <c r="UGL522"/>
      <c r="UGM522"/>
      <c r="UGN522"/>
      <c r="UGO522"/>
      <c r="UGP522"/>
      <c r="UGQ522"/>
      <c r="UGR522"/>
      <c r="UGS522"/>
      <c r="UGT522"/>
      <c r="UGU522"/>
      <c r="UGV522"/>
      <c r="UGW522"/>
      <c r="UGX522"/>
      <c r="UGY522"/>
      <c r="UGZ522"/>
      <c r="UHA522"/>
      <c r="UHB522"/>
      <c r="UHC522"/>
      <c r="UHD522"/>
      <c r="UHE522"/>
      <c r="UHF522"/>
      <c r="UHG522"/>
      <c r="UHH522"/>
      <c r="UHI522"/>
      <c r="UHJ522"/>
      <c r="UHK522"/>
      <c r="UHL522"/>
      <c r="UHM522"/>
      <c r="UHN522"/>
      <c r="UHO522"/>
      <c r="UHP522"/>
      <c r="UHQ522"/>
      <c r="UHR522"/>
      <c r="UHS522"/>
      <c r="UHT522"/>
      <c r="UHU522"/>
      <c r="UHV522"/>
      <c r="UHW522"/>
      <c r="UHX522"/>
      <c r="UHY522"/>
      <c r="UHZ522"/>
      <c r="UIA522"/>
      <c r="UIB522"/>
      <c r="UIC522"/>
      <c r="UID522"/>
      <c r="UIE522"/>
      <c r="UIF522"/>
      <c r="UIG522"/>
      <c r="UIH522"/>
      <c r="UII522"/>
      <c r="UIJ522"/>
      <c r="UIK522"/>
      <c r="UIL522"/>
      <c r="UIM522"/>
      <c r="UIN522"/>
      <c r="UIO522"/>
      <c r="UIP522"/>
      <c r="UIQ522"/>
      <c r="UIR522"/>
      <c r="UIS522"/>
      <c r="UIT522"/>
      <c r="UIU522"/>
      <c r="UIV522"/>
      <c r="UIW522"/>
      <c r="UIX522"/>
      <c r="UIY522"/>
      <c r="UIZ522"/>
      <c r="UJA522"/>
      <c r="UJB522"/>
      <c r="UJC522"/>
      <c r="UJD522"/>
      <c r="UJE522"/>
      <c r="UJF522"/>
      <c r="UJG522"/>
      <c r="UJH522"/>
      <c r="UJI522"/>
      <c r="UJJ522"/>
      <c r="UJK522"/>
      <c r="UJL522"/>
      <c r="UJM522"/>
      <c r="UJN522"/>
      <c r="UJO522"/>
      <c r="UJP522"/>
      <c r="UJQ522"/>
      <c r="UJR522"/>
      <c r="UJS522"/>
      <c r="UJT522"/>
      <c r="UJU522"/>
      <c r="UJV522"/>
      <c r="UJW522"/>
      <c r="UJX522"/>
      <c r="UJY522"/>
      <c r="UJZ522"/>
      <c r="UKA522"/>
      <c r="UKB522"/>
      <c r="UKC522"/>
      <c r="UKD522"/>
      <c r="UKE522"/>
      <c r="UKF522"/>
      <c r="UKG522"/>
      <c r="UKH522"/>
      <c r="UKI522"/>
      <c r="UKJ522"/>
      <c r="UKK522"/>
      <c r="UKL522"/>
      <c r="UKM522"/>
      <c r="UKN522"/>
      <c r="UKO522"/>
      <c r="UKP522"/>
      <c r="UKQ522"/>
      <c r="UKR522"/>
      <c r="UKS522"/>
      <c r="UKT522"/>
      <c r="UKU522"/>
      <c r="UKV522"/>
      <c r="UKW522"/>
      <c r="UKX522"/>
      <c r="UKY522"/>
      <c r="UKZ522"/>
      <c r="ULA522"/>
      <c r="ULB522"/>
      <c r="ULC522"/>
      <c r="ULD522"/>
      <c r="ULE522"/>
      <c r="ULF522"/>
      <c r="ULG522"/>
      <c r="ULH522"/>
      <c r="ULI522"/>
      <c r="ULJ522"/>
      <c r="ULK522"/>
      <c r="ULL522"/>
      <c r="ULM522"/>
      <c r="ULN522"/>
      <c r="ULO522"/>
      <c r="ULP522"/>
      <c r="ULQ522"/>
      <c r="ULR522"/>
      <c r="ULS522"/>
      <c r="ULT522"/>
      <c r="ULU522"/>
      <c r="ULV522"/>
      <c r="ULW522"/>
      <c r="ULX522"/>
      <c r="ULY522"/>
      <c r="ULZ522"/>
      <c r="UMA522"/>
      <c r="UMB522"/>
      <c r="UMC522"/>
      <c r="UMD522"/>
      <c r="UME522"/>
      <c r="UMF522"/>
      <c r="UMG522"/>
      <c r="UMH522"/>
      <c r="UMI522"/>
      <c r="UMJ522"/>
      <c r="UMK522"/>
      <c r="UML522"/>
      <c r="UMM522"/>
      <c r="UMN522"/>
      <c r="UMO522"/>
      <c r="UMP522"/>
      <c r="UMQ522"/>
      <c r="UMR522"/>
      <c r="UMS522"/>
      <c r="UMT522"/>
      <c r="UMU522"/>
      <c r="UMV522"/>
      <c r="UMW522"/>
      <c r="UMX522"/>
      <c r="UMY522"/>
      <c r="UMZ522"/>
      <c r="UNA522"/>
      <c r="UNB522"/>
      <c r="UNC522"/>
      <c r="UND522"/>
      <c r="UNE522"/>
      <c r="UNF522"/>
      <c r="UNG522"/>
      <c r="UNH522"/>
      <c r="UNI522"/>
      <c r="UNJ522"/>
      <c r="UNK522"/>
      <c r="UNL522"/>
      <c r="UNM522"/>
      <c r="UNN522"/>
      <c r="UNO522"/>
      <c r="UNP522"/>
      <c r="UNQ522"/>
      <c r="UNR522"/>
      <c r="UNS522"/>
      <c r="UNT522"/>
      <c r="UNU522"/>
      <c r="UNV522"/>
      <c r="UNW522"/>
      <c r="UNX522"/>
      <c r="UNY522"/>
      <c r="UNZ522"/>
      <c r="UOA522"/>
      <c r="UOB522"/>
      <c r="UOC522"/>
      <c r="UOD522"/>
      <c r="UOE522"/>
      <c r="UOF522"/>
      <c r="UOG522"/>
      <c r="UOH522"/>
      <c r="UOI522"/>
      <c r="UOJ522"/>
      <c r="UOK522"/>
      <c r="UOL522"/>
      <c r="UOM522"/>
      <c r="UON522"/>
      <c r="UOO522"/>
      <c r="UOP522"/>
      <c r="UOQ522"/>
      <c r="UOR522"/>
      <c r="UOS522"/>
      <c r="UOT522"/>
      <c r="UOU522"/>
      <c r="UOV522"/>
      <c r="UOW522"/>
      <c r="UOX522"/>
      <c r="UOY522"/>
      <c r="UOZ522"/>
      <c r="UPA522"/>
      <c r="UPB522"/>
      <c r="UPC522"/>
      <c r="UPD522"/>
      <c r="UPE522"/>
      <c r="UPF522"/>
      <c r="UPG522"/>
      <c r="UPH522"/>
      <c r="UPI522"/>
      <c r="UPJ522"/>
      <c r="UPK522"/>
      <c r="UPL522"/>
      <c r="UPM522"/>
      <c r="UPN522"/>
      <c r="UPO522"/>
      <c r="UPP522"/>
      <c r="UPQ522"/>
      <c r="UPR522"/>
      <c r="UPS522"/>
      <c r="UPT522"/>
      <c r="UPU522"/>
      <c r="UPV522"/>
      <c r="UPW522"/>
      <c r="UPX522"/>
      <c r="UPY522"/>
      <c r="UPZ522"/>
      <c r="UQA522"/>
      <c r="UQB522"/>
      <c r="UQC522"/>
      <c r="UQD522"/>
      <c r="UQE522"/>
      <c r="UQF522"/>
      <c r="UQG522"/>
      <c r="UQH522"/>
      <c r="UQI522"/>
      <c r="UQJ522"/>
      <c r="UQK522"/>
      <c r="UQL522"/>
      <c r="UQM522"/>
      <c r="UQN522"/>
      <c r="UQO522"/>
      <c r="UQP522"/>
      <c r="UQQ522"/>
      <c r="UQR522"/>
      <c r="UQS522"/>
      <c r="UQT522"/>
      <c r="UQU522"/>
      <c r="UQV522"/>
      <c r="UQW522"/>
      <c r="UQX522"/>
      <c r="UQY522"/>
      <c r="UQZ522"/>
      <c r="URA522"/>
      <c r="URB522"/>
      <c r="URC522"/>
      <c r="URD522"/>
      <c r="URE522"/>
      <c r="URF522"/>
      <c r="URG522"/>
      <c r="URH522"/>
      <c r="URI522"/>
      <c r="URJ522"/>
      <c r="URK522"/>
      <c r="URL522"/>
      <c r="URM522"/>
      <c r="URN522"/>
      <c r="URO522"/>
      <c r="URP522"/>
      <c r="URQ522"/>
      <c r="URR522"/>
      <c r="URS522"/>
      <c r="URT522"/>
      <c r="URU522"/>
      <c r="URV522"/>
      <c r="URW522"/>
      <c r="URX522"/>
      <c r="URY522"/>
      <c r="URZ522"/>
      <c r="USA522"/>
      <c r="USB522"/>
      <c r="USC522"/>
      <c r="USD522"/>
      <c r="USE522"/>
      <c r="USF522"/>
      <c r="USG522"/>
      <c r="USH522"/>
      <c r="USI522"/>
      <c r="USJ522"/>
      <c r="USK522"/>
      <c r="USL522"/>
      <c r="USM522"/>
      <c r="USN522"/>
      <c r="USO522"/>
      <c r="USP522"/>
      <c r="USQ522"/>
      <c r="USR522"/>
      <c r="USS522"/>
      <c r="UST522"/>
      <c r="USU522"/>
      <c r="USV522"/>
      <c r="USW522"/>
      <c r="USX522"/>
      <c r="USY522"/>
      <c r="USZ522"/>
      <c r="UTA522"/>
      <c r="UTB522"/>
      <c r="UTC522"/>
      <c r="UTD522"/>
      <c r="UTE522"/>
      <c r="UTF522"/>
      <c r="UTG522"/>
      <c r="UTH522"/>
      <c r="UTI522"/>
      <c r="UTJ522"/>
      <c r="UTK522"/>
      <c r="UTL522"/>
      <c r="UTM522"/>
      <c r="UTN522"/>
      <c r="UTO522"/>
      <c r="UTP522"/>
      <c r="UTQ522"/>
      <c r="UTR522"/>
      <c r="UTS522"/>
      <c r="UTT522"/>
      <c r="UTU522"/>
      <c r="UTV522"/>
      <c r="UTW522"/>
      <c r="UTX522"/>
      <c r="UTY522"/>
      <c r="UTZ522"/>
      <c r="UUA522"/>
      <c r="UUB522"/>
      <c r="UUC522"/>
      <c r="UUD522"/>
      <c r="UUE522"/>
      <c r="UUF522"/>
      <c r="UUG522"/>
      <c r="UUH522"/>
      <c r="UUI522"/>
      <c r="UUJ522"/>
      <c r="UUK522"/>
      <c r="UUL522"/>
      <c r="UUM522"/>
      <c r="UUN522"/>
      <c r="UUO522"/>
      <c r="UUP522"/>
      <c r="UUQ522"/>
      <c r="UUR522"/>
      <c r="UUS522"/>
      <c r="UUT522"/>
      <c r="UUU522"/>
      <c r="UUV522"/>
      <c r="UUW522"/>
      <c r="UUX522"/>
      <c r="UUY522"/>
      <c r="UUZ522"/>
      <c r="UVA522"/>
      <c r="UVB522"/>
      <c r="UVC522"/>
      <c r="UVD522"/>
      <c r="UVE522"/>
      <c r="UVF522"/>
      <c r="UVG522"/>
      <c r="UVH522"/>
      <c r="UVI522"/>
      <c r="UVJ522"/>
      <c r="UVK522"/>
      <c r="UVL522"/>
      <c r="UVM522"/>
      <c r="UVN522"/>
      <c r="UVO522"/>
      <c r="UVP522"/>
      <c r="UVQ522"/>
      <c r="UVR522"/>
      <c r="UVS522"/>
      <c r="UVT522"/>
      <c r="UVU522"/>
      <c r="UVV522"/>
      <c r="UVW522"/>
      <c r="UVX522"/>
      <c r="UVY522"/>
      <c r="UVZ522"/>
      <c r="UWA522"/>
      <c r="UWB522"/>
      <c r="UWC522"/>
      <c r="UWD522"/>
      <c r="UWE522"/>
      <c r="UWF522"/>
      <c r="UWG522"/>
      <c r="UWH522"/>
      <c r="UWI522"/>
      <c r="UWJ522"/>
      <c r="UWK522"/>
      <c r="UWL522"/>
      <c r="UWM522"/>
      <c r="UWN522"/>
      <c r="UWO522"/>
      <c r="UWP522"/>
      <c r="UWQ522"/>
      <c r="UWR522"/>
      <c r="UWS522"/>
      <c r="UWT522"/>
      <c r="UWU522"/>
      <c r="UWV522"/>
      <c r="UWW522"/>
      <c r="UWX522"/>
      <c r="UWY522"/>
      <c r="UWZ522"/>
      <c r="UXA522"/>
      <c r="UXB522"/>
      <c r="UXC522"/>
      <c r="UXD522"/>
      <c r="UXE522"/>
      <c r="UXF522"/>
      <c r="UXG522"/>
      <c r="UXH522"/>
      <c r="UXI522"/>
      <c r="UXJ522"/>
      <c r="UXK522"/>
      <c r="UXL522"/>
      <c r="UXM522"/>
      <c r="UXN522"/>
      <c r="UXO522"/>
      <c r="UXP522"/>
      <c r="UXQ522"/>
      <c r="UXR522"/>
      <c r="UXS522"/>
      <c r="UXT522"/>
      <c r="UXU522"/>
      <c r="UXV522"/>
      <c r="UXW522"/>
      <c r="UXX522"/>
      <c r="UXY522"/>
      <c r="UXZ522"/>
      <c r="UYA522"/>
      <c r="UYB522"/>
      <c r="UYC522"/>
      <c r="UYD522"/>
      <c r="UYE522"/>
      <c r="UYF522"/>
      <c r="UYG522"/>
      <c r="UYH522"/>
      <c r="UYI522"/>
      <c r="UYJ522"/>
      <c r="UYK522"/>
      <c r="UYL522"/>
      <c r="UYM522"/>
      <c r="UYN522"/>
      <c r="UYO522"/>
      <c r="UYP522"/>
      <c r="UYQ522"/>
      <c r="UYR522"/>
      <c r="UYS522"/>
      <c r="UYT522"/>
      <c r="UYU522"/>
      <c r="UYV522"/>
      <c r="UYW522"/>
      <c r="UYX522"/>
      <c r="UYY522"/>
      <c r="UYZ522"/>
      <c r="UZA522"/>
      <c r="UZB522"/>
      <c r="UZC522"/>
      <c r="UZD522"/>
      <c r="UZE522"/>
      <c r="UZF522"/>
      <c r="UZG522"/>
      <c r="UZH522"/>
      <c r="UZI522"/>
      <c r="UZJ522"/>
      <c r="UZK522"/>
      <c r="UZL522"/>
      <c r="UZM522"/>
      <c r="UZN522"/>
      <c r="UZO522"/>
      <c r="UZP522"/>
      <c r="UZQ522"/>
      <c r="UZR522"/>
      <c r="UZS522"/>
      <c r="UZT522"/>
      <c r="UZU522"/>
      <c r="UZV522"/>
      <c r="UZW522"/>
      <c r="UZX522"/>
      <c r="UZY522"/>
      <c r="UZZ522"/>
      <c r="VAA522"/>
      <c r="VAB522"/>
      <c r="VAC522"/>
      <c r="VAD522"/>
      <c r="VAE522"/>
      <c r="VAF522"/>
      <c r="VAG522"/>
      <c r="VAH522"/>
      <c r="VAI522"/>
      <c r="VAJ522"/>
      <c r="VAK522"/>
      <c r="VAL522"/>
      <c r="VAM522"/>
      <c r="VAN522"/>
      <c r="VAO522"/>
      <c r="VAP522"/>
      <c r="VAQ522"/>
      <c r="VAR522"/>
      <c r="VAS522"/>
      <c r="VAT522"/>
      <c r="VAU522"/>
      <c r="VAV522"/>
      <c r="VAW522"/>
      <c r="VAX522"/>
      <c r="VAY522"/>
      <c r="VAZ522"/>
      <c r="VBA522"/>
      <c r="VBB522"/>
      <c r="VBC522"/>
      <c r="VBD522"/>
      <c r="VBE522"/>
      <c r="VBF522"/>
      <c r="VBG522"/>
      <c r="VBH522"/>
      <c r="VBI522"/>
      <c r="VBJ522"/>
      <c r="VBK522"/>
      <c r="VBL522"/>
      <c r="VBM522"/>
      <c r="VBN522"/>
      <c r="VBO522"/>
      <c r="VBP522"/>
      <c r="VBQ522"/>
      <c r="VBR522"/>
      <c r="VBS522"/>
      <c r="VBT522"/>
      <c r="VBU522"/>
      <c r="VBV522"/>
      <c r="VBW522"/>
      <c r="VBX522"/>
      <c r="VBY522"/>
      <c r="VBZ522"/>
      <c r="VCA522"/>
      <c r="VCB522"/>
      <c r="VCC522"/>
      <c r="VCD522"/>
      <c r="VCE522"/>
      <c r="VCF522"/>
      <c r="VCG522"/>
      <c r="VCH522"/>
      <c r="VCI522"/>
      <c r="VCJ522"/>
      <c r="VCK522"/>
      <c r="VCL522"/>
      <c r="VCM522"/>
      <c r="VCN522"/>
      <c r="VCO522"/>
      <c r="VCP522"/>
      <c r="VCQ522"/>
      <c r="VCR522"/>
      <c r="VCS522"/>
      <c r="VCT522"/>
      <c r="VCU522"/>
      <c r="VCV522"/>
      <c r="VCW522"/>
      <c r="VCX522"/>
      <c r="VCY522"/>
      <c r="VCZ522"/>
      <c r="VDA522"/>
      <c r="VDB522"/>
      <c r="VDC522"/>
      <c r="VDD522"/>
      <c r="VDE522"/>
      <c r="VDF522"/>
      <c r="VDG522"/>
      <c r="VDH522"/>
      <c r="VDI522"/>
      <c r="VDJ522"/>
      <c r="VDK522"/>
      <c r="VDL522"/>
      <c r="VDM522"/>
      <c r="VDN522"/>
      <c r="VDO522"/>
      <c r="VDP522"/>
      <c r="VDQ522"/>
      <c r="VDR522"/>
      <c r="VDS522"/>
      <c r="VDT522"/>
      <c r="VDU522"/>
      <c r="VDV522"/>
      <c r="VDW522"/>
      <c r="VDX522"/>
      <c r="VDY522"/>
      <c r="VDZ522"/>
      <c r="VEA522"/>
      <c r="VEB522"/>
      <c r="VEC522"/>
      <c r="VED522"/>
      <c r="VEE522"/>
      <c r="VEF522"/>
      <c r="VEG522"/>
      <c r="VEH522"/>
      <c r="VEI522"/>
      <c r="VEJ522"/>
      <c r="VEK522"/>
      <c r="VEL522"/>
      <c r="VEM522"/>
      <c r="VEN522"/>
      <c r="VEO522"/>
      <c r="VEP522"/>
      <c r="VEQ522"/>
      <c r="VER522"/>
      <c r="VES522"/>
      <c r="VET522"/>
      <c r="VEU522"/>
      <c r="VEV522"/>
      <c r="VEW522"/>
      <c r="VEX522"/>
      <c r="VEY522"/>
      <c r="VEZ522"/>
      <c r="VFA522"/>
      <c r="VFB522"/>
      <c r="VFC522"/>
      <c r="VFD522"/>
      <c r="VFE522"/>
      <c r="VFF522"/>
      <c r="VFG522"/>
      <c r="VFH522"/>
      <c r="VFI522"/>
      <c r="VFJ522"/>
      <c r="VFK522"/>
      <c r="VFL522"/>
      <c r="VFM522"/>
      <c r="VFN522"/>
      <c r="VFO522"/>
      <c r="VFP522"/>
      <c r="VFQ522"/>
      <c r="VFR522"/>
      <c r="VFS522"/>
      <c r="VFT522"/>
      <c r="VFU522"/>
      <c r="VFV522"/>
      <c r="VFW522"/>
      <c r="VFX522"/>
      <c r="VFY522"/>
      <c r="VFZ522"/>
      <c r="VGA522"/>
      <c r="VGB522"/>
      <c r="VGC522"/>
      <c r="VGD522"/>
      <c r="VGE522"/>
      <c r="VGF522"/>
      <c r="VGG522"/>
      <c r="VGH522"/>
      <c r="VGI522"/>
      <c r="VGJ522"/>
      <c r="VGK522"/>
      <c r="VGL522"/>
      <c r="VGM522"/>
      <c r="VGN522"/>
      <c r="VGO522"/>
      <c r="VGP522"/>
      <c r="VGQ522"/>
      <c r="VGR522"/>
      <c r="VGS522"/>
      <c r="VGT522"/>
      <c r="VGU522"/>
      <c r="VGV522"/>
      <c r="VGW522"/>
      <c r="VGX522"/>
      <c r="VGY522"/>
      <c r="VGZ522"/>
      <c r="VHA522"/>
      <c r="VHB522"/>
      <c r="VHC522"/>
      <c r="VHD522"/>
      <c r="VHE522"/>
      <c r="VHF522"/>
      <c r="VHG522"/>
      <c r="VHH522"/>
      <c r="VHI522"/>
      <c r="VHJ522"/>
      <c r="VHK522"/>
      <c r="VHL522"/>
      <c r="VHM522"/>
      <c r="VHN522"/>
      <c r="VHO522"/>
      <c r="VHP522"/>
      <c r="VHQ522"/>
      <c r="VHR522"/>
      <c r="VHS522"/>
      <c r="VHT522"/>
      <c r="VHU522"/>
      <c r="VHV522"/>
      <c r="VHW522"/>
      <c r="VHX522"/>
      <c r="VHY522"/>
      <c r="VHZ522"/>
      <c r="VIA522"/>
      <c r="VIB522"/>
      <c r="VIC522"/>
      <c r="VID522"/>
      <c r="VIE522"/>
      <c r="VIF522"/>
      <c r="VIG522"/>
      <c r="VIH522"/>
      <c r="VII522"/>
      <c r="VIJ522"/>
      <c r="VIK522"/>
      <c r="VIL522"/>
      <c r="VIM522"/>
      <c r="VIN522"/>
      <c r="VIO522"/>
      <c r="VIP522"/>
      <c r="VIQ522"/>
      <c r="VIR522"/>
      <c r="VIS522"/>
      <c r="VIT522"/>
      <c r="VIU522"/>
      <c r="VIV522"/>
      <c r="VIW522"/>
      <c r="VIX522"/>
      <c r="VIY522"/>
      <c r="VIZ522"/>
      <c r="VJA522"/>
      <c r="VJB522"/>
      <c r="VJC522"/>
      <c r="VJD522"/>
      <c r="VJE522"/>
      <c r="VJF522"/>
      <c r="VJG522"/>
      <c r="VJH522"/>
      <c r="VJI522"/>
      <c r="VJJ522"/>
      <c r="VJK522"/>
      <c r="VJL522"/>
      <c r="VJM522"/>
      <c r="VJN522"/>
      <c r="VJO522"/>
      <c r="VJP522"/>
      <c r="VJQ522"/>
      <c r="VJR522"/>
      <c r="VJS522"/>
      <c r="VJT522"/>
      <c r="VJU522"/>
      <c r="VJV522"/>
      <c r="VJW522"/>
      <c r="VJX522"/>
      <c r="VJY522"/>
      <c r="VJZ522"/>
      <c r="VKA522"/>
      <c r="VKB522"/>
      <c r="VKC522"/>
      <c r="VKD522"/>
      <c r="VKE522"/>
      <c r="VKF522"/>
      <c r="VKG522"/>
      <c r="VKH522"/>
      <c r="VKI522"/>
      <c r="VKJ522"/>
      <c r="VKK522"/>
      <c r="VKL522"/>
      <c r="VKM522"/>
      <c r="VKN522"/>
      <c r="VKO522"/>
      <c r="VKP522"/>
      <c r="VKQ522"/>
      <c r="VKR522"/>
      <c r="VKS522"/>
      <c r="VKT522"/>
      <c r="VKU522"/>
      <c r="VKV522"/>
      <c r="VKW522"/>
      <c r="VKX522"/>
      <c r="VKY522"/>
      <c r="VKZ522"/>
      <c r="VLA522"/>
      <c r="VLB522"/>
      <c r="VLC522"/>
      <c r="VLD522"/>
      <c r="VLE522"/>
      <c r="VLF522"/>
      <c r="VLG522"/>
      <c r="VLH522"/>
      <c r="VLI522"/>
      <c r="VLJ522"/>
      <c r="VLK522"/>
      <c r="VLL522"/>
      <c r="VLM522"/>
      <c r="VLN522"/>
      <c r="VLO522"/>
      <c r="VLP522"/>
      <c r="VLQ522"/>
      <c r="VLR522"/>
      <c r="VLS522"/>
      <c r="VLT522"/>
      <c r="VLU522"/>
      <c r="VLV522"/>
      <c r="VLW522"/>
      <c r="VLX522"/>
      <c r="VLY522"/>
      <c r="VLZ522"/>
      <c r="VMA522"/>
      <c r="VMB522"/>
      <c r="VMC522"/>
      <c r="VMD522"/>
      <c r="VME522"/>
      <c r="VMF522"/>
      <c r="VMG522"/>
      <c r="VMH522"/>
      <c r="VMI522"/>
      <c r="VMJ522"/>
      <c r="VMK522"/>
      <c r="VML522"/>
      <c r="VMM522"/>
      <c r="VMN522"/>
      <c r="VMO522"/>
      <c r="VMP522"/>
      <c r="VMQ522"/>
      <c r="VMR522"/>
      <c r="VMS522"/>
      <c r="VMT522"/>
      <c r="VMU522"/>
      <c r="VMV522"/>
      <c r="VMW522"/>
      <c r="VMX522"/>
      <c r="VMY522"/>
      <c r="VMZ522"/>
      <c r="VNA522"/>
      <c r="VNB522"/>
      <c r="VNC522"/>
      <c r="VND522"/>
      <c r="VNE522"/>
      <c r="VNF522"/>
      <c r="VNG522"/>
      <c r="VNH522"/>
      <c r="VNI522"/>
      <c r="VNJ522"/>
      <c r="VNK522"/>
      <c r="VNL522"/>
      <c r="VNM522"/>
      <c r="VNN522"/>
      <c r="VNO522"/>
      <c r="VNP522"/>
      <c r="VNQ522"/>
      <c r="VNR522"/>
      <c r="VNS522"/>
      <c r="VNT522"/>
      <c r="VNU522"/>
      <c r="VNV522"/>
      <c r="VNW522"/>
      <c r="VNX522"/>
      <c r="VNY522"/>
      <c r="VNZ522"/>
      <c r="VOA522"/>
      <c r="VOB522"/>
      <c r="VOC522"/>
      <c r="VOD522"/>
      <c r="VOE522"/>
      <c r="VOF522"/>
      <c r="VOG522"/>
      <c r="VOH522"/>
      <c r="VOI522"/>
      <c r="VOJ522"/>
      <c r="VOK522"/>
      <c r="VOL522"/>
      <c r="VOM522"/>
      <c r="VON522"/>
      <c r="VOO522"/>
      <c r="VOP522"/>
      <c r="VOQ522"/>
      <c r="VOR522"/>
      <c r="VOS522"/>
      <c r="VOT522"/>
      <c r="VOU522"/>
      <c r="VOV522"/>
      <c r="VOW522"/>
      <c r="VOX522"/>
      <c r="VOY522"/>
      <c r="VOZ522"/>
      <c r="VPA522"/>
      <c r="VPB522"/>
      <c r="VPC522"/>
      <c r="VPD522"/>
      <c r="VPE522"/>
      <c r="VPF522"/>
      <c r="VPG522"/>
      <c r="VPH522"/>
      <c r="VPI522"/>
      <c r="VPJ522"/>
      <c r="VPK522"/>
      <c r="VPL522"/>
      <c r="VPM522"/>
      <c r="VPN522"/>
      <c r="VPO522"/>
      <c r="VPP522"/>
      <c r="VPQ522"/>
      <c r="VPR522"/>
      <c r="VPS522"/>
      <c r="VPT522"/>
      <c r="VPU522"/>
      <c r="VPV522"/>
      <c r="VPW522"/>
      <c r="VPX522"/>
      <c r="VPY522"/>
      <c r="VPZ522"/>
      <c r="VQA522"/>
      <c r="VQB522"/>
      <c r="VQC522"/>
      <c r="VQD522"/>
      <c r="VQE522"/>
      <c r="VQF522"/>
      <c r="VQG522"/>
      <c r="VQH522"/>
      <c r="VQI522"/>
      <c r="VQJ522"/>
      <c r="VQK522"/>
      <c r="VQL522"/>
      <c r="VQM522"/>
      <c r="VQN522"/>
      <c r="VQO522"/>
      <c r="VQP522"/>
      <c r="VQQ522"/>
      <c r="VQR522"/>
      <c r="VQS522"/>
      <c r="VQT522"/>
      <c r="VQU522"/>
      <c r="VQV522"/>
      <c r="VQW522"/>
      <c r="VQX522"/>
      <c r="VQY522"/>
      <c r="VQZ522"/>
      <c r="VRA522"/>
      <c r="VRB522"/>
      <c r="VRC522"/>
      <c r="VRD522"/>
      <c r="VRE522"/>
      <c r="VRF522"/>
      <c r="VRG522"/>
      <c r="VRH522"/>
      <c r="VRI522"/>
      <c r="VRJ522"/>
      <c r="VRK522"/>
      <c r="VRL522"/>
      <c r="VRM522"/>
      <c r="VRN522"/>
      <c r="VRO522"/>
      <c r="VRP522"/>
      <c r="VRQ522"/>
      <c r="VRR522"/>
      <c r="VRS522"/>
      <c r="VRT522"/>
      <c r="VRU522"/>
      <c r="VRV522"/>
      <c r="VRW522"/>
      <c r="VRX522"/>
      <c r="VRY522"/>
      <c r="VRZ522"/>
      <c r="VSA522"/>
      <c r="VSB522"/>
      <c r="VSC522"/>
      <c r="VSD522"/>
      <c r="VSE522"/>
      <c r="VSF522"/>
      <c r="VSG522"/>
      <c r="VSH522"/>
      <c r="VSI522"/>
      <c r="VSJ522"/>
      <c r="VSK522"/>
      <c r="VSL522"/>
      <c r="VSM522"/>
      <c r="VSN522"/>
      <c r="VSO522"/>
      <c r="VSP522"/>
      <c r="VSQ522"/>
      <c r="VSR522"/>
      <c r="VSS522"/>
      <c r="VST522"/>
      <c r="VSU522"/>
      <c r="VSV522"/>
      <c r="VSW522"/>
      <c r="VSX522"/>
      <c r="VSY522"/>
      <c r="VSZ522"/>
      <c r="VTA522"/>
      <c r="VTB522"/>
      <c r="VTC522"/>
      <c r="VTD522"/>
      <c r="VTE522"/>
      <c r="VTF522"/>
      <c r="VTG522"/>
      <c r="VTH522"/>
      <c r="VTI522"/>
      <c r="VTJ522"/>
      <c r="VTK522"/>
      <c r="VTL522"/>
      <c r="VTM522"/>
      <c r="VTN522"/>
      <c r="VTO522"/>
      <c r="VTP522"/>
      <c r="VTQ522"/>
      <c r="VTR522"/>
      <c r="VTS522"/>
      <c r="VTT522"/>
      <c r="VTU522"/>
      <c r="VTV522"/>
      <c r="VTW522"/>
      <c r="VTX522"/>
      <c r="VTY522"/>
      <c r="VTZ522"/>
      <c r="VUA522"/>
      <c r="VUB522"/>
      <c r="VUC522"/>
      <c r="VUD522"/>
      <c r="VUE522"/>
      <c r="VUF522"/>
      <c r="VUG522"/>
      <c r="VUH522"/>
      <c r="VUI522"/>
      <c r="VUJ522"/>
      <c r="VUK522"/>
      <c r="VUL522"/>
      <c r="VUM522"/>
      <c r="VUN522"/>
      <c r="VUO522"/>
      <c r="VUP522"/>
      <c r="VUQ522"/>
      <c r="VUR522"/>
      <c r="VUS522"/>
      <c r="VUT522"/>
      <c r="VUU522"/>
      <c r="VUV522"/>
      <c r="VUW522"/>
      <c r="VUX522"/>
      <c r="VUY522"/>
      <c r="VUZ522"/>
      <c r="VVA522"/>
      <c r="VVB522"/>
      <c r="VVC522"/>
      <c r="VVD522"/>
      <c r="VVE522"/>
      <c r="VVF522"/>
      <c r="VVG522"/>
      <c r="VVH522"/>
      <c r="VVI522"/>
      <c r="VVJ522"/>
      <c r="VVK522"/>
      <c r="VVL522"/>
      <c r="VVM522"/>
      <c r="VVN522"/>
      <c r="VVO522"/>
      <c r="VVP522"/>
      <c r="VVQ522"/>
      <c r="VVR522"/>
      <c r="VVS522"/>
      <c r="VVT522"/>
      <c r="VVU522"/>
      <c r="VVV522"/>
      <c r="VVW522"/>
      <c r="VVX522"/>
      <c r="VVY522"/>
      <c r="VVZ522"/>
      <c r="VWA522"/>
      <c r="VWB522"/>
      <c r="VWC522"/>
      <c r="VWD522"/>
      <c r="VWE522"/>
      <c r="VWF522"/>
      <c r="VWG522"/>
      <c r="VWH522"/>
      <c r="VWI522"/>
      <c r="VWJ522"/>
      <c r="VWK522"/>
      <c r="VWL522"/>
      <c r="VWM522"/>
      <c r="VWN522"/>
      <c r="VWO522"/>
      <c r="VWP522"/>
      <c r="VWQ522"/>
      <c r="VWR522"/>
      <c r="VWS522"/>
      <c r="VWT522"/>
      <c r="VWU522"/>
      <c r="VWV522"/>
      <c r="VWW522"/>
      <c r="VWX522"/>
      <c r="VWY522"/>
      <c r="VWZ522"/>
      <c r="VXA522"/>
      <c r="VXB522"/>
      <c r="VXC522"/>
      <c r="VXD522"/>
      <c r="VXE522"/>
      <c r="VXF522"/>
      <c r="VXG522"/>
      <c r="VXH522"/>
      <c r="VXI522"/>
      <c r="VXJ522"/>
      <c r="VXK522"/>
      <c r="VXL522"/>
      <c r="VXM522"/>
      <c r="VXN522"/>
      <c r="VXO522"/>
      <c r="VXP522"/>
      <c r="VXQ522"/>
      <c r="VXR522"/>
      <c r="VXS522"/>
      <c r="VXT522"/>
      <c r="VXU522"/>
      <c r="VXV522"/>
      <c r="VXW522"/>
      <c r="VXX522"/>
      <c r="VXY522"/>
      <c r="VXZ522"/>
      <c r="VYA522"/>
      <c r="VYB522"/>
      <c r="VYC522"/>
      <c r="VYD522"/>
      <c r="VYE522"/>
      <c r="VYF522"/>
      <c r="VYG522"/>
      <c r="VYH522"/>
      <c r="VYI522"/>
      <c r="VYJ522"/>
      <c r="VYK522"/>
      <c r="VYL522"/>
      <c r="VYM522"/>
      <c r="VYN522"/>
      <c r="VYO522"/>
      <c r="VYP522"/>
      <c r="VYQ522"/>
      <c r="VYR522"/>
      <c r="VYS522"/>
      <c r="VYT522"/>
      <c r="VYU522"/>
      <c r="VYV522"/>
      <c r="VYW522"/>
      <c r="VYX522"/>
      <c r="VYY522"/>
      <c r="VYZ522"/>
      <c r="VZA522"/>
      <c r="VZB522"/>
      <c r="VZC522"/>
      <c r="VZD522"/>
      <c r="VZE522"/>
      <c r="VZF522"/>
      <c r="VZG522"/>
      <c r="VZH522"/>
      <c r="VZI522"/>
      <c r="VZJ522"/>
      <c r="VZK522"/>
      <c r="VZL522"/>
      <c r="VZM522"/>
      <c r="VZN522"/>
      <c r="VZO522"/>
      <c r="VZP522"/>
      <c r="VZQ522"/>
      <c r="VZR522"/>
      <c r="VZS522"/>
      <c r="VZT522"/>
      <c r="VZU522"/>
      <c r="VZV522"/>
      <c r="VZW522"/>
      <c r="VZX522"/>
      <c r="VZY522"/>
      <c r="VZZ522"/>
      <c r="WAA522"/>
      <c r="WAB522"/>
      <c r="WAC522"/>
      <c r="WAD522"/>
      <c r="WAE522"/>
      <c r="WAF522"/>
      <c r="WAG522"/>
      <c r="WAH522"/>
      <c r="WAI522"/>
      <c r="WAJ522"/>
      <c r="WAK522"/>
      <c r="WAL522"/>
      <c r="WAM522"/>
      <c r="WAN522"/>
      <c r="WAO522"/>
      <c r="WAP522"/>
      <c r="WAQ522"/>
      <c r="WAR522"/>
      <c r="WAS522"/>
      <c r="WAT522"/>
      <c r="WAU522"/>
      <c r="WAV522"/>
      <c r="WAW522"/>
      <c r="WAX522"/>
      <c r="WAY522"/>
      <c r="WAZ522"/>
      <c r="WBA522"/>
      <c r="WBB522"/>
      <c r="WBC522"/>
      <c r="WBD522"/>
      <c r="WBE522"/>
      <c r="WBF522"/>
      <c r="WBG522"/>
      <c r="WBH522"/>
      <c r="WBI522"/>
      <c r="WBJ522"/>
      <c r="WBK522"/>
      <c r="WBL522"/>
      <c r="WBM522"/>
      <c r="WBN522"/>
      <c r="WBO522"/>
      <c r="WBP522"/>
      <c r="WBQ522"/>
      <c r="WBR522"/>
      <c r="WBS522"/>
      <c r="WBT522"/>
      <c r="WBU522"/>
      <c r="WBV522"/>
      <c r="WBW522"/>
      <c r="WBX522"/>
      <c r="WBY522"/>
      <c r="WBZ522"/>
      <c r="WCA522"/>
      <c r="WCB522"/>
      <c r="WCC522"/>
      <c r="WCD522"/>
      <c r="WCE522"/>
      <c r="WCF522"/>
      <c r="WCG522"/>
      <c r="WCH522"/>
      <c r="WCI522"/>
      <c r="WCJ522"/>
      <c r="WCK522"/>
      <c r="WCL522"/>
      <c r="WCM522"/>
      <c r="WCN522"/>
      <c r="WCO522"/>
      <c r="WCP522"/>
      <c r="WCQ522"/>
      <c r="WCR522"/>
      <c r="WCS522"/>
      <c r="WCT522"/>
      <c r="WCU522"/>
      <c r="WCV522"/>
      <c r="WCW522"/>
      <c r="WCX522"/>
      <c r="WCY522"/>
      <c r="WCZ522"/>
      <c r="WDA522"/>
      <c r="WDB522"/>
      <c r="WDC522"/>
      <c r="WDD522"/>
      <c r="WDE522"/>
      <c r="WDF522"/>
      <c r="WDG522"/>
      <c r="WDH522"/>
      <c r="WDI522"/>
      <c r="WDJ522"/>
      <c r="WDK522"/>
      <c r="WDL522"/>
      <c r="WDM522"/>
      <c r="WDN522"/>
      <c r="WDO522"/>
      <c r="WDP522"/>
      <c r="WDQ522"/>
      <c r="WDR522"/>
      <c r="WDS522"/>
      <c r="WDT522"/>
      <c r="WDU522"/>
      <c r="WDV522"/>
      <c r="WDW522"/>
      <c r="WDX522"/>
      <c r="WDY522"/>
      <c r="WDZ522"/>
      <c r="WEA522"/>
      <c r="WEB522"/>
      <c r="WEC522"/>
      <c r="WED522"/>
      <c r="WEE522"/>
      <c r="WEF522"/>
      <c r="WEG522"/>
      <c r="WEH522"/>
      <c r="WEI522"/>
      <c r="WEJ522"/>
      <c r="WEK522"/>
      <c r="WEL522"/>
      <c r="WEM522"/>
      <c r="WEN522"/>
      <c r="WEO522"/>
      <c r="WEP522"/>
      <c r="WEQ522"/>
      <c r="WER522"/>
      <c r="WES522"/>
      <c r="WET522"/>
      <c r="WEU522"/>
      <c r="WEV522"/>
      <c r="WEW522"/>
      <c r="WEX522"/>
      <c r="WEY522"/>
      <c r="WEZ522"/>
      <c r="WFA522"/>
      <c r="WFB522"/>
      <c r="WFC522"/>
      <c r="WFD522"/>
      <c r="WFE522"/>
      <c r="WFF522"/>
      <c r="WFG522"/>
      <c r="WFH522"/>
      <c r="WFI522"/>
      <c r="WFJ522"/>
      <c r="WFK522"/>
      <c r="WFL522"/>
      <c r="WFM522"/>
      <c r="WFN522"/>
      <c r="WFO522"/>
      <c r="WFP522"/>
      <c r="WFQ522"/>
      <c r="WFR522"/>
      <c r="WFS522"/>
      <c r="WFT522"/>
      <c r="WFU522"/>
      <c r="WFV522"/>
      <c r="WFW522"/>
      <c r="WFX522"/>
      <c r="WFY522"/>
      <c r="WFZ522"/>
      <c r="WGA522"/>
      <c r="WGB522"/>
      <c r="WGC522"/>
      <c r="WGD522"/>
      <c r="WGE522"/>
      <c r="WGF522"/>
      <c r="WGG522"/>
      <c r="WGH522"/>
      <c r="WGI522"/>
      <c r="WGJ522"/>
      <c r="WGK522"/>
      <c r="WGL522"/>
      <c r="WGM522"/>
      <c r="WGN522"/>
      <c r="WGO522"/>
      <c r="WGP522"/>
      <c r="WGQ522"/>
      <c r="WGR522"/>
      <c r="WGS522"/>
      <c r="WGT522"/>
      <c r="WGU522"/>
      <c r="WGV522"/>
      <c r="WGW522"/>
      <c r="WGX522"/>
      <c r="WGY522"/>
      <c r="WGZ522"/>
      <c r="WHA522"/>
      <c r="WHB522"/>
      <c r="WHC522"/>
      <c r="WHD522"/>
      <c r="WHE522"/>
      <c r="WHF522"/>
      <c r="WHG522"/>
      <c r="WHH522"/>
      <c r="WHI522"/>
      <c r="WHJ522"/>
      <c r="WHK522"/>
      <c r="WHL522"/>
      <c r="WHM522"/>
      <c r="WHN522"/>
      <c r="WHO522"/>
      <c r="WHP522"/>
      <c r="WHQ522"/>
      <c r="WHR522"/>
      <c r="WHS522"/>
      <c r="WHT522"/>
      <c r="WHU522"/>
      <c r="WHV522"/>
      <c r="WHW522"/>
      <c r="WHX522"/>
      <c r="WHY522"/>
      <c r="WHZ522"/>
      <c r="WIA522"/>
      <c r="WIB522"/>
      <c r="WIC522"/>
      <c r="WID522"/>
      <c r="WIE522"/>
      <c r="WIF522"/>
      <c r="WIG522"/>
      <c r="WIH522"/>
      <c r="WII522"/>
      <c r="WIJ522"/>
      <c r="WIK522"/>
      <c r="WIL522"/>
      <c r="WIM522"/>
      <c r="WIN522"/>
      <c r="WIO522"/>
      <c r="WIP522"/>
      <c r="WIQ522"/>
      <c r="WIR522"/>
      <c r="WIS522"/>
      <c r="WIT522"/>
      <c r="WIU522"/>
      <c r="WIV522"/>
      <c r="WIW522"/>
      <c r="WIX522"/>
      <c r="WIY522"/>
      <c r="WIZ522"/>
      <c r="WJA522"/>
      <c r="WJB522"/>
      <c r="WJC522"/>
      <c r="WJD522"/>
      <c r="WJE522"/>
      <c r="WJF522"/>
      <c r="WJG522"/>
      <c r="WJH522"/>
      <c r="WJI522"/>
      <c r="WJJ522"/>
      <c r="WJK522"/>
      <c r="WJL522"/>
      <c r="WJM522"/>
      <c r="WJN522"/>
      <c r="WJO522"/>
      <c r="WJP522"/>
      <c r="WJQ522"/>
      <c r="WJR522"/>
      <c r="WJS522"/>
      <c r="WJT522"/>
      <c r="WJU522"/>
      <c r="WJV522"/>
      <c r="WJW522"/>
      <c r="WJX522"/>
      <c r="WJY522"/>
      <c r="WJZ522"/>
      <c r="WKA522"/>
      <c r="WKB522"/>
      <c r="WKC522"/>
      <c r="WKD522"/>
      <c r="WKE522"/>
      <c r="WKF522"/>
      <c r="WKG522"/>
      <c r="WKH522"/>
      <c r="WKI522"/>
      <c r="WKJ522"/>
      <c r="WKK522"/>
      <c r="WKL522"/>
      <c r="WKM522"/>
      <c r="WKN522"/>
      <c r="WKO522"/>
      <c r="WKP522"/>
      <c r="WKQ522"/>
      <c r="WKR522"/>
      <c r="WKS522"/>
      <c r="WKT522"/>
      <c r="WKU522"/>
      <c r="WKV522"/>
      <c r="WKW522"/>
      <c r="WKX522"/>
      <c r="WKY522"/>
      <c r="WKZ522"/>
      <c r="WLA522"/>
      <c r="WLB522"/>
      <c r="WLC522"/>
      <c r="WLD522"/>
      <c r="WLE522"/>
      <c r="WLF522"/>
      <c r="WLG522"/>
      <c r="WLH522"/>
      <c r="WLI522"/>
      <c r="WLJ522"/>
      <c r="WLK522"/>
      <c r="WLL522"/>
      <c r="WLM522"/>
      <c r="WLN522"/>
      <c r="WLO522"/>
      <c r="WLP522"/>
      <c r="WLQ522"/>
      <c r="WLR522"/>
      <c r="WLS522"/>
      <c r="WLT522"/>
      <c r="WLU522"/>
      <c r="WLV522"/>
      <c r="WLW522"/>
      <c r="WLX522"/>
      <c r="WLY522"/>
      <c r="WLZ522"/>
      <c r="WMA522"/>
      <c r="WMB522"/>
      <c r="WMC522"/>
      <c r="WMD522"/>
      <c r="WME522"/>
      <c r="WMF522"/>
      <c r="WMG522"/>
      <c r="WMH522"/>
      <c r="WMI522"/>
      <c r="WMJ522"/>
      <c r="WMK522"/>
      <c r="WML522"/>
      <c r="WMM522"/>
      <c r="WMN522"/>
      <c r="WMO522"/>
      <c r="WMP522"/>
      <c r="WMQ522"/>
      <c r="WMR522"/>
      <c r="WMS522"/>
      <c r="WMT522"/>
      <c r="WMU522"/>
      <c r="WMV522"/>
      <c r="WMW522"/>
      <c r="WMX522"/>
      <c r="WMY522"/>
      <c r="WMZ522"/>
      <c r="WNA522"/>
      <c r="WNB522"/>
      <c r="WNC522"/>
      <c r="WND522"/>
      <c r="WNE522"/>
      <c r="WNF522"/>
      <c r="WNG522"/>
      <c r="WNH522"/>
      <c r="WNI522"/>
      <c r="WNJ522"/>
      <c r="WNK522"/>
      <c r="WNL522"/>
      <c r="WNM522"/>
      <c r="WNN522"/>
      <c r="WNO522"/>
      <c r="WNP522"/>
      <c r="WNQ522"/>
      <c r="WNR522"/>
      <c r="WNS522"/>
      <c r="WNT522"/>
      <c r="WNU522"/>
      <c r="WNV522"/>
      <c r="WNW522"/>
      <c r="WNX522"/>
      <c r="WNY522"/>
      <c r="WNZ522"/>
      <c r="WOA522"/>
      <c r="WOB522"/>
      <c r="WOC522"/>
      <c r="WOD522"/>
      <c r="WOE522"/>
      <c r="WOF522"/>
      <c r="WOG522"/>
      <c r="WOH522"/>
      <c r="WOI522"/>
      <c r="WOJ522"/>
      <c r="WOK522"/>
      <c r="WOL522"/>
      <c r="WOM522"/>
      <c r="WON522"/>
      <c r="WOO522"/>
      <c r="WOP522"/>
      <c r="WOQ522"/>
      <c r="WOR522"/>
      <c r="WOS522"/>
      <c r="WOT522"/>
      <c r="WOU522"/>
      <c r="WOV522"/>
      <c r="WOW522"/>
      <c r="WOX522"/>
      <c r="WOY522"/>
      <c r="WOZ522"/>
      <c r="WPA522"/>
      <c r="WPB522"/>
      <c r="WPC522"/>
      <c r="WPD522"/>
      <c r="WPE522"/>
      <c r="WPF522"/>
      <c r="WPG522"/>
      <c r="WPH522"/>
      <c r="WPI522"/>
      <c r="WPJ522"/>
      <c r="WPK522"/>
      <c r="WPL522"/>
      <c r="WPM522"/>
      <c r="WPN522"/>
      <c r="WPO522"/>
      <c r="WPP522"/>
      <c r="WPQ522"/>
      <c r="WPR522"/>
      <c r="WPS522"/>
      <c r="WPT522"/>
      <c r="WPU522"/>
      <c r="WPV522"/>
      <c r="WPW522"/>
      <c r="WPX522"/>
      <c r="WPY522"/>
      <c r="WPZ522"/>
      <c r="WQA522"/>
      <c r="WQB522"/>
      <c r="WQC522"/>
      <c r="WQD522"/>
      <c r="WQE522"/>
      <c r="WQF522"/>
      <c r="WQG522"/>
      <c r="WQH522"/>
      <c r="WQI522"/>
      <c r="WQJ522"/>
      <c r="WQK522"/>
      <c r="WQL522"/>
      <c r="WQM522"/>
      <c r="WQN522"/>
      <c r="WQO522"/>
      <c r="WQP522"/>
      <c r="WQQ522"/>
      <c r="WQR522"/>
      <c r="WQS522"/>
      <c r="WQT522"/>
      <c r="WQU522"/>
      <c r="WQV522"/>
      <c r="WQW522"/>
      <c r="WQX522"/>
      <c r="WQY522"/>
      <c r="WQZ522"/>
      <c r="WRA522"/>
      <c r="WRB522"/>
      <c r="WRC522"/>
      <c r="WRD522"/>
      <c r="WRE522"/>
      <c r="WRF522"/>
      <c r="WRG522"/>
      <c r="WRH522"/>
      <c r="WRI522"/>
      <c r="WRJ522"/>
      <c r="WRK522"/>
      <c r="WRL522"/>
      <c r="WRM522"/>
      <c r="WRN522"/>
      <c r="WRO522"/>
      <c r="WRP522"/>
      <c r="WRQ522"/>
      <c r="WRR522"/>
      <c r="WRS522"/>
      <c r="WRT522"/>
      <c r="WRU522"/>
      <c r="WRV522"/>
      <c r="WRW522"/>
      <c r="WRX522"/>
      <c r="WRY522"/>
      <c r="WRZ522"/>
      <c r="WSA522"/>
      <c r="WSB522"/>
      <c r="WSC522"/>
      <c r="WSD522"/>
      <c r="WSE522"/>
      <c r="WSF522"/>
      <c r="WSG522"/>
      <c r="WSH522"/>
      <c r="WSI522"/>
      <c r="WSJ522"/>
      <c r="WSK522"/>
      <c r="WSL522"/>
      <c r="WSM522"/>
      <c r="WSN522"/>
      <c r="WSO522"/>
      <c r="WSP522"/>
      <c r="WSQ522"/>
      <c r="WSR522"/>
      <c r="WSS522"/>
      <c r="WST522"/>
      <c r="WSU522"/>
      <c r="WSV522"/>
      <c r="WSW522"/>
      <c r="WSX522"/>
      <c r="WSY522"/>
      <c r="WSZ522"/>
      <c r="WTA522"/>
      <c r="WTB522"/>
      <c r="WTC522"/>
      <c r="WTD522"/>
      <c r="WTE522"/>
      <c r="WTF522"/>
      <c r="WTG522"/>
      <c r="WTH522"/>
      <c r="WTI522"/>
      <c r="WTJ522"/>
      <c r="WTK522"/>
      <c r="WTL522"/>
      <c r="WTM522"/>
      <c r="WTN522"/>
      <c r="WTO522"/>
      <c r="WTP522"/>
      <c r="WTQ522"/>
      <c r="WTR522"/>
      <c r="WTS522"/>
      <c r="WTT522"/>
      <c r="WTU522"/>
      <c r="WTV522"/>
      <c r="WTW522"/>
      <c r="WTX522"/>
      <c r="WTY522"/>
      <c r="WTZ522"/>
      <c r="WUA522"/>
      <c r="WUB522"/>
      <c r="WUC522"/>
      <c r="WUD522"/>
      <c r="WUE522"/>
      <c r="WUF522"/>
      <c r="WUG522"/>
      <c r="WUH522"/>
      <c r="WUI522"/>
      <c r="WUJ522"/>
      <c r="WUK522"/>
      <c r="WUL522"/>
      <c r="WUM522"/>
      <c r="WUN522"/>
      <c r="WUO522"/>
      <c r="WUP522"/>
      <c r="WUQ522"/>
      <c r="WUR522"/>
      <c r="WUS522"/>
      <c r="WUT522"/>
      <c r="WUU522"/>
      <c r="WUV522"/>
      <c r="WUW522"/>
      <c r="WUX522"/>
      <c r="WUY522"/>
      <c r="WUZ522"/>
      <c r="WVA522"/>
      <c r="WVB522"/>
      <c r="WVC522"/>
      <c r="WVD522"/>
      <c r="WVE522"/>
      <c r="WVF522"/>
      <c r="WVG522"/>
      <c r="WVH522"/>
      <c r="WVI522"/>
      <c r="WVJ522"/>
      <c r="WVK522"/>
      <c r="WVL522"/>
      <c r="WVM522"/>
      <c r="WVN522"/>
      <c r="WVO522"/>
      <c r="WVP522"/>
      <c r="WVQ522"/>
      <c r="WVR522"/>
      <c r="WVS522"/>
      <c r="WVT522"/>
      <c r="WVU522"/>
      <c r="WVV522"/>
      <c r="WVW522"/>
      <c r="WVX522"/>
      <c r="WVY522"/>
      <c r="WVZ522"/>
      <c r="WWA522"/>
      <c r="WWB522"/>
      <c r="WWC522"/>
      <c r="WWD522"/>
      <c r="WWE522"/>
      <c r="WWF522"/>
      <c r="WWG522"/>
      <c r="WWH522"/>
      <c r="WWI522"/>
      <c r="WWJ522"/>
      <c r="WWK522"/>
      <c r="WWL522"/>
      <c r="WWM522"/>
      <c r="WWN522"/>
      <c r="WWO522"/>
      <c r="WWP522"/>
      <c r="WWQ522"/>
      <c r="WWR522"/>
      <c r="WWS522"/>
      <c r="WWT522"/>
      <c r="WWU522"/>
      <c r="WWV522"/>
      <c r="WWW522"/>
      <c r="WWX522"/>
      <c r="WWY522"/>
      <c r="WWZ522"/>
      <c r="WXA522"/>
      <c r="WXB522"/>
      <c r="WXC522"/>
      <c r="WXD522"/>
      <c r="WXE522"/>
      <c r="WXF522"/>
      <c r="WXG522"/>
      <c r="WXH522"/>
      <c r="WXI522"/>
      <c r="WXJ522"/>
      <c r="WXK522"/>
      <c r="WXL522"/>
      <c r="WXM522"/>
      <c r="WXN522"/>
      <c r="WXO522"/>
      <c r="WXP522"/>
      <c r="WXQ522"/>
      <c r="WXR522"/>
      <c r="WXS522"/>
      <c r="WXT522"/>
      <c r="WXU522"/>
      <c r="WXV522"/>
      <c r="WXW522"/>
      <c r="WXX522"/>
      <c r="WXY522"/>
      <c r="WXZ522"/>
      <c r="WYA522"/>
      <c r="WYB522"/>
      <c r="WYC522"/>
      <c r="WYD522"/>
      <c r="WYE522"/>
      <c r="WYF522"/>
      <c r="WYG522"/>
      <c r="WYH522"/>
      <c r="WYI522"/>
      <c r="WYJ522"/>
      <c r="WYK522"/>
      <c r="WYL522"/>
      <c r="WYM522"/>
      <c r="WYN522"/>
      <c r="WYO522"/>
      <c r="WYP522"/>
      <c r="WYQ522"/>
      <c r="WYR522"/>
      <c r="WYS522"/>
      <c r="WYT522"/>
      <c r="WYU522"/>
      <c r="WYV522"/>
      <c r="WYW522"/>
      <c r="WYX522"/>
      <c r="WYY522"/>
      <c r="WYZ522"/>
      <c r="WZA522"/>
      <c r="WZB522"/>
      <c r="WZC522"/>
      <c r="WZD522"/>
      <c r="WZE522"/>
      <c r="WZF522"/>
      <c r="WZG522"/>
      <c r="WZH522"/>
      <c r="WZI522"/>
      <c r="WZJ522"/>
      <c r="WZK522"/>
      <c r="WZL522"/>
      <c r="WZM522"/>
      <c r="WZN522"/>
      <c r="WZO522"/>
      <c r="WZP522"/>
      <c r="WZQ522"/>
      <c r="WZR522"/>
      <c r="WZS522"/>
      <c r="WZT522"/>
      <c r="WZU522"/>
      <c r="WZV522"/>
      <c r="WZW522"/>
      <c r="WZX522"/>
      <c r="WZY522"/>
      <c r="WZZ522"/>
      <c r="XAA522"/>
      <c r="XAB522"/>
      <c r="XAC522"/>
      <c r="XAD522"/>
      <c r="XAE522"/>
      <c r="XAF522"/>
      <c r="XAG522"/>
      <c r="XAH522"/>
      <c r="XAI522"/>
      <c r="XAJ522"/>
      <c r="XAK522"/>
      <c r="XAL522"/>
      <c r="XAM522"/>
      <c r="XAN522"/>
      <c r="XAO522"/>
      <c r="XAP522"/>
      <c r="XAQ522"/>
      <c r="XAR522"/>
      <c r="XAS522"/>
      <c r="XAT522"/>
      <c r="XAU522"/>
      <c r="XAV522"/>
      <c r="XAW522"/>
      <c r="XAX522"/>
      <c r="XAY522"/>
      <c r="XAZ522"/>
      <c r="XBA522"/>
      <c r="XBB522"/>
      <c r="XBC522"/>
      <c r="XBD522"/>
      <c r="XBE522"/>
      <c r="XBF522"/>
      <c r="XBG522"/>
      <c r="XBH522"/>
      <c r="XBI522"/>
      <c r="XBJ522"/>
      <c r="XBK522"/>
      <c r="XBL522"/>
      <c r="XBM522"/>
      <c r="XBN522"/>
      <c r="XBO522"/>
      <c r="XBP522"/>
      <c r="XBQ522"/>
      <c r="XBR522"/>
      <c r="XBS522"/>
      <c r="XBT522"/>
      <c r="XBU522"/>
      <c r="XBV522"/>
      <c r="XBW522"/>
      <c r="XBX522"/>
      <c r="XBY522"/>
      <c r="XBZ522"/>
      <c r="XCA522"/>
      <c r="XCB522"/>
      <c r="XCC522"/>
      <c r="XCD522"/>
      <c r="XCE522"/>
      <c r="XCF522"/>
      <c r="XCG522"/>
      <c r="XCH522"/>
      <c r="XCI522"/>
      <c r="XCJ522"/>
      <c r="XCK522"/>
      <c r="XCL522"/>
      <c r="XCM522"/>
      <c r="XCN522"/>
      <c r="XCO522"/>
      <c r="XCP522"/>
      <c r="XCQ522"/>
      <c r="XCR522"/>
      <c r="XCS522"/>
      <c r="XCT522"/>
      <c r="XCU522"/>
      <c r="XCV522"/>
      <c r="XCW522"/>
      <c r="XCX522"/>
      <c r="XCY522"/>
      <c r="XCZ522"/>
      <c r="XDA522"/>
      <c r="XDB522"/>
      <c r="XDC522"/>
      <c r="XDD522"/>
      <c r="XDE522"/>
      <c r="XDF522"/>
      <c r="XDG522"/>
      <c r="XDH522"/>
      <c r="XDI522"/>
      <c r="XDJ522"/>
      <c r="XDK522"/>
      <c r="XDL522"/>
      <c r="XDM522"/>
      <c r="XDN522"/>
      <c r="XDO522"/>
      <c r="XDP522"/>
      <c r="XDQ522"/>
      <c r="XDR522"/>
      <c r="XDS522"/>
      <c r="XDT522"/>
      <c r="XDU522"/>
      <c r="XDV522"/>
      <c r="XDW522"/>
      <c r="XDX522"/>
      <c r="XDY522"/>
      <c r="XDZ522"/>
      <c r="XEA522"/>
      <c r="XEB522"/>
      <c r="XEC522"/>
      <c r="XED522"/>
      <c r="XEE522"/>
      <c r="XEF522"/>
      <c r="XEG522"/>
      <c r="XEH522"/>
      <c r="XEI522"/>
      <c r="XEJ522"/>
      <c r="XEK522"/>
      <c r="XEL522"/>
      <c r="XEM522"/>
      <c r="XEN522"/>
      <c r="XEO522"/>
      <c r="XEP522"/>
      <c r="XEQ522"/>
      <c r="XER522"/>
      <c r="XES522"/>
      <c r="XET522"/>
      <c r="XEU522"/>
      <c r="XEV522"/>
    </row>
    <row r="523" ht="50" customHeight="1" spans="1:16376">
      <c r="A523" s="11">
        <v>520</v>
      </c>
      <c r="B523" s="11" t="s">
        <v>1245</v>
      </c>
      <c r="C523" s="11" t="s">
        <v>113</v>
      </c>
      <c r="D523" s="11" t="s">
        <v>1247</v>
      </c>
      <c r="E523" s="12">
        <v>1.8</v>
      </c>
      <c r="F523" s="13" t="s">
        <v>791</v>
      </c>
      <c r="G523" s="11" t="s">
        <v>1388</v>
      </c>
      <c r="H523" s="14" t="s">
        <v>15</v>
      </c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  <c r="IH523"/>
      <c r="II523"/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  <c r="IZ523"/>
      <c r="JA523"/>
      <c r="JB523"/>
      <c r="JC523"/>
      <c r="JD523"/>
      <c r="JE523"/>
      <c r="JF523"/>
      <c r="JG523"/>
      <c r="JH523"/>
      <c r="JI523"/>
      <c r="JJ523"/>
      <c r="JK523"/>
      <c r="JL523"/>
      <c r="JM523"/>
      <c r="JN523"/>
      <c r="JO523"/>
      <c r="JP523"/>
      <c r="JQ523"/>
      <c r="JR523"/>
      <c r="JS523"/>
      <c r="JT523"/>
      <c r="JU523"/>
      <c r="JV523"/>
      <c r="JW523"/>
      <c r="JX523"/>
      <c r="JY523"/>
      <c r="JZ523"/>
      <c r="KA523"/>
      <c r="KB523"/>
      <c r="KC523"/>
      <c r="KD523"/>
      <c r="KE523"/>
      <c r="KF523"/>
      <c r="KG523"/>
      <c r="KH523"/>
      <c r="KI523"/>
      <c r="KJ523"/>
      <c r="KK523"/>
      <c r="KL523"/>
      <c r="KM523"/>
      <c r="KN523"/>
      <c r="KO523"/>
      <c r="KP523"/>
      <c r="KQ523"/>
      <c r="KR523"/>
      <c r="KS523"/>
      <c r="KT523"/>
      <c r="KU523"/>
      <c r="KV523"/>
      <c r="KW523"/>
      <c r="KX523"/>
      <c r="KY523"/>
      <c r="KZ523"/>
      <c r="LA523"/>
      <c r="LB523"/>
      <c r="LC523"/>
      <c r="LD523"/>
      <c r="LE523"/>
      <c r="LF523"/>
      <c r="LG523"/>
      <c r="LH523"/>
      <c r="LI523"/>
      <c r="LJ523"/>
      <c r="LK523"/>
      <c r="LL523"/>
      <c r="LM523"/>
      <c r="LN523"/>
      <c r="LO523"/>
      <c r="LP523"/>
      <c r="LQ523"/>
      <c r="LR523"/>
      <c r="LS523"/>
      <c r="LT523"/>
      <c r="LU523"/>
      <c r="LV523"/>
      <c r="LW523"/>
      <c r="LX523"/>
      <c r="LY523"/>
      <c r="LZ523"/>
      <c r="MA523"/>
      <c r="MB523"/>
      <c r="MC523"/>
      <c r="MD523"/>
      <c r="ME523"/>
      <c r="MF523"/>
      <c r="MG523"/>
      <c r="MH523"/>
      <c r="MI523"/>
      <c r="MJ523"/>
      <c r="MK523"/>
      <c r="ML523"/>
      <c r="MM523"/>
      <c r="MN523"/>
      <c r="MO523"/>
      <c r="MP523"/>
      <c r="MQ523"/>
      <c r="MR523"/>
      <c r="MS523"/>
      <c r="MT523"/>
      <c r="MU523"/>
      <c r="MV523"/>
      <c r="MW523"/>
      <c r="MX523"/>
      <c r="MY523"/>
      <c r="MZ523"/>
      <c r="NA523"/>
      <c r="NB523"/>
      <c r="NC523"/>
      <c r="ND523"/>
      <c r="NE523"/>
      <c r="NF523"/>
      <c r="NG523"/>
      <c r="NH523"/>
      <c r="NI523"/>
      <c r="NJ523"/>
      <c r="NK523"/>
      <c r="NL523"/>
      <c r="NM523"/>
      <c r="NN523"/>
      <c r="NO523"/>
      <c r="NP523"/>
      <c r="NQ523"/>
      <c r="NR523"/>
      <c r="NS523"/>
      <c r="NT523"/>
      <c r="NU523"/>
      <c r="NV523"/>
      <c r="NW523"/>
      <c r="NX523"/>
      <c r="NY523"/>
      <c r="NZ523"/>
      <c r="OA523"/>
      <c r="OB523"/>
      <c r="OC523"/>
      <c r="OD523"/>
      <c r="OE523"/>
      <c r="OF523"/>
      <c r="OG523"/>
      <c r="OH523"/>
      <c r="OI523"/>
      <c r="OJ523"/>
      <c r="OK523"/>
      <c r="OL523"/>
      <c r="OM523"/>
      <c r="ON523"/>
      <c r="OO523"/>
      <c r="OP523"/>
      <c r="OQ523"/>
      <c r="OR523"/>
      <c r="OS523"/>
      <c r="OT523"/>
      <c r="OU523"/>
      <c r="OV523"/>
      <c r="OW523"/>
      <c r="OX523"/>
      <c r="OY523"/>
      <c r="OZ523"/>
      <c r="PA523"/>
      <c r="PB523"/>
      <c r="PC523"/>
      <c r="PD523"/>
      <c r="PE523"/>
      <c r="PF523"/>
      <c r="PG523"/>
      <c r="PH523"/>
      <c r="PI523"/>
      <c r="PJ523"/>
      <c r="PK523"/>
      <c r="PL523"/>
      <c r="PM523"/>
      <c r="PN523"/>
      <c r="PO523"/>
      <c r="PP523"/>
      <c r="PQ523"/>
      <c r="PR523"/>
      <c r="PS523"/>
      <c r="PT523"/>
      <c r="PU523"/>
      <c r="PV523"/>
      <c r="PW523"/>
      <c r="PX523"/>
      <c r="PY523"/>
      <c r="PZ523"/>
      <c r="QA523"/>
      <c r="QB523"/>
      <c r="QC523"/>
      <c r="QD523"/>
      <c r="QE523"/>
      <c r="QF523"/>
      <c r="QG523"/>
      <c r="QH523"/>
      <c r="QI523"/>
      <c r="QJ523"/>
      <c r="QK523"/>
      <c r="QL523"/>
      <c r="QM523"/>
      <c r="QN523"/>
      <c r="QO523"/>
      <c r="QP523"/>
      <c r="QQ523"/>
      <c r="QR523"/>
      <c r="QS523"/>
      <c r="QT523"/>
      <c r="QU523"/>
      <c r="QV523"/>
      <c r="QW523"/>
      <c r="QX523"/>
      <c r="QY523"/>
      <c r="QZ523"/>
      <c r="RA523"/>
      <c r="RB523"/>
      <c r="RC523"/>
      <c r="RD523"/>
      <c r="RE523"/>
      <c r="RF523"/>
      <c r="RG523"/>
      <c r="RH523"/>
      <c r="RI523"/>
      <c r="RJ523"/>
      <c r="RK523"/>
      <c r="RL523"/>
      <c r="RM523"/>
      <c r="RN523"/>
      <c r="RO523"/>
      <c r="RP523"/>
      <c r="RQ523"/>
      <c r="RR523"/>
      <c r="RS523"/>
      <c r="RT523"/>
      <c r="RU523"/>
      <c r="RV523"/>
      <c r="RW523"/>
      <c r="RX523"/>
      <c r="RY523"/>
      <c r="RZ523"/>
      <c r="SA523"/>
      <c r="SB523"/>
      <c r="SC523"/>
      <c r="SD523"/>
      <c r="SE523"/>
      <c r="SF523"/>
      <c r="SG523"/>
      <c r="SH523"/>
      <c r="SI523"/>
      <c r="SJ523"/>
      <c r="SK523"/>
      <c r="SL523"/>
      <c r="SM523"/>
      <c r="SN523"/>
      <c r="SO523"/>
      <c r="SP523"/>
      <c r="SQ523"/>
      <c r="SR523"/>
      <c r="SS523"/>
      <c r="ST523"/>
      <c r="SU523"/>
      <c r="SV523"/>
      <c r="SW523"/>
      <c r="SX523"/>
      <c r="SY523"/>
      <c r="SZ523"/>
      <c r="TA523"/>
      <c r="TB523"/>
      <c r="TC523"/>
      <c r="TD523"/>
      <c r="TE523"/>
      <c r="TF523"/>
      <c r="TG523"/>
      <c r="TH523"/>
      <c r="TI523"/>
      <c r="TJ523"/>
      <c r="TK523"/>
      <c r="TL523"/>
      <c r="TM523"/>
      <c r="TN523"/>
      <c r="TO523"/>
      <c r="TP523"/>
      <c r="TQ523"/>
      <c r="TR523"/>
      <c r="TS523"/>
      <c r="TT523"/>
      <c r="TU523"/>
      <c r="TV523"/>
      <c r="TW523"/>
      <c r="TX523"/>
      <c r="TY523"/>
      <c r="TZ523"/>
      <c r="UA523"/>
      <c r="UB523"/>
      <c r="UC523"/>
      <c r="UD523"/>
      <c r="UE523"/>
      <c r="UF523"/>
      <c r="UG523"/>
      <c r="UH523"/>
      <c r="UI523"/>
      <c r="UJ523"/>
      <c r="UK523"/>
      <c r="UL523"/>
      <c r="UM523"/>
      <c r="UN523"/>
      <c r="UO523"/>
      <c r="UP523"/>
      <c r="UQ523"/>
      <c r="UR523"/>
      <c r="US523"/>
      <c r="UT523"/>
      <c r="UU523"/>
      <c r="UV523"/>
      <c r="UW523"/>
      <c r="UX523"/>
      <c r="UY523"/>
      <c r="UZ523"/>
      <c r="VA523"/>
      <c r="VB523"/>
      <c r="VC523"/>
      <c r="VD523"/>
      <c r="VE523"/>
      <c r="VF523"/>
      <c r="VG523"/>
      <c r="VH523"/>
      <c r="VI523"/>
      <c r="VJ523"/>
      <c r="VK523"/>
      <c r="VL523"/>
      <c r="VM523"/>
      <c r="VN523"/>
      <c r="VO523"/>
      <c r="VP523"/>
      <c r="VQ523"/>
      <c r="VR523"/>
      <c r="VS523"/>
      <c r="VT523"/>
      <c r="VU523"/>
      <c r="VV523"/>
      <c r="VW523"/>
      <c r="VX523"/>
      <c r="VY523"/>
      <c r="VZ523"/>
      <c r="WA523"/>
      <c r="WB523"/>
      <c r="WC523"/>
      <c r="WD523"/>
      <c r="WE523"/>
      <c r="WF523"/>
      <c r="WG523"/>
      <c r="WH523"/>
      <c r="WI523"/>
      <c r="WJ523"/>
      <c r="WK523"/>
      <c r="WL523"/>
      <c r="WM523"/>
      <c r="WN523"/>
      <c r="WO523"/>
      <c r="WP523"/>
      <c r="WQ523"/>
      <c r="WR523"/>
      <c r="WS523"/>
      <c r="WT523"/>
      <c r="WU523"/>
      <c r="WV523"/>
      <c r="WW523"/>
      <c r="WX523"/>
      <c r="WY523"/>
      <c r="WZ523"/>
      <c r="XA523"/>
      <c r="XB523"/>
      <c r="XC523"/>
      <c r="XD523"/>
      <c r="XE523"/>
      <c r="XF523"/>
      <c r="XG523"/>
      <c r="XH523"/>
      <c r="XI523"/>
      <c r="XJ523"/>
      <c r="XK523"/>
      <c r="XL523"/>
      <c r="XM523"/>
      <c r="XN523"/>
      <c r="XO523"/>
      <c r="XP523"/>
      <c r="XQ523"/>
      <c r="XR523"/>
      <c r="XS523"/>
      <c r="XT523"/>
      <c r="XU523"/>
      <c r="XV523"/>
      <c r="XW523"/>
      <c r="XX523"/>
      <c r="XY523"/>
      <c r="XZ523"/>
      <c r="YA523"/>
      <c r="YB523"/>
      <c r="YC523"/>
      <c r="YD523"/>
      <c r="YE523"/>
      <c r="YF523"/>
      <c r="YG523"/>
      <c r="YH523"/>
      <c r="YI523"/>
      <c r="YJ523"/>
      <c r="YK523"/>
      <c r="YL523"/>
      <c r="YM523"/>
      <c r="YN523"/>
      <c r="YO523"/>
      <c r="YP523"/>
      <c r="YQ523"/>
      <c r="YR523"/>
      <c r="YS523"/>
      <c r="YT523"/>
      <c r="YU523"/>
      <c r="YV523"/>
      <c r="YW523"/>
      <c r="YX523"/>
      <c r="YY523"/>
      <c r="YZ523"/>
      <c r="ZA523"/>
      <c r="ZB523"/>
      <c r="ZC523"/>
      <c r="ZD523"/>
      <c r="ZE523"/>
      <c r="ZF523"/>
      <c r="ZG523"/>
      <c r="ZH523"/>
      <c r="ZI523"/>
      <c r="ZJ523"/>
      <c r="ZK523"/>
      <c r="ZL523"/>
      <c r="ZM523"/>
      <c r="ZN523"/>
      <c r="ZO523"/>
      <c r="ZP523"/>
      <c r="ZQ523"/>
      <c r="ZR523"/>
      <c r="ZS523"/>
      <c r="ZT523"/>
      <c r="ZU523"/>
      <c r="ZV523"/>
      <c r="ZW523"/>
      <c r="ZX523"/>
      <c r="ZY523"/>
      <c r="ZZ523"/>
      <c r="AAA523"/>
      <c r="AAB523"/>
      <c r="AAC523"/>
      <c r="AAD523"/>
      <c r="AAE523"/>
      <c r="AAF523"/>
      <c r="AAG523"/>
      <c r="AAH523"/>
      <c r="AAI523"/>
      <c r="AAJ523"/>
      <c r="AAK523"/>
      <c r="AAL523"/>
      <c r="AAM523"/>
      <c r="AAN523"/>
      <c r="AAO523"/>
      <c r="AAP523"/>
      <c r="AAQ523"/>
      <c r="AAR523"/>
      <c r="AAS523"/>
      <c r="AAT523"/>
      <c r="AAU523"/>
      <c r="AAV523"/>
      <c r="AAW523"/>
      <c r="AAX523"/>
      <c r="AAY523"/>
      <c r="AAZ523"/>
      <c r="ABA523"/>
      <c r="ABB523"/>
      <c r="ABC523"/>
      <c r="ABD523"/>
      <c r="ABE523"/>
      <c r="ABF523"/>
      <c r="ABG523"/>
      <c r="ABH523"/>
      <c r="ABI523"/>
      <c r="ABJ523"/>
      <c r="ABK523"/>
      <c r="ABL523"/>
      <c r="ABM523"/>
      <c r="ABN523"/>
      <c r="ABO523"/>
      <c r="ABP523"/>
      <c r="ABQ523"/>
      <c r="ABR523"/>
      <c r="ABS523"/>
      <c r="ABT523"/>
      <c r="ABU523"/>
      <c r="ABV523"/>
      <c r="ABW523"/>
      <c r="ABX523"/>
      <c r="ABY523"/>
      <c r="ABZ523"/>
      <c r="ACA523"/>
      <c r="ACB523"/>
      <c r="ACC523"/>
      <c r="ACD523"/>
      <c r="ACE523"/>
      <c r="ACF523"/>
      <c r="ACG523"/>
      <c r="ACH523"/>
      <c r="ACI523"/>
      <c r="ACJ523"/>
      <c r="ACK523"/>
      <c r="ACL523"/>
      <c r="ACM523"/>
      <c r="ACN523"/>
      <c r="ACO523"/>
      <c r="ACP523"/>
      <c r="ACQ523"/>
      <c r="ACR523"/>
      <c r="ACS523"/>
      <c r="ACT523"/>
      <c r="ACU523"/>
      <c r="ACV523"/>
      <c r="ACW523"/>
      <c r="ACX523"/>
      <c r="ACY523"/>
      <c r="ACZ523"/>
      <c r="ADA523"/>
      <c r="ADB523"/>
      <c r="ADC523"/>
      <c r="ADD523"/>
      <c r="ADE523"/>
      <c r="ADF523"/>
      <c r="ADG523"/>
      <c r="ADH523"/>
      <c r="ADI523"/>
      <c r="ADJ523"/>
      <c r="ADK523"/>
      <c r="ADL523"/>
      <c r="ADM523"/>
      <c r="ADN523"/>
      <c r="ADO523"/>
      <c r="ADP523"/>
      <c r="ADQ523"/>
      <c r="ADR523"/>
      <c r="ADS523"/>
      <c r="ADT523"/>
      <c r="ADU523"/>
      <c r="ADV523"/>
      <c r="ADW523"/>
      <c r="ADX523"/>
      <c r="ADY523"/>
      <c r="ADZ523"/>
      <c r="AEA523"/>
      <c r="AEB523"/>
      <c r="AEC523"/>
      <c r="AED523"/>
      <c r="AEE523"/>
      <c r="AEF523"/>
      <c r="AEG523"/>
      <c r="AEH523"/>
      <c r="AEI523"/>
      <c r="AEJ523"/>
      <c r="AEK523"/>
      <c r="AEL523"/>
      <c r="AEM523"/>
      <c r="AEN523"/>
      <c r="AEO523"/>
      <c r="AEP523"/>
      <c r="AEQ523"/>
      <c r="AER523"/>
      <c r="AES523"/>
      <c r="AET523"/>
      <c r="AEU523"/>
      <c r="AEV523"/>
      <c r="AEW523"/>
      <c r="AEX523"/>
      <c r="AEY523"/>
      <c r="AEZ523"/>
      <c r="AFA523"/>
      <c r="AFB523"/>
      <c r="AFC523"/>
      <c r="AFD523"/>
      <c r="AFE523"/>
      <c r="AFF523"/>
      <c r="AFG523"/>
      <c r="AFH523"/>
      <c r="AFI523"/>
      <c r="AFJ523"/>
      <c r="AFK523"/>
      <c r="AFL523"/>
      <c r="AFM523"/>
      <c r="AFN523"/>
      <c r="AFO523"/>
      <c r="AFP523"/>
      <c r="AFQ523"/>
      <c r="AFR523"/>
      <c r="AFS523"/>
      <c r="AFT523"/>
      <c r="AFU523"/>
      <c r="AFV523"/>
      <c r="AFW523"/>
      <c r="AFX523"/>
      <c r="AFY523"/>
      <c r="AFZ523"/>
      <c r="AGA523"/>
      <c r="AGB523"/>
      <c r="AGC523"/>
      <c r="AGD523"/>
      <c r="AGE523"/>
      <c r="AGF523"/>
      <c r="AGG523"/>
      <c r="AGH523"/>
      <c r="AGI523"/>
      <c r="AGJ523"/>
      <c r="AGK523"/>
      <c r="AGL523"/>
      <c r="AGM523"/>
      <c r="AGN523"/>
      <c r="AGO523"/>
      <c r="AGP523"/>
      <c r="AGQ523"/>
      <c r="AGR523"/>
      <c r="AGS523"/>
      <c r="AGT523"/>
      <c r="AGU523"/>
      <c r="AGV523"/>
      <c r="AGW523"/>
      <c r="AGX523"/>
      <c r="AGY523"/>
      <c r="AGZ523"/>
      <c r="AHA523"/>
      <c r="AHB523"/>
      <c r="AHC523"/>
      <c r="AHD523"/>
      <c r="AHE523"/>
      <c r="AHF523"/>
      <c r="AHG523"/>
      <c r="AHH523"/>
      <c r="AHI523"/>
      <c r="AHJ523"/>
      <c r="AHK523"/>
      <c r="AHL523"/>
      <c r="AHM523"/>
      <c r="AHN523"/>
      <c r="AHO523"/>
      <c r="AHP523"/>
      <c r="AHQ523"/>
      <c r="AHR523"/>
      <c r="AHS523"/>
      <c r="AHT523"/>
      <c r="AHU523"/>
      <c r="AHV523"/>
      <c r="AHW523"/>
      <c r="AHX523"/>
      <c r="AHY523"/>
      <c r="AHZ523"/>
      <c r="AIA523"/>
      <c r="AIB523"/>
      <c r="AIC523"/>
      <c r="AID523"/>
      <c r="AIE523"/>
      <c r="AIF523"/>
      <c r="AIG523"/>
      <c r="AIH523"/>
      <c r="AII523"/>
      <c r="AIJ523"/>
      <c r="AIK523"/>
      <c r="AIL523"/>
      <c r="AIM523"/>
      <c r="AIN523"/>
      <c r="AIO523"/>
      <c r="AIP523"/>
      <c r="AIQ523"/>
      <c r="AIR523"/>
      <c r="AIS523"/>
      <c r="AIT523"/>
      <c r="AIU523"/>
      <c r="AIV523"/>
      <c r="AIW523"/>
      <c r="AIX523"/>
      <c r="AIY523"/>
      <c r="AIZ523"/>
      <c r="AJA523"/>
      <c r="AJB523"/>
      <c r="AJC523"/>
      <c r="AJD523"/>
      <c r="AJE523"/>
      <c r="AJF523"/>
      <c r="AJG523"/>
      <c r="AJH523"/>
      <c r="AJI523"/>
      <c r="AJJ523"/>
      <c r="AJK523"/>
      <c r="AJL523"/>
      <c r="AJM523"/>
      <c r="AJN523"/>
      <c r="AJO523"/>
      <c r="AJP523"/>
      <c r="AJQ523"/>
      <c r="AJR523"/>
      <c r="AJS523"/>
      <c r="AJT523"/>
      <c r="AJU523"/>
      <c r="AJV523"/>
      <c r="AJW523"/>
      <c r="AJX523"/>
      <c r="AJY523"/>
      <c r="AJZ523"/>
      <c r="AKA523"/>
      <c r="AKB523"/>
      <c r="AKC523"/>
      <c r="AKD523"/>
      <c r="AKE523"/>
      <c r="AKF523"/>
      <c r="AKG523"/>
      <c r="AKH523"/>
      <c r="AKI523"/>
      <c r="AKJ523"/>
      <c r="AKK523"/>
      <c r="AKL523"/>
      <c r="AKM523"/>
      <c r="AKN523"/>
      <c r="AKO523"/>
      <c r="AKP523"/>
      <c r="AKQ523"/>
      <c r="AKR523"/>
      <c r="AKS523"/>
      <c r="AKT523"/>
      <c r="AKU523"/>
      <c r="AKV523"/>
      <c r="AKW523"/>
      <c r="AKX523"/>
      <c r="AKY523"/>
      <c r="AKZ523"/>
      <c r="ALA523"/>
      <c r="ALB523"/>
      <c r="ALC523"/>
      <c r="ALD523"/>
      <c r="ALE523"/>
      <c r="ALF523"/>
      <c r="ALG523"/>
      <c r="ALH523"/>
      <c r="ALI523"/>
      <c r="ALJ523"/>
      <c r="ALK523"/>
      <c r="ALL523"/>
      <c r="ALM523"/>
      <c r="ALN523"/>
      <c r="ALO523"/>
      <c r="ALP523"/>
      <c r="ALQ523"/>
      <c r="ALR523"/>
      <c r="ALS523"/>
      <c r="ALT523"/>
      <c r="ALU523"/>
      <c r="ALV523"/>
      <c r="ALW523"/>
      <c r="ALX523"/>
      <c r="ALY523"/>
      <c r="ALZ523"/>
      <c r="AMA523"/>
      <c r="AMB523"/>
      <c r="AMC523"/>
      <c r="AMD523"/>
      <c r="AME523"/>
      <c r="AMF523"/>
      <c r="AMG523"/>
      <c r="AMH523"/>
      <c r="AMI523"/>
      <c r="AMJ523"/>
      <c r="AMK523"/>
      <c r="AML523"/>
      <c r="AMM523"/>
      <c r="AMN523"/>
      <c r="AMO523"/>
      <c r="AMP523"/>
      <c r="AMQ523"/>
      <c r="AMR523"/>
      <c r="AMS523"/>
      <c r="AMT523"/>
      <c r="AMU523"/>
      <c r="AMV523"/>
      <c r="AMW523"/>
      <c r="AMX523"/>
      <c r="AMY523"/>
      <c r="AMZ523"/>
      <c r="ANA523"/>
      <c r="ANB523"/>
      <c r="ANC523"/>
      <c r="AND523"/>
      <c r="ANE523"/>
      <c r="ANF523"/>
      <c r="ANG523"/>
      <c r="ANH523"/>
      <c r="ANI523"/>
      <c r="ANJ523"/>
      <c r="ANK523"/>
      <c r="ANL523"/>
      <c r="ANM523"/>
      <c r="ANN523"/>
      <c r="ANO523"/>
      <c r="ANP523"/>
      <c r="ANQ523"/>
      <c r="ANR523"/>
      <c r="ANS523"/>
      <c r="ANT523"/>
      <c r="ANU523"/>
      <c r="ANV523"/>
      <c r="ANW523"/>
      <c r="ANX523"/>
      <c r="ANY523"/>
      <c r="ANZ523"/>
      <c r="AOA523"/>
      <c r="AOB523"/>
      <c r="AOC523"/>
      <c r="AOD523"/>
      <c r="AOE523"/>
      <c r="AOF523"/>
      <c r="AOG523"/>
      <c r="AOH523"/>
      <c r="AOI523"/>
      <c r="AOJ523"/>
      <c r="AOK523"/>
      <c r="AOL523"/>
      <c r="AOM523"/>
      <c r="AON523"/>
      <c r="AOO523"/>
      <c r="AOP523"/>
      <c r="AOQ523"/>
      <c r="AOR523"/>
      <c r="AOS523"/>
      <c r="AOT523"/>
      <c r="AOU523"/>
      <c r="AOV523"/>
      <c r="AOW523"/>
      <c r="AOX523"/>
      <c r="AOY523"/>
      <c r="AOZ523"/>
      <c r="APA523"/>
      <c r="APB523"/>
      <c r="APC523"/>
      <c r="APD523"/>
      <c r="APE523"/>
      <c r="APF523"/>
      <c r="APG523"/>
      <c r="APH523"/>
      <c r="API523"/>
      <c r="APJ523"/>
      <c r="APK523"/>
      <c r="APL523"/>
      <c r="APM523"/>
      <c r="APN523"/>
      <c r="APO523"/>
      <c r="APP523"/>
      <c r="APQ523"/>
      <c r="APR523"/>
      <c r="APS523"/>
      <c r="APT523"/>
      <c r="APU523"/>
      <c r="APV523"/>
      <c r="APW523"/>
      <c r="APX523"/>
      <c r="APY523"/>
      <c r="APZ523"/>
      <c r="AQA523"/>
      <c r="AQB523"/>
      <c r="AQC523"/>
      <c r="AQD523"/>
      <c r="AQE523"/>
      <c r="AQF523"/>
      <c r="AQG523"/>
      <c r="AQH523"/>
      <c r="AQI523"/>
      <c r="AQJ523"/>
      <c r="AQK523"/>
      <c r="AQL523"/>
      <c r="AQM523"/>
      <c r="AQN523"/>
      <c r="AQO523"/>
      <c r="AQP523"/>
      <c r="AQQ523"/>
      <c r="AQR523"/>
      <c r="AQS523"/>
      <c r="AQT523"/>
      <c r="AQU523"/>
      <c r="AQV523"/>
      <c r="AQW523"/>
      <c r="AQX523"/>
      <c r="AQY523"/>
      <c r="AQZ523"/>
      <c r="ARA523"/>
      <c r="ARB523"/>
      <c r="ARC523"/>
      <c r="ARD523"/>
      <c r="ARE523"/>
      <c r="ARF523"/>
      <c r="ARG523"/>
      <c r="ARH523"/>
      <c r="ARI523"/>
      <c r="ARJ523"/>
      <c r="ARK523"/>
      <c r="ARL523"/>
      <c r="ARM523"/>
      <c r="ARN523"/>
      <c r="ARO523"/>
      <c r="ARP523"/>
      <c r="ARQ523"/>
      <c r="ARR523"/>
      <c r="ARS523"/>
      <c r="ART523"/>
      <c r="ARU523"/>
      <c r="ARV523"/>
      <c r="ARW523"/>
      <c r="ARX523"/>
      <c r="ARY523"/>
      <c r="ARZ523"/>
      <c r="ASA523"/>
      <c r="ASB523"/>
      <c r="ASC523"/>
      <c r="ASD523"/>
      <c r="ASE523"/>
      <c r="ASF523"/>
      <c r="ASG523"/>
      <c r="ASH523"/>
      <c r="ASI523"/>
      <c r="ASJ523"/>
      <c r="ASK523"/>
      <c r="ASL523"/>
      <c r="ASM523"/>
      <c r="ASN523"/>
      <c r="ASO523"/>
      <c r="ASP523"/>
      <c r="ASQ523"/>
      <c r="ASR523"/>
      <c r="ASS523"/>
      <c r="AST523"/>
      <c r="ASU523"/>
      <c r="ASV523"/>
      <c r="ASW523"/>
      <c r="ASX523"/>
      <c r="ASY523"/>
      <c r="ASZ523"/>
      <c r="ATA523"/>
      <c r="ATB523"/>
      <c r="ATC523"/>
      <c r="ATD523"/>
      <c r="ATE523"/>
      <c r="ATF523"/>
      <c r="ATG523"/>
      <c r="ATH523"/>
      <c r="ATI523"/>
      <c r="ATJ523"/>
      <c r="ATK523"/>
      <c r="ATL523"/>
      <c r="ATM523"/>
      <c r="ATN523"/>
      <c r="ATO523"/>
      <c r="ATP523"/>
      <c r="ATQ523"/>
      <c r="ATR523"/>
      <c r="ATS523"/>
      <c r="ATT523"/>
      <c r="ATU523"/>
      <c r="ATV523"/>
      <c r="ATW523"/>
      <c r="ATX523"/>
      <c r="ATY523"/>
      <c r="ATZ523"/>
      <c r="AUA523"/>
      <c r="AUB523"/>
      <c r="AUC523"/>
      <c r="AUD523"/>
      <c r="AUE523"/>
      <c r="AUF523"/>
      <c r="AUG523"/>
      <c r="AUH523"/>
      <c r="AUI523"/>
      <c r="AUJ523"/>
      <c r="AUK523"/>
      <c r="AUL523"/>
      <c r="AUM523"/>
      <c r="AUN523"/>
      <c r="AUO523"/>
      <c r="AUP523"/>
      <c r="AUQ523"/>
      <c r="AUR523"/>
      <c r="AUS523"/>
      <c r="AUT523"/>
      <c r="AUU523"/>
      <c r="AUV523"/>
      <c r="AUW523"/>
      <c r="AUX523"/>
      <c r="AUY523"/>
      <c r="AUZ523"/>
      <c r="AVA523"/>
      <c r="AVB523"/>
      <c r="AVC523"/>
      <c r="AVD523"/>
      <c r="AVE523"/>
      <c r="AVF523"/>
      <c r="AVG523"/>
      <c r="AVH523"/>
      <c r="AVI523"/>
      <c r="AVJ523"/>
      <c r="AVK523"/>
      <c r="AVL523"/>
      <c r="AVM523"/>
      <c r="AVN523"/>
      <c r="AVO523"/>
      <c r="AVP523"/>
      <c r="AVQ523"/>
      <c r="AVR523"/>
      <c r="AVS523"/>
      <c r="AVT523"/>
      <c r="AVU523"/>
      <c r="AVV523"/>
      <c r="AVW523"/>
      <c r="AVX523"/>
      <c r="AVY523"/>
      <c r="AVZ523"/>
      <c r="AWA523"/>
      <c r="AWB523"/>
      <c r="AWC523"/>
      <c r="AWD523"/>
      <c r="AWE523"/>
      <c r="AWF523"/>
      <c r="AWG523"/>
      <c r="AWH523"/>
      <c r="AWI523"/>
      <c r="AWJ523"/>
      <c r="AWK523"/>
      <c r="AWL523"/>
      <c r="AWM523"/>
      <c r="AWN523"/>
      <c r="AWO523"/>
      <c r="AWP523"/>
      <c r="AWQ523"/>
      <c r="AWR523"/>
      <c r="AWS523"/>
      <c r="AWT523"/>
      <c r="AWU523"/>
      <c r="AWV523"/>
      <c r="AWW523"/>
      <c r="AWX523"/>
      <c r="AWY523"/>
      <c r="AWZ523"/>
      <c r="AXA523"/>
      <c r="AXB523"/>
      <c r="AXC523"/>
      <c r="AXD523"/>
      <c r="AXE523"/>
      <c r="AXF523"/>
      <c r="AXG523"/>
      <c r="AXH523"/>
      <c r="AXI523"/>
      <c r="AXJ523"/>
      <c r="AXK523"/>
      <c r="AXL523"/>
      <c r="AXM523"/>
      <c r="AXN523"/>
      <c r="AXO523"/>
      <c r="AXP523"/>
      <c r="AXQ523"/>
      <c r="AXR523"/>
      <c r="AXS523"/>
      <c r="AXT523"/>
      <c r="AXU523"/>
      <c r="AXV523"/>
      <c r="AXW523"/>
      <c r="AXX523"/>
      <c r="AXY523"/>
      <c r="AXZ523"/>
      <c r="AYA523"/>
      <c r="AYB523"/>
      <c r="AYC523"/>
      <c r="AYD523"/>
      <c r="AYE523"/>
      <c r="AYF523"/>
      <c r="AYG523"/>
      <c r="AYH523"/>
      <c r="AYI523"/>
      <c r="AYJ523"/>
      <c r="AYK523"/>
      <c r="AYL523"/>
      <c r="AYM523"/>
      <c r="AYN523"/>
      <c r="AYO523"/>
      <c r="AYP523"/>
      <c r="AYQ523"/>
      <c r="AYR523"/>
      <c r="AYS523"/>
      <c r="AYT523"/>
      <c r="AYU523"/>
      <c r="AYV523"/>
      <c r="AYW523"/>
      <c r="AYX523"/>
      <c r="AYY523"/>
      <c r="AYZ523"/>
      <c r="AZA523"/>
      <c r="AZB523"/>
      <c r="AZC523"/>
      <c r="AZD523"/>
      <c r="AZE523"/>
      <c r="AZF523"/>
      <c r="AZG523"/>
      <c r="AZH523"/>
      <c r="AZI523"/>
      <c r="AZJ523"/>
      <c r="AZK523"/>
      <c r="AZL523"/>
      <c r="AZM523"/>
      <c r="AZN523"/>
      <c r="AZO523"/>
      <c r="AZP523"/>
      <c r="AZQ523"/>
      <c r="AZR523"/>
      <c r="AZS523"/>
      <c r="AZT523"/>
      <c r="AZU523"/>
      <c r="AZV523"/>
      <c r="AZW523"/>
      <c r="AZX523"/>
      <c r="AZY523"/>
      <c r="AZZ523"/>
      <c r="BAA523"/>
      <c r="BAB523"/>
      <c r="BAC523"/>
      <c r="BAD523"/>
      <c r="BAE523"/>
      <c r="BAF523"/>
      <c r="BAG523"/>
      <c r="BAH523"/>
      <c r="BAI523"/>
      <c r="BAJ523"/>
      <c r="BAK523"/>
      <c r="BAL523"/>
      <c r="BAM523"/>
      <c r="BAN523"/>
      <c r="BAO523"/>
      <c r="BAP523"/>
      <c r="BAQ523"/>
      <c r="BAR523"/>
      <c r="BAS523"/>
      <c r="BAT523"/>
      <c r="BAU523"/>
      <c r="BAV523"/>
      <c r="BAW523"/>
      <c r="BAX523"/>
      <c r="BAY523"/>
      <c r="BAZ523"/>
      <c r="BBA523"/>
      <c r="BBB523"/>
      <c r="BBC523"/>
      <c r="BBD523"/>
      <c r="BBE523"/>
      <c r="BBF523"/>
      <c r="BBG523"/>
      <c r="BBH523"/>
      <c r="BBI523"/>
      <c r="BBJ523"/>
      <c r="BBK523"/>
      <c r="BBL523"/>
      <c r="BBM523"/>
      <c r="BBN523"/>
      <c r="BBO523"/>
      <c r="BBP523"/>
      <c r="BBQ523"/>
      <c r="BBR523"/>
      <c r="BBS523"/>
      <c r="BBT523"/>
      <c r="BBU523"/>
      <c r="BBV523"/>
      <c r="BBW523"/>
      <c r="BBX523"/>
      <c r="BBY523"/>
      <c r="BBZ523"/>
      <c r="BCA523"/>
      <c r="BCB523"/>
      <c r="BCC523"/>
      <c r="BCD523"/>
      <c r="BCE523"/>
      <c r="BCF523"/>
      <c r="BCG523"/>
      <c r="BCH523"/>
      <c r="BCI523"/>
      <c r="BCJ523"/>
      <c r="BCK523"/>
      <c r="BCL523"/>
      <c r="BCM523"/>
      <c r="BCN523"/>
      <c r="BCO523"/>
      <c r="BCP523"/>
      <c r="BCQ523"/>
      <c r="BCR523"/>
      <c r="BCS523"/>
      <c r="BCT523"/>
      <c r="BCU523"/>
      <c r="BCV523"/>
      <c r="BCW523"/>
      <c r="BCX523"/>
      <c r="BCY523"/>
      <c r="BCZ523"/>
      <c r="BDA523"/>
      <c r="BDB523"/>
      <c r="BDC523"/>
      <c r="BDD523"/>
      <c r="BDE523"/>
      <c r="BDF523"/>
      <c r="BDG523"/>
      <c r="BDH523"/>
      <c r="BDI523"/>
      <c r="BDJ523"/>
      <c r="BDK523"/>
      <c r="BDL523"/>
      <c r="BDM523"/>
      <c r="BDN523"/>
      <c r="BDO523"/>
      <c r="BDP523"/>
      <c r="BDQ523"/>
      <c r="BDR523"/>
      <c r="BDS523"/>
      <c r="BDT523"/>
      <c r="BDU523"/>
      <c r="BDV523"/>
      <c r="BDW523"/>
      <c r="BDX523"/>
      <c r="BDY523"/>
      <c r="BDZ523"/>
      <c r="BEA523"/>
      <c r="BEB523"/>
      <c r="BEC523"/>
      <c r="BED523"/>
      <c r="BEE523"/>
      <c r="BEF523"/>
      <c r="BEG523"/>
      <c r="BEH523"/>
      <c r="BEI523"/>
      <c r="BEJ523"/>
      <c r="BEK523"/>
      <c r="BEL523"/>
      <c r="BEM523"/>
      <c r="BEN523"/>
      <c r="BEO523"/>
      <c r="BEP523"/>
      <c r="BEQ523"/>
      <c r="BER523"/>
      <c r="BES523"/>
      <c r="BET523"/>
      <c r="BEU523"/>
      <c r="BEV523"/>
      <c r="BEW523"/>
      <c r="BEX523"/>
      <c r="BEY523"/>
      <c r="BEZ523"/>
      <c r="BFA523"/>
      <c r="BFB523"/>
      <c r="BFC523"/>
      <c r="BFD523"/>
      <c r="BFE523"/>
      <c r="BFF523"/>
      <c r="BFG523"/>
      <c r="BFH523"/>
      <c r="BFI523"/>
      <c r="BFJ523"/>
      <c r="BFK523"/>
      <c r="BFL523"/>
      <c r="BFM523"/>
      <c r="BFN523"/>
      <c r="BFO523"/>
      <c r="BFP523"/>
      <c r="BFQ523"/>
      <c r="BFR523"/>
      <c r="BFS523"/>
      <c r="BFT523"/>
      <c r="BFU523"/>
      <c r="BFV523"/>
      <c r="BFW523"/>
      <c r="BFX523"/>
      <c r="BFY523"/>
      <c r="BFZ523"/>
      <c r="BGA523"/>
      <c r="BGB523"/>
      <c r="BGC523"/>
      <c r="BGD523"/>
      <c r="BGE523"/>
      <c r="BGF523"/>
      <c r="BGG523"/>
      <c r="BGH523"/>
      <c r="BGI523"/>
      <c r="BGJ523"/>
      <c r="BGK523"/>
      <c r="BGL523"/>
      <c r="BGM523"/>
      <c r="BGN523"/>
      <c r="BGO523"/>
      <c r="BGP523"/>
      <c r="BGQ523"/>
      <c r="BGR523"/>
      <c r="BGS523"/>
      <c r="BGT523"/>
      <c r="BGU523"/>
      <c r="BGV523"/>
      <c r="BGW523"/>
      <c r="BGX523"/>
      <c r="BGY523"/>
      <c r="BGZ523"/>
      <c r="BHA523"/>
      <c r="BHB523"/>
      <c r="BHC523"/>
      <c r="BHD523"/>
      <c r="BHE523"/>
      <c r="BHF523"/>
      <c r="BHG523"/>
      <c r="BHH523"/>
      <c r="BHI523"/>
      <c r="BHJ523"/>
      <c r="BHK523"/>
      <c r="BHL523"/>
      <c r="BHM523"/>
      <c r="BHN523"/>
      <c r="BHO523"/>
      <c r="BHP523"/>
      <c r="BHQ523"/>
      <c r="BHR523"/>
      <c r="BHS523"/>
      <c r="BHT523"/>
      <c r="BHU523"/>
      <c r="BHV523"/>
      <c r="BHW523"/>
      <c r="BHX523"/>
      <c r="BHY523"/>
      <c r="BHZ523"/>
      <c r="BIA523"/>
      <c r="BIB523"/>
      <c r="BIC523"/>
      <c r="BID523"/>
      <c r="BIE523"/>
      <c r="BIF523"/>
      <c r="BIG523"/>
      <c r="BIH523"/>
      <c r="BII523"/>
      <c r="BIJ523"/>
      <c r="BIK523"/>
      <c r="BIL523"/>
      <c r="BIM523"/>
      <c r="BIN523"/>
      <c r="BIO523"/>
      <c r="BIP523"/>
      <c r="BIQ523"/>
      <c r="BIR523"/>
      <c r="BIS523"/>
      <c r="BIT523"/>
      <c r="BIU523"/>
      <c r="BIV523"/>
      <c r="BIW523"/>
      <c r="BIX523"/>
      <c r="BIY523"/>
      <c r="BIZ523"/>
      <c r="BJA523"/>
      <c r="BJB523"/>
      <c r="BJC523"/>
      <c r="BJD523"/>
      <c r="BJE523"/>
      <c r="BJF523"/>
      <c r="BJG523"/>
      <c r="BJH523"/>
      <c r="BJI523"/>
      <c r="BJJ523"/>
      <c r="BJK523"/>
      <c r="BJL523"/>
      <c r="BJM523"/>
      <c r="BJN523"/>
      <c r="BJO523"/>
      <c r="BJP523"/>
      <c r="BJQ523"/>
      <c r="BJR523"/>
      <c r="BJS523"/>
      <c r="BJT523"/>
      <c r="BJU523"/>
      <c r="BJV523"/>
      <c r="BJW523"/>
      <c r="BJX523"/>
      <c r="BJY523"/>
      <c r="BJZ523"/>
      <c r="BKA523"/>
      <c r="BKB523"/>
      <c r="BKC523"/>
      <c r="BKD523"/>
      <c r="BKE523"/>
      <c r="BKF523"/>
      <c r="BKG523"/>
      <c r="BKH523"/>
      <c r="BKI523"/>
      <c r="BKJ523"/>
      <c r="BKK523"/>
      <c r="BKL523"/>
      <c r="BKM523"/>
      <c r="BKN523"/>
      <c r="BKO523"/>
      <c r="BKP523"/>
      <c r="BKQ523"/>
      <c r="BKR523"/>
      <c r="BKS523"/>
      <c r="BKT523"/>
      <c r="BKU523"/>
      <c r="BKV523"/>
      <c r="BKW523"/>
      <c r="BKX523"/>
      <c r="BKY523"/>
      <c r="BKZ523"/>
      <c r="BLA523"/>
      <c r="BLB523"/>
      <c r="BLC523"/>
      <c r="BLD523"/>
      <c r="BLE523"/>
      <c r="BLF523"/>
      <c r="BLG523"/>
      <c r="BLH523"/>
      <c r="BLI523"/>
      <c r="BLJ523"/>
      <c r="BLK523"/>
      <c r="BLL523"/>
      <c r="BLM523"/>
      <c r="BLN523"/>
      <c r="BLO523"/>
      <c r="BLP523"/>
      <c r="BLQ523"/>
      <c r="BLR523"/>
      <c r="BLS523"/>
      <c r="BLT523"/>
      <c r="BLU523"/>
      <c r="BLV523"/>
      <c r="BLW523"/>
      <c r="BLX523"/>
      <c r="BLY523"/>
      <c r="BLZ523"/>
      <c r="BMA523"/>
      <c r="BMB523"/>
      <c r="BMC523"/>
      <c r="BMD523"/>
      <c r="BME523"/>
      <c r="BMF523"/>
      <c r="BMG523"/>
      <c r="BMH523"/>
      <c r="BMI523"/>
      <c r="BMJ523"/>
      <c r="BMK523"/>
      <c r="BML523"/>
      <c r="BMM523"/>
      <c r="BMN523"/>
      <c r="BMO523"/>
      <c r="BMP523"/>
      <c r="BMQ523"/>
      <c r="BMR523"/>
      <c r="BMS523"/>
      <c r="BMT523"/>
      <c r="BMU523"/>
      <c r="BMV523"/>
      <c r="BMW523"/>
      <c r="BMX523"/>
      <c r="BMY523"/>
      <c r="BMZ523"/>
      <c r="BNA523"/>
      <c r="BNB523"/>
      <c r="BNC523"/>
      <c r="BND523"/>
      <c r="BNE523"/>
      <c r="BNF523"/>
      <c r="BNG523"/>
      <c r="BNH523"/>
      <c r="BNI523"/>
      <c r="BNJ523"/>
      <c r="BNK523"/>
      <c r="BNL523"/>
      <c r="BNM523"/>
      <c r="BNN523"/>
      <c r="BNO523"/>
      <c r="BNP523"/>
      <c r="BNQ523"/>
      <c r="BNR523"/>
      <c r="BNS523"/>
      <c r="BNT523"/>
      <c r="BNU523"/>
      <c r="BNV523"/>
      <c r="BNW523"/>
      <c r="BNX523"/>
      <c r="BNY523"/>
      <c r="BNZ523"/>
      <c r="BOA523"/>
      <c r="BOB523"/>
      <c r="BOC523"/>
      <c r="BOD523"/>
      <c r="BOE523"/>
      <c r="BOF523"/>
      <c r="BOG523"/>
      <c r="BOH523"/>
      <c r="BOI523"/>
      <c r="BOJ523"/>
      <c r="BOK523"/>
      <c r="BOL523"/>
      <c r="BOM523"/>
      <c r="BON523"/>
      <c r="BOO523"/>
      <c r="BOP523"/>
      <c r="BOQ523"/>
      <c r="BOR523"/>
      <c r="BOS523"/>
      <c r="BOT523"/>
      <c r="BOU523"/>
      <c r="BOV523"/>
      <c r="BOW523"/>
      <c r="BOX523"/>
      <c r="BOY523"/>
      <c r="BOZ523"/>
      <c r="BPA523"/>
      <c r="BPB523"/>
      <c r="BPC523"/>
      <c r="BPD523"/>
      <c r="BPE523"/>
      <c r="BPF523"/>
      <c r="BPG523"/>
      <c r="BPH523"/>
      <c r="BPI523"/>
      <c r="BPJ523"/>
      <c r="BPK523"/>
      <c r="BPL523"/>
      <c r="BPM523"/>
      <c r="BPN523"/>
      <c r="BPO523"/>
      <c r="BPP523"/>
      <c r="BPQ523"/>
      <c r="BPR523"/>
      <c r="BPS523"/>
      <c r="BPT523"/>
      <c r="BPU523"/>
      <c r="BPV523"/>
      <c r="BPW523"/>
      <c r="BPX523"/>
      <c r="BPY523"/>
      <c r="BPZ523"/>
      <c r="BQA523"/>
      <c r="BQB523"/>
      <c r="BQC523"/>
      <c r="BQD523"/>
      <c r="BQE523"/>
      <c r="BQF523"/>
      <c r="BQG523"/>
      <c r="BQH523"/>
      <c r="BQI523"/>
      <c r="BQJ523"/>
      <c r="BQK523"/>
      <c r="BQL523"/>
      <c r="BQM523"/>
      <c r="BQN523"/>
      <c r="BQO523"/>
      <c r="BQP523"/>
      <c r="BQQ523"/>
      <c r="BQR523"/>
      <c r="BQS523"/>
      <c r="BQT523"/>
      <c r="BQU523"/>
      <c r="BQV523"/>
      <c r="BQW523"/>
      <c r="BQX523"/>
      <c r="BQY523"/>
      <c r="BQZ523"/>
      <c r="BRA523"/>
      <c r="BRB523"/>
      <c r="BRC523"/>
      <c r="BRD523"/>
      <c r="BRE523"/>
      <c r="BRF523"/>
      <c r="BRG523"/>
      <c r="BRH523"/>
      <c r="BRI523"/>
      <c r="BRJ523"/>
      <c r="BRK523"/>
      <c r="BRL523"/>
      <c r="BRM523"/>
      <c r="BRN523"/>
      <c r="BRO523"/>
      <c r="BRP523"/>
      <c r="BRQ523"/>
      <c r="BRR523"/>
      <c r="BRS523"/>
      <c r="BRT523"/>
      <c r="BRU523"/>
      <c r="BRV523"/>
      <c r="BRW523"/>
      <c r="BRX523"/>
      <c r="BRY523"/>
      <c r="BRZ523"/>
      <c r="BSA523"/>
      <c r="BSB523"/>
      <c r="BSC523"/>
      <c r="BSD523"/>
      <c r="BSE523"/>
      <c r="BSF523"/>
      <c r="BSG523"/>
      <c r="BSH523"/>
      <c r="BSI523"/>
      <c r="BSJ523"/>
      <c r="BSK523"/>
      <c r="BSL523"/>
      <c r="BSM523"/>
      <c r="BSN523"/>
      <c r="BSO523"/>
      <c r="BSP523"/>
      <c r="BSQ523"/>
      <c r="BSR523"/>
      <c r="BSS523"/>
      <c r="BST523"/>
      <c r="BSU523"/>
      <c r="BSV523"/>
      <c r="BSW523"/>
      <c r="BSX523"/>
      <c r="BSY523"/>
      <c r="BSZ523"/>
      <c r="BTA523"/>
      <c r="BTB523"/>
      <c r="BTC523"/>
      <c r="BTD523"/>
      <c r="BTE523"/>
      <c r="BTF523"/>
      <c r="BTG523"/>
      <c r="BTH523"/>
      <c r="BTI523"/>
      <c r="BTJ523"/>
      <c r="BTK523"/>
      <c r="BTL523"/>
      <c r="BTM523"/>
      <c r="BTN523"/>
      <c r="BTO523"/>
      <c r="BTP523"/>
      <c r="BTQ523"/>
      <c r="BTR523"/>
      <c r="BTS523"/>
      <c r="BTT523"/>
      <c r="BTU523"/>
      <c r="BTV523"/>
      <c r="BTW523"/>
      <c r="BTX523"/>
      <c r="BTY523"/>
      <c r="BTZ523"/>
      <c r="BUA523"/>
      <c r="BUB523"/>
      <c r="BUC523"/>
      <c r="BUD523"/>
      <c r="BUE523"/>
      <c r="BUF523"/>
      <c r="BUG523"/>
      <c r="BUH523"/>
      <c r="BUI523"/>
      <c r="BUJ523"/>
      <c r="BUK523"/>
      <c r="BUL523"/>
      <c r="BUM523"/>
      <c r="BUN523"/>
      <c r="BUO523"/>
      <c r="BUP523"/>
      <c r="BUQ523"/>
      <c r="BUR523"/>
      <c r="BUS523"/>
      <c r="BUT523"/>
      <c r="BUU523"/>
      <c r="BUV523"/>
      <c r="BUW523"/>
      <c r="BUX523"/>
      <c r="BUY523"/>
      <c r="BUZ523"/>
      <c r="BVA523"/>
      <c r="BVB523"/>
      <c r="BVC523"/>
      <c r="BVD523"/>
      <c r="BVE523"/>
      <c r="BVF523"/>
      <c r="BVG523"/>
      <c r="BVH523"/>
      <c r="BVI523"/>
      <c r="BVJ523"/>
      <c r="BVK523"/>
      <c r="BVL523"/>
      <c r="BVM523"/>
      <c r="BVN523"/>
      <c r="BVO523"/>
      <c r="BVP523"/>
      <c r="BVQ523"/>
      <c r="BVR523"/>
      <c r="BVS523"/>
      <c r="BVT523"/>
      <c r="BVU523"/>
      <c r="BVV523"/>
      <c r="BVW523"/>
      <c r="BVX523"/>
      <c r="BVY523"/>
      <c r="BVZ523"/>
      <c r="BWA523"/>
      <c r="BWB523"/>
      <c r="BWC523"/>
      <c r="BWD523"/>
      <c r="BWE523"/>
      <c r="BWF523"/>
      <c r="BWG523"/>
      <c r="BWH523"/>
      <c r="BWI523"/>
      <c r="BWJ523"/>
      <c r="BWK523"/>
      <c r="BWL523"/>
      <c r="BWM523"/>
      <c r="BWN523"/>
      <c r="BWO523"/>
      <c r="BWP523"/>
      <c r="BWQ523"/>
      <c r="BWR523"/>
      <c r="BWS523"/>
      <c r="BWT523"/>
      <c r="BWU523"/>
      <c r="BWV523"/>
      <c r="BWW523"/>
      <c r="BWX523"/>
      <c r="BWY523"/>
      <c r="BWZ523"/>
      <c r="BXA523"/>
      <c r="BXB523"/>
      <c r="BXC523"/>
      <c r="BXD523"/>
      <c r="BXE523"/>
      <c r="BXF523"/>
      <c r="BXG523"/>
      <c r="BXH523"/>
      <c r="BXI523"/>
      <c r="BXJ523"/>
      <c r="BXK523"/>
      <c r="BXL523"/>
      <c r="BXM523"/>
      <c r="BXN523"/>
      <c r="BXO523"/>
      <c r="BXP523"/>
      <c r="BXQ523"/>
      <c r="BXR523"/>
      <c r="BXS523"/>
      <c r="BXT523"/>
      <c r="BXU523"/>
      <c r="BXV523"/>
      <c r="BXW523"/>
      <c r="BXX523"/>
      <c r="BXY523"/>
      <c r="BXZ523"/>
      <c r="BYA523"/>
      <c r="BYB523"/>
      <c r="BYC523"/>
      <c r="BYD523"/>
      <c r="BYE523"/>
      <c r="BYF523"/>
      <c r="BYG523"/>
      <c r="BYH523"/>
      <c r="BYI523"/>
      <c r="BYJ523"/>
      <c r="BYK523"/>
      <c r="BYL523"/>
      <c r="BYM523"/>
      <c r="BYN523"/>
      <c r="BYO523"/>
      <c r="BYP523"/>
      <c r="BYQ523"/>
      <c r="BYR523"/>
      <c r="BYS523"/>
      <c r="BYT523"/>
      <c r="BYU523"/>
      <c r="BYV523"/>
      <c r="BYW523"/>
      <c r="BYX523"/>
      <c r="BYY523"/>
      <c r="BYZ523"/>
      <c r="BZA523"/>
      <c r="BZB523"/>
      <c r="BZC523"/>
      <c r="BZD523"/>
      <c r="BZE523"/>
      <c r="BZF523"/>
      <c r="BZG523"/>
      <c r="BZH523"/>
      <c r="BZI523"/>
      <c r="BZJ523"/>
      <c r="BZK523"/>
      <c r="BZL523"/>
      <c r="BZM523"/>
      <c r="BZN523"/>
      <c r="BZO523"/>
      <c r="BZP523"/>
      <c r="BZQ523"/>
      <c r="BZR523"/>
      <c r="BZS523"/>
      <c r="BZT523"/>
      <c r="BZU523"/>
      <c r="BZV523"/>
      <c r="BZW523"/>
      <c r="BZX523"/>
      <c r="BZY523"/>
      <c r="BZZ523"/>
      <c r="CAA523"/>
      <c r="CAB523"/>
      <c r="CAC523"/>
      <c r="CAD523"/>
      <c r="CAE523"/>
      <c r="CAF523"/>
      <c r="CAG523"/>
      <c r="CAH523"/>
      <c r="CAI523"/>
      <c r="CAJ523"/>
      <c r="CAK523"/>
      <c r="CAL523"/>
      <c r="CAM523"/>
      <c r="CAN523"/>
      <c r="CAO523"/>
      <c r="CAP523"/>
      <c r="CAQ523"/>
      <c r="CAR523"/>
      <c r="CAS523"/>
      <c r="CAT523"/>
      <c r="CAU523"/>
      <c r="CAV523"/>
      <c r="CAW523"/>
      <c r="CAX523"/>
      <c r="CAY523"/>
      <c r="CAZ523"/>
      <c r="CBA523"/>
      <c r="CBB523"/>
      <c r="CBC523"/>
      <c r="CBD523"/>
      <c r="CBE523"/>
      <c r="CBF523"/>
      <c r="CBG523"/>
      <c r="CBH523"/>
      <c r="CBI523"/>
      <c r="CBJ523"/>
      <c r="CBK523"/>
      <c r="CBL523"/>
      <c r="CBM523"/>
      <c r="CBN523"/>
      <c r="CBO523"/>
      <c r="CBP523"/>
      <c r="CBQ523"/>
      <c r="CBR523"/>
      <c r="CBS523"/>
      <c r="CBT523"/>
      <c r="CBU523"/>
      <c r="CBV523"/>
      <c r="CBW523"/>
      <c r="CBX523"/>
      <c r="CBY523"/>
      <c r="CBZ523"/>
      <c r="CCA523"/>
      <c r="CCB523"/>
      <c r="CCC523"/>
      <c r="CCD523"/>
      <c r="CCE523"/>
      <c r="CCF523"/>
      <c r="CCG523"/>
      <c r="CCH523"/>
      <c r="CCI523"/>
      <c r="CCJ523"/>
      <c r="CCK523"/>
      <c r="CCL523"/>
      <c r="CCM523"/>
      <c r="CCN523"/>
      <c r="CCO523"/>
      <c r="CCP523"/>
      <c r="CCQ523"/>
      <c r="CCR523"/>
      <c r="CCS523"/>
      <c r="CCT523"/>
      <c r="CCU523"/>
      <c r="CCV523"/>
      <c r="CCW523"/>
      <c r="CCX523"/>
      <c r="CCY523"/>
      <c r="CCZ523"/>
      <c r="CDA523"/>
      <c r="CDB523"/>
      <c r="CDC523"/>
      <c r="CDD523"/>
      <c r="CDE523"/>
      <c r="CDF523"/>
      <c r="CDG523"/>
      <c r="CDH523"/>
      <c r="CDI523"/>
      <c r="CDJ523"/>
      <c r="CDK523"/>
      <c r="CDL523"/>
      <c r="CDM523"/>
      <c r="CDN523"/>
      <c r="CDO523"/>
      <c r="CDP523"/>
      <c r="CDQ523"/>
      <c r="CDR523"/>
      <c r="CDS523"/>
      <c r="CDT523"/>
      <c r="CDU523"/>
      <c r="CDV523"/>
      <c r="CDW523"/>
      <c r="CDX523"/>
      <c r="CDY523"/>
      <c r="CDZ523"/>
      <c r="CEA523"/>
      <c r="CEB523"/>
      <c r="CEC523"/>
      <c r="CED523"/>
      <c r="CEE523"/>
      <c r="CEF523"/>
      <c r="CEG523"/>
      <c r="CEH523"/>
      <c r="CEI523"/>
      <c r="CEJ523"/>
      <c r="CEK523"/>
      <c r="CEL523"/>
      <c r="CEM523"/>
      <c r="CEN523"/>
      <c r="CEO523"/>
      <c r="CEP523"/>
      <c r="CEQ523"/>
      <c r="CER523"/>
      <c r="CES523"/>
      <c r="CET523"/>
      <c r="CEU523"/>
      <c r="CEV523"/>
      <c r="CEW523"/>
      <c r="CEX523"/>
      <c r="CEY523"/>
      <c r="CEZ523"/>
      <c r="CFA523"/>
      <c r="CFB523"/>
      <c r="CFC523"/>
      <c r="CFD523"/>
      <c r="CFE523"/>
      <c r="CFF523"/>
      <c r="CFG523"/>
      <c r="CFH523"/>
      <c r="CFI523"/>
      <c r="CFJ523"/>
      <c r="CFK523"/>
      <c r="CFL523"/>
      <c r="CFM523"/>
      <c r="CFN523"/>
      <c r="CFO523"/>
      <c r="CFP523"/>
      <c r="CFQ523"/>
      <c r="CFR523"/>
      <c r="CFS523"/>
      <c r="CFT523"/>
      <c r="CFU523"/>
      <c r="CFV523"/>
      <c r="CFW523"/>
      <c r="CFX523"/>
      <c r="CFY523"/>
      <c r="CFZ523"/>
      <c r="CGA523"/>
      <c r="CGB523"/>
      <c r="CGC523"/>
      <c r="CGD523"/>
      <c r="CGE523"/>
      <c r="CGF523"/>
      <c r="CGG523"/>
      <c r="CGH523"/>
      <c r="CGI523"/>
      <c r="CGJ523"/>
      <c r="CGK523"/>
      <c r="CGL523"/>
      <c r="CGM523"/>
      <c r="CGN523"/>
      <c r="CGO523"/>
      <c r="CGP523"/>
      <c r="CGQ523"/>
      <c r="CGR523"/>
      <c r="CGS523"/>
      <c r="CGT523"/>
      <c r="CGU523"/>
      <c r="CGV523"/>
      <c r="CGW523"/>
      <c r="CGX523"/>
      <c r="CGY523"/>
      <c r="CGZ523"/>
      <c r="CHA523"/>
      <c r="CHB523"/>
      <c r="CHC523"/>
      <c r="CHD523"/>
      <c r="CHE523"/>
      <c r="CHF523"/>
      <c r="CHG523"/>
      <c r="CHH523"/>
      <c r="CHI523"/>
      <c r="CHJ523"/>
      <c r="CHK523"/>
      <c r="CHL523"/>
      <c r="CHM523"/>
      <c r="CHN523"/>
      <c r="CHO523"/>
      <c r="CHP523"/>
      <c r="CHQ523"/>
      <c r="CHR523"/>
      <c r="CHS523"/>
      <c r="CHT523"/>
      <c r="CHU523"/>
      <c r="CHV523"/>
      <c r="CHW523"/>
      <c r="CHX523"/>
      <c r="CHY523"/>
      <c r="CHZ523"/>
      <c r="CIA523"/>
      <c r="CIB523"/>
      <c r="CIC523"/>
      <c r="CID523"/>
      <c r="CIE523"/>
      <c r="CIF523"/>
      <c r="CIG523"/>
      <c r="CIH523"/>
      <c r="CII523"/>
      <c r="CIJ523"/>
      <c r="CIK523"/>
      <c r="CIL523"/>
      <c r="CIM523"/>
      <c r="CIN523"/>
      <c r="CIO523"/>
      <c r="CIP523"/>
      <c r="CIQ523"/>
      <c r="CIR523"/>
      <c r="CIS523"/>
      <c r="CIT523"/>
      <c r="CIU523"/>
      <c r="CIV523"/>
      <c r="CIW523"/>
      <c r="CIX523"/>
      <c r="CIY523"/>
      <c r="CIZ523"/>
      <c r="CJA523"/>
      <c r="CJB523"/>
      <c r="CJC523"/>
      <c r="CJD523"/>
      <c r="CJE523"/>
      <c r="CJF523"/>
      <c r="CJG523"/>
      <c r="CJH523"/>
      <c r="CJI523"/>
      <c r="CJJ523"/>
      <c r="CJK523"/>
      <c r="CJL523"/>
      <c r="CJM523"/>
      <c r="CJN523"/>
      <c r="CJO523"/>
      <c r="CJP523"/>
      <c r="CJQ523"/>
      <c r="CJR523"/>
      <c r="CJS523"/>
      <c r="CJT523"/>
      <c r="CJU523"/>
      <c r="CJV523"/>
      <c r="CJW523"/>
      <c r="CJX523"/>
      <c r="CJY523"/>
      <c r="CJZ523"/>
      <c r="CKA523"/>
      <c r="CKB523"/>
      <c r="CKC523"/>
      <c r="CKD523"/>
      <c r="CKE523"/>
      <c r="CKF523"/>
      <c r="CKG523"/>
      <c r="CKH523"/>
      <c r="CKI523"/>
      <c r="CKJ523"/>
      <c r="CKK523"/>
      <c r="CKL523"/>
      <c r="CKM523"/>
      <c r="CKN523"/>
      <c r="CKO523"/>
      <c r="CKP523"/>
      <c r="CKQ523"/>
      <c r="CKR523"/>
      <c r="CKS523"/>
      <c r="CKT523"/>
      <c r="CKU523"/>
      <c r="CKV523"/>
      <c r="CKW523"/>
      <c r="CKX523"/>
      <c r="CKY523"/>
      <c r="CKZ523"/>
      <c r="CLA523"/>
      <c r="CLB523"/>
      <c r="CLC523"/>
      <c r="CLD523"/>
      <c r="CLE523"/>
      <c r="CLF523"/>
      <c r="CLG523"/>
      <c r="CLH523"/>
      <c r="CLI523"/>
      <c r="CLJ523"/>
      <c r="CLK523"/>
      <c r="CLL523"/>
      <c r="CLM523"/>
      <c r="CLN523"/>
      <c r="CLO523"/>
      <c r="CLP523"/>
      <c r="CLQ523"/>
      <c r="CLR523"/>
      <c r="CLS523"/>
      <c r="CLT523"/>
      <c r="CLU523"/>
      <c r="CLV523"/>
      <c r="CLW523"/>
      <c r="CLX523"/>
      <c r="CLY523"/>
      <c r="CLZ523"/>
      <c r="CMA523"/>
      <c r="CMB523"/>
      <c r="CMC523"/>
      <c r="CMD523"/>
      <c r="CME523"/>
      <c r="CMF523"/>
      <c r="CMG523"/>
      <c r="CMH523"/>
      <c r="CMI523"/>
      <c r="CMJ523"/>
      <c r="CMK523"/>
      <c r="CML523"/>
      <c r="CMM523"/>
      <c r="CMN523"/>
      <c r="CMO523"/>
      <c r="CMP523"/>
      <c r="CMQ523"/>
      <c r="CMR523"/>
      <c r="CMS523"/>
      <c r="CMT523"/>
      <c r="CMU523"/>
      <c r="CMV523"/>
      <c r="CMW523"/>
      <c r="CMX523"/>
      <c r="CMY523"/>
      <c r="CMZ523"/>
      <c r="CNA523"/>
      <c r="CNB523"/>
      <c r="CNC523"/>
      <c r="CND523"/>
      <c r="CNE523"/>
      <c r="CNF523"/>
      <c r="CNG523"/>
      <c r="CNH523"/>
      <c r="CNI523"/>
      <c r="CNJ523"/>
      <c r="CNK523"/>
      <c r="CNL523"/>
      <c r="CNM523"/>
      <c r="CNN523"/>
      <c r="CNO523"/>
      <c r="CNP523"/>
      <c r="CNQ523"/>
      <c r="CNR523"/>
      <c r="CNS523"/>
      <c r="CNT523"/>
      <c r="CNU523"/>
      <c r="CNV523"/>
      <c r="CNW523"/>
      <c r="CNX523"/>
      <c r="CNY523"/>
      <c r="CNZ523"/>
      <c r="COA523"/>
      <c r="COB523"/>
      <c r="COC523"/>
      <c r="COD523"/>
      <c r="COE523"/>
      <c r="COF523"/>
      <c r="COG523"/>
      <c r="COH523"/>
      <c r="COI523"/>
      <c r="COJ523"/>
      <c r="COK523"/>
      <c r="COL523"/>
      <c r="COM523"/>
      <c r="CON523"/>
      <c r="COO523"/>
      <c r="COP523"/>
      <c r="COQ523"/>
      <c r="COR523"/>
      <c r="COS523"/>
      <c r="COT523"/>
      <c r="COU523"/>
      <c r="COV523"/>
      <c r="COW523"/>
      <c r="COX523"/>
      <c r="COY523"/>
      <c r="COZ523"/>
      <c r="CPA523"/>
      <c r="CPB523"/>
      <c r="CPC523"/>
      <c r="CPD523"/>
      <c r="CPE523"/>
      <c r="CPF523"/>
      <c r="CPG523"/>
      <c r="CPH523"/>
      <c r="CPI523"/>
      <c r="CPJ523"/>
      <c r="CPK523"/>
      <c r="CPL523"/>
      <c r="CPM523"/>
      <c r="CPN523"/>
      <c r="CPO523"/>
      <c r="CPP523"/>
      <c r="CPQ523"/>
      <c r="CPR523"/>
      <c r="CPS523"/>
      <c r="CPT523"/>
      <c r="CPU523"/>
      <c r="CPV523"/>
      <c r="CPW523"/>
      <c r="CPX523"/>
      <c r="CPY523"/>
      <c r="CPZ523"/>
      <c r="CQA523"/>
      <c r="CQB523"/>
      <c r="CQC523"/>
      <c r="CQD523"/>
      <c r="CQE523"/>
      <c r="CQF523"/>
      <c r="CQG523"/>
      <c r="CQH523"/>
      <c r="CQI523"/>
      <c r="CQJ523"/>
      <c r="CQK523"/>
      <c r="CQL523"/>
      <c r="CQM523"/>
      <c r="CQN523"/>
      <c r="CQO523"/>
      <c r="CQP523"/>
      <c r="CQQ523"/>
      <c r="CQR523"/>
      <c r="CQS523"/>
      <c r="CQT523"/>
      <c r="CQU523"/>
      <c r="CQV523"/>
      <c r="CQW523"/>
      <c r="CQX523"/>
      <c r="CQY523"/>
      <c r="CQZ523"/>
      <c r="CRA523"/>
      <c r="CRB523"/>
      <c r="CRC523"/>
      <c r="CRD523"/>
      <c r="CRE523"/>
      <c r="CRF523"/>
      <c r="CRG523"/>
      <c r="CRH523"/>
      <c r="CRI523"/>
      <c r="CRJ523"/>
      <c r="CRK523"/>
      <c r="CRL523"/>
      <c r="CRM523"/>
      <c r="CRN523"/>
      <c r="CRO523"/>
      <c r="CRP523"/>
      <c r="CRQ523"/>
      <c r="CRR523"/>
      <c r="CRS523"/>
      <c r="CRT523"/>
      <c r="CRU523"/>
      <c r="CRV523"/>
      <c r="CRW523"/>
      <c r="CRX523"/>
      <c r="CRY523"/>
      <c r="CRZ523"/>
      <c r="CSA523"/>
      <c r="CSB523"/>
      <c r="CSC523"/>
      <c r="CSD523"/>
      <c r="CSE523"/>
      <c r="CSF523"/>
      <c r="CSG523"/>
      <c r="CSH523"/>
      <c r="CSI523"/>
      <c r="CSJ523"/>
      <c r="CSK523"/>
      <c r="CSL523"/>
      <c r="CSM523"/>
      <c r="CSN523"/>
      <c r="CSO523"/>
      <c r="CSP523"/>
      <c r="CSQ523"/>
      <c r="CSR523"/>
      <c r="CSS523"/>
      <c r="CST523"/>
      <c r="CSU523"/>
      <c r="CSV523"/>
      <c r="CSW523"/>
      <c r="CSX523"/>
      <c r="CSY523"/>
      <c r="CSZ523"/>
      <c r="CTA523"/>
      <c r="CTB523"/>
      <c r="CTC523"/>
      <c r="CTD523"/>
      <c r="CTE523"/>
      <c r="CTF523"/>
      <c r="CTG523"/>
      <c r="CTH523"/>
      <c r="CTI523"/>
      <c r="CTJ523"/>
      <c r="CTK523"/>
      <c r="CTL523"/>
      <c r="CTM523"/>
      <c r="CTN523"/>
      <c r="CTO523"/>
      <c r="CTP523"/>
      <c r="CTQ523"/>
      <c r="CTR523"/>
      <c r="CTS523"/>
      <c r="CTT523"/>
      <c r="CTU523"/>
      <c r="CTV523"/>
      <c r="CTW523"/>
      <c r="CTX523"/>
      <c r="CTY523"/>
      <c r="CTZ523"/>
      <c r="CUA523"/>
      <c r="CUB523"/>
      <c r="CUC523"/>
      <c r="CUD523"/>
      <c r="CUE523"/>
      <c r="CUF523"/>
      <c r="CUG523"/>
      <c r="CUH523"/>
      <c r="CUI523"/>
      <c r="CUJ523"/>
      <c r="CUK523"/>
      <c r="CUL523"/>
      <c r="CUM523"/>
      <c r="CUN523"/>
      <c r="CUO523"/>
      <c r="CUP523"/>
      <c r="CUQ523"/>
      <c r="CUR523"/>
      <c r="CUS523"/>
      <c r="CUT523"/>
      <c r="CUU523"/>
      <c r="CUV523"/>
      <c r="CUW523"/>
      <c r="CUX523"/>
      <c r="CUY523"/>
      <c r="CUZ523"/>
      <c r="CVA523"/>
      <c r="CVB523"/>
      <c r="CVC523"/>
      <c r="CVD523"/>
      <c r="CVE523"/>
      <c r="CVF523"/>
      <c r="CVG523"/>
      <c r="CVH523"/>
      <c r="CVI523"/>
      <c r="CVJ523"/>
      <c r="CVK523"/>
      <c r="CVL523"/>
      <c r="CVM523"/>
      <c r="CVN523"/>
      <c r="CVO523"/>
      <c r="CVP523"/>
      <c r="CVQ523"/>
      <c r="CVR523"/>
      <c r="CVS523"/>
      <c r="CVT523"/>
      <c r="CVU523"/>
      <c r="CVV523"/>
      <c r="CVW523"/>
      <c r="CVX523"/>
      <c r="CVY523"/>
      <c r="CVZ523"/>
      <c r="CWA523"/>
      <c r="CWB523"/>
      <c r="CWC523"/>
      <c r="CWD523"/>
      <c r="CWE523"/>
      <c r="CWF523"/>
      <c r="CWG523"/>
      <c r="CWH523"/>
      <c r="CWI523"/>
      <c r="CWJ523"/>
      <c r="CWK523"/>
      <c r="CWL523"/>
      <c r="CWM523"/>
      <c r="CWN523"/>
      <c r="CWO523"/>
      <c r="CWP523"/>
      <c r="CWQ523"/>
      <c r="CWR523"/>
      <c r="CWS523"/>
      <c r="CWT523"/>
      <c r="CWU523"/>
      <c r="CWV523"/>
      <c r="CWW523"/>
      <c r="CWX523"/>
      <c r="CWY523"/>
      <c r="CWZ523"/>
      <c r="CXA523"/>
      <c r="CXB523"/>
      <c r="CXC523"/>
      <c r="CXD523"/>
      <c r="CXE523"/>
      <c r="CXF523"/>
      <c r="CXG523"/>
      <c r="CXH523"/>
      <c r="CXI523"/>
      <c r="CXJ523"/>
      <c r="CXK523"/>
      <c r="CXL523"/>
      <c r="CXM523"/>
      <c r="CXN523"/>
      <c r="CXO523"/>
      <c r="CXP523"/>
      <c r="CXQ523"/>
      <c r="CXR523"/>
      <c r="CXS523"/>
      <c r="CXT523"/>
      <c r="CXU523"/>
      <c r="CXV523"/>
      <c r="CXW523"/>
      <c r="CXX523"/>
      <c r="CXY523"/>
      <c r="CXZ523"/>
      <c r="CYA523"/>
      <c r="CYB523"/>
      <c r="CYC523"/>
      <c r="CYD523"/>
      <c r="CYE523"/>
      <c r="CYF523"/>
      <c r="CYG523"/>
      <c r="CYH523"/>
      <c r="CYI523"/>
      <c r="CYJ523"/>
      <c r="CYK523"/>
      <c r="CYL523"/>
      <c r="CYM523"/>
      <c r="CYN523"/>
      <c r="CYO523"/>
      <c r="CYP523"/>
      <c r="CYQ523"/>
      <c r="CYR523"/>
      <c r="CYS523"/>
      <c r="CYT523"/>
      <c r="CYU523"/>
      <c r="CYV523"/>
      <c r="CYW523"/>
      <c r="CYX523"/>
      <c r="CYY523"/>
      <c r="CYZ523"/>
      <c r="CZA523"/>
      <c r="CZB523"/>
      <c r="CZC523"/>
      <c r="CZD523"/>
      <c r="CZE523"/>
      <c r="CZF523"/>
      <c r="CZG523"/>
      <c r="CZH523"/>
      <c r="CZI523"/>
      <c r="CZJ523"/>
      <c r="CZK523"/>
      <c r="CZL523"/>
      <c r="CZM523"/>
      <c r="CZN523"/>
      <c r="CZO523"/>
      <c r="CZP523"/>
      <c r="CZQ523"/>
      <c r="CZR523"/>
      <c r="CZS523"/>
      <c r="CZT523"/>
      <c r="CZU523"/>
      <c r="CZV523"/>
      <c r="CZW523"/>
      <c r="CZX523"/>
      <c r="CZY523"/>
      <c r="CZZ523"/>
      <c r="DAA523"/>
      <c r="DAB523"/>
      <c r="DAC523"/>
      <c r="DAD523"/>
      <c r="DAE523"/>
      <c r="DAF523"/>
      <c r="DAG523"/>
      <c r="DAH523"/>
      <c r="DAI523"/>
      <c r="DAJ523"/>
      <c r="DAK523"/>
      <c r="DAL523"/>
      <c r="DAM523"/>
      <c r="DAN523"/>
      <c r="DAO523"/>
      <c r="DAP523"/>
      <c r="DAQ523"/>
      <c r="DAR523"/>
      <c r="DAS523"/>
      <c r="DAT523"/>
      <c r="DAU523"/>
      <c r="DAV523"/>
      <c r="DAW523"/>
      <c r="DAX523"/>
      <c r="DAY523"/>
      <c r="DAZ523"/>
      <c r="DBA523"/>
      <c r="DBB523"/>
      <c r="DBC523"/>
      <c r="DBD523"/>
      <c r="DBE523"/>
      <c r="DBF523"/>
      <c r="DBG523"/>
      <c r="DBH523"/>
      <c r="DBI523"/>
      <c r="DBJ523"/>
      <c r="DBK523"/>
      <c r="DBL523"/>
      <c r="DBM523"/>
      <c r="DBN523"/>
      <c r="DBO523"/>
      <c r="DBP523"/>
      <c r="DBQ523"/>
      <c r="DBR523"/>
      <c r="DBS523"/>
      <c r="DBT523"/>
      <c r="DBU523"/>
      <c r="DBV523"/>
      <c r="DBW523"/>
      <c r="DBX523"/>
      <c r="DBY523"/>
      <c r="DBZ523"/>
      <c r="DCA523"/>
      <c r="DCB523"/>
      <c r="DCC523"/>
      <c r="DCD523"/>
      <c r="DCE523"/>
      <c r="DCF523"/>
      <c r="DCG523"/>
      <c r="DCH523"/>
      <c r="DCI523"/>
      <c r="DCJ523"/>
      <c r="DCK523"/>
      <c r="DCL523"/>
      <c r="DCM523"/>
      <c r="DCN523"/>
      <c r="DCO523"/>
      <c r="DCP523"/>
      <c r="DCQ523"/>
      <c r="DCR523"/>
      <c r="DCS523"/>
      <c r="DCT523"/>
      <c r="DCU523"/>
      <c r="DCV523"/>
      <c r="DCW523"/>
      <c r="DCX523"/>
      <c r="DCY523"/>
      <c r="DCZ523"/>
      <c r="DDA523"/>
      <c r="DDB523"/>
      <c r="DDC523"/>
      <c r="DDD523"/>
      <c r="DDE523"/>
      <c r="DDF523"/>
      <c r="DDG523"/>
      <c r="DDH523"/>
      <c r="DDI523"/>
      <c r="DDJ523"/>
      <c r="DDK523"/>
      <c r="DDL523"/>
      <c r="DDM523"/>
      <c r="DDN523"/>
      <c r="DDO523"/>
      <c r="DDP523"/>
      <c r="DDQ523"/>
      <c r="DDR523"/>
      <c r="DDS523"/>
      <c r="DDT523"/>
      <c r="DDU523"/>
      <c r="DDV523"/>
      <c r="DDW523"/>
      <c r="DDX523"/>
      <c r="DDY523"/>
      <c r="DDZ523"/>
      <c r="DEA523"/>
      <c r="DEB523"/>
      <c r="DEC523"/>
      <c r="DED523"/>
      <c r="DEE523"/>
      <c r="DEF523"/>
      <c r="DEG523"/>
      <c r="DEH523"/>
      <c r="DEI523"/>
      <c r="DEJ523"/>
      <c r="DEK523"/>
      <c r="DEL523"/>
      <c r="DEM523"/>
      <c r="DEN523"/>
      <c r="DEO523"/>
      <c r="DEP523"/>
      <c r="DEQ523"/>
      <c r="DER523"/>
      <c r="DES523"/>
      <c r="DET523"/>
      <c r="DEU523"/>
      <c r="DEV523"/>
      <c r="DEW523"/>
      <c r="DEX523"/>
      <c r="DEY523"/>
      <c r="DEZ523"/>
      <c r="DFA523"/>
      <c r="DFB523"/>
      <c r="DFC523"/>
      <c r="DFD523"/>
      <c r="DFE523"/>
      <c r="DFF523"/>
      <c r="DFG523"/>
      <c r="DFH523"/>
      <c r="DFI523"/>
      <c r="DFJ523"/>
      <c r="DFK523"/>
      <c r="DFL523"/>
      <c r="DFM523"/>
      <c r="DFN523"/>
      <c r="DFO523"/>
      <c r="DFP523"/>
      <c r="DFQ523"/>
      <c r="DFR523"/>
      <c r="DFS523"/>
      <c r="DFT523"/>
      <c r="DFU523"/>
      <c r="DFV523"/>
      <c r="DFW523"/>
      <c r="DFX523"/>
      <c r="DFY523"/>
      <c r="DFZ523"/>
      <c r="DGA523"/>
      <c r="DGB523"/>
      <c r="DGC523"/>
      <c r="DGD523"/>
      <c r="DGE523"/>
      <c r="DGF523"/>
      <c r="DGG523"/>
      <c r="DGH523"/>
      <c r="DGI523"/>
      <c r="DGJ523"/>
      <c r="DGK523"/>
      <c r="DGL523"/>
      <c r="DGM523"/>
      <c r="DGN523"/>
      <c r="DGO523"/>
      <c r="DGP523"/>
      <c r="DGQ523"/>
      <c r="DGR523"/>
      <c r="DGS523"/>
      <c r="DGT523"/>
      <c r="DGU523"/>
      <c r="DGV523"/>
      <c r="DGW523"/>
      <c r="DGX523"/>
      <c r="DGY523"/>
      <c r="DGZ523"/>
      <c r="DHA523"/>
      <c r="DHB523"/>
      <c r="DHC523"/>
      <c r="DHD523"/>
      <c r="DHE523"/>
      <c r="DHF523"/>
      <c r="DHG523"/>
      <c r="DHH523"/>
      <c r="DHI523"/>
      <c r="DHJ523"/>
      <c r="DHK523"/>
      <c r="DHL523"/>
      <c r="DHM523"/>
      <c r="DHN523"/>
      <c r="DHO523"/>
      <c r="DHP523"/>
      <c r="DHQ523"/>
      <c r="DHR523"/>
      <c r="DHS523"/>
      <c r="DHT523"/>
      <c r="DHU523"/>
      <c r="DHV523"/>
      <c r="DHW523"/>
      <c r="DHX523"/>
      <c r="DHY523"/>
      <c r="DHZ523"/>
      <c r="DIA523"/>
      <c r="DIB523"/>
      <c r="DIC523"/>
      <c r="DID523"/>
      <c r="DIE523"/>
      <c r="DIF523"/>
      <c r="DIG523"/>
      <c r="DIH523"/>
      <c r="DII523"/>
      <c r="DIJ523"/>
      <c r="DIK523"/>
      <c r="DIL523"/>
      <c r="DIM523"/>
      <c r="DIN523"/>
      <c r="DIO523"/>
      <c r="DIP523"/>
      <c r="DIQ523"/>
      <c r="DIR523"/>
      <c r="DIS523"/>
      <c r="DIT523"/>
      <c r="DIU523"/>
      <c r="DIV523"/>
      <c r="DIW523"/>
      <c r="DIX523"/>
      <c r="DIY523"/>
      <c r="DIZ523"/>
      <c r="DJA523"/>
      <c r="DJB523"/>
      <c r="DJC523"/>
      <c r="DJD523"/>
      <c r="DJE523"/>
      <c r="DJF523"/>
      <c r="DJG523"/>
      <c r="DJH523"/>
      <c r="DJI523"/>
      <c r="DJJ523"/>
      <c r="DJK523"/>
      <c r="DJL523"/>
      <c r="DJM523"/>
      <c r="DJN523"/>
      <c r="DJO523"/>
      <c r="DJP523"/>
      <c r="DJQ523"/>
      <c r="DJR523"/>
      <c r="DJS523"/>
      <c r="DJT523"/>
      <c r="DJU523"/>
      <c r="DJV523"/>
      <c r="DJW523"/>
      <c r="DJX523"/>
      <c r="DJY523"/>
      <c r="DJZ523"/>
      <c r="DKA523"/>
      <c r="DKB523"/>
      <c r="DKC523"/>
      <c r="DKD523"/>
      <c r="DKE523"/>
      <c r="DKF523"/>
      <c r="DKG523"/>
      <c r="DKH523"/>
      <c r="DKI523"/>
      <c r="DKJ523"/>
      <c r="DKK523"/>
      <c r="DKL523"/>
      <c r="DKM523"/>
      <c r="DKN523"/>
      <c r="DKO523"/>
      <c r="DKP523"/>
      <c r="DKQ523"/>
      <c r="DKR523"/>
      <c r="DKS523"/>
      <c r="DKT523"/>
      <c r="DKU523"/>
      <c r="DKV523"/>
      <c r="DKW523"/>
      <c r="DKX523"/>
      <c r="DKY523"/>
      <c r="DKZ523"/>
      <c r="DLA523"/>
      <c r="DLB523"/>
      <c r="DLC523"/>
      <c r="DLD523"/>
      <c r="DLE523"/>
      <c r="DLF523"/>
      <c r="DLG523"/>
      <c r="DLH523"/>
      <c r="DLI523"/>
      <c r="DLJ523"/>
      <c r="DLK523"/>
      <c r="DLL523"/>
      <c r="DLM523"/>
      <c r="DLN523"/>
      <c r="DLO523"/>
      <c r="DLP523"/>
      <c r="DLQ523"/>
      <c r="DLR523"/>
      <c r="DLS523"/>
      <c r="DLT523"/>
      <c r="DLU523"/>
      <c r="DLV523"/>
      <c r="DLW523"/>
      <c r="DLX523"/>
      <c r="DLY523"/>
      <c r="DLZ523"/>
      <c r="DMA523"/>
      <c r="DMB523"/>
      <c r="DMC523"/>
      <c r="DMD523"/>
      <c r="DME523"/>
      <c r="DMF523"/>
      <c r="DMG523"/>
      <c r="DMH523"/>
      <c r="DMI523"/>
      <c r="DMJ523"/>
      <c r="DMK523"/>
      <c r="DML523"/>
      <c r="DMM523"/>
      <c r="DMN523"/>
      <c r="DMO523"/>
      <c r="DMP523"/>
      <c r="DMQ523"/>
      <c r="DMR523"/>
      <c r="DMS523"/>
      <c r="DMT523"/>
      <c r="DMU523"/>
      <c r="DMV523"/>
      <c r="DMW523"/>
      <c r="DMX523"/>
      <c r="DMY523"/>
      <c r="DMZ523"/>
      <c r="DNA523"/>
      <c r="DNB523"/>
      <c r="DNC523"/>
      <c r="DND523"/>
      <c r="DNE523"/>
      <c r="DNF523"/>
      <c r="DNG523"/>
      <c r="DNH523"/>
      <c r="DNI523"/>
      <c r="DNJ523"/>
      <c r="DNK523"/>
      <c r="DNL523"/>
      <c r="DNM523"/>
      <c r="DNN523"/>
      <c r="DNO523"/>
      <c r="DNP523"/>
      <c r="DNQ523"/>
      <c r="DNR523"/>
      <c r="DNS523"/>
      <c r="DNT523"/>
      <c r="DNU523"/>
      <c r="DNV523"/>
      <c r="DNW523"/>
      <c r="DNX523"/>
      <c r="DNY523"/>
      <c r="DNZ523"/>
      <c r="DOA523"/>
      <c r="DOB523"/>
      <c r="DOC523"/>
      <c r="DOD523"/>
      <c r="DOE523"/>
      <c r="DOF523"/>
      <c r="DOG523"/>
      <c r="DOH523"/>
      <c r="DOI523"/>
      <c r="DOJ523"/>
      <c r="DOK523"/>
      <c r="DOL523"/>
      <c r="DOM523"/>
      <c r="DON523"/>
      <c r="DOO523"/>
      <c r="DOP523"/>
      <c r="DOQ523"/>
      <c r="DOR523"/>
      <c r="DOS523"/>
      <c r="DOT523"/>
      <c r="DOU523"/>
      <c r="DOV523"/>
      <c r="DOW523"/>
      <c r="DOX523"/>
      <c r="DOY523"/>
      <c r="DOZ523"/>
      <c r="DPA523"/>
      <c r="DPB523"/>
      <c r="DPC523"/>
      <c r="DPD523"/>
      <c r="DPE523"/>
      <c r="DPF523"/>
      <c r="DPG523"/>
      <c r="DPH523"/>
      <c r="DPI523"/>
      <c r="DPJ523"/>
      <c r="DPK523"/>
      <c r="DPL523"/>
      <c r="DPM523"/>
      <c r="DPN523"/>
      <c r="DPO523"/>
      <c r="DPP523"/>
      <c r="DPQ523"/>
      <c r="DPR523"/>
      <c r="DPS523"/>
      <c r="DPT523"/>
      <c r="DPU523"/>
      <c r="DPV523"/>
      <c r="DPW523"/>
      <c r="DPX523"/>
      <c r="DPY523"/>
      <c r="DPZ523"/>
      <c r="DQA523"/>
      <c r="DQB523"/>
      <c r="DQC523"/>
      <c r="DQD523"/>
      <c r="DQE523"/>
      <c r="DQF523"/>
      <c r="DQG523"/>
      <c r="DQH523"/>
      <c r="DQI523"/>
      <c r="DQJ523"/>
      <c r="DQK523"/>
      <c r="DQL523"/>
      <c r="DQM523"/>
      <c r="DQN523"/>
      <c r="DQO523"/>
      <c r="DQP523"/>
      <c r="DQQ523"/>
      <c r="DQR523"/>
      <c r="DQS523"/>
      <c r="DQT523"/>
      <c r="DQU523"/>
      <c r="DQV523"/>
      <c r="DQW523"/>
      <c r="DQX523"/>
      <c r="DQY523"/>
      <c r="DQZ523"/>
      <c r="DRA523"/>
      <c r="DRB523"/>
      <c r="DRC523"/>
      <c r="DRD523"/>
      <c r="DRE523"/>
      <c r="DRF523"/>
      <c r="DRG523"/>
      <c r="DRH523"/>
      <c r="DRI523"/>
      <c r="DRJ523"/>
      <c r="DRK523"/>
      <c r="DRL523"/>
      <c r="DRM523"/>
      <c r="DRN523"/>
      <c r="DRO523"/>
      <c r="DRP523"/>
      <c r="DRQ523"/>
      <c r="DRR523"/>
      <c r="DRS523"/>
      <c r="DRT523"/>
      <c r="DRU523"/>
      <c r="DRV523"/>
      <c r="DRW523"/>
      <c r="DRX523"/>
      <c r="DRY523"/>
      <c r="DRZ523"/>
      <c r="DSA523"/>
      <c r="DSB523"/>
      <c r="DSC523"/>
      <c r="DSD523"/>
      <c r="DSE523"/>
      <c r="DSF523"/>
      <c r="DSG523"/>
      <c r="DSH523"/>
      <c r="DSI523"/>
      <c r="DSJ523"/>
      <c r="DSK523"/>
      <c r="DSL523"/>
      <c r="DSM523"/>
      <c r="DSN523"/>
      <c r="DSO523"/>
      <c r="DSP523"/>
      <c r="DSQ523"/>
      <c r="DSR523"/>
      <c r="DSS523"/>
      <c r="DST523"/>
      <c r="DSU523"/>
      <c r="DSV523"/>
      <c r="DSW523"/>
      <c r="DSX523"/>
      <c r="DSY523"/>
      <c r="DSZ523"/>
      <c r="DTA523"/>
      <c r="DTB523"/>
      <c r="DTC523"/>
      <c r="DTD523"/>
      <c r="DTE523"/>
      <c r="DTF523"/>
      <c r="DTG523"/>
      <c r="DTH523"/>
      <c r="DTI523"/>
      <c r="DTJ523"/>
      <c r="DTK523"/>
      <c r="DTL523"/>
      <c r="DTM523"/>
      <c r="DTN523"/>
      <c r="DTO523"/>
      <c r="DTP523"/>
      <c r="DTQ523"/>
      <c r="DTR523"/>
      <c r="DTS523"/>
      <c r="DTT523"/>
      <c r="DTU523"/>
      <c r="DTV523"/>
      <c r="DTW523"/>
      <c r="DTX523"/>
      <c r="DTY523"/>
      <c r="DTZ523"/>
      <c r="DUA523"/>
      <c r="DUB523"/>
      <c r="DUC523"/>
      <c r="DUD523"/>
      <c r="DUE523"/>
      <c r="DUF523"/>
      <c r="DUG523"/>
      <c r="DUH523"/>
      <c r="DUI523"/>
      <c r="DUJ523"/>
      <c r="DUK523"/>
      <c r="DUL523"/>
      <c r="DUM523"/>
      <c r="DUN523"/>
      <c r="DUO523"/>
      <c r="DUP523"/>
      <c r="DUQ523"/>
      <c r="DUR523"/>
      <c r="DUS523"/>
      <c r="DUT523"/>
      <c r="DUU523"/>
      <c r="DUV523"/>
      <c r="DUW523"/>
      <c r="DUX523"/>
      <c r="DUY523"/>
      <c r="DUZ523"/>
      <c r="DVA523"/>
      <c r="DVB523"/>
      <c r="DVC523"/>
      <c r="DVD523"/>
      <c r="DVE523"/>
      <c r="DVF523"/>
      <c r="DVG523"/>
      <c r="DVH523"/>
      <c r="DVI523"/>
      <c r="DVJ523"/>
      <c r="DVK523"/>
      <c r="DVL523"/>
      <c r="DVM523"/>
      <c r="DVN523"/>
      <c r="DVO523"/>
      <c r="DVP523"/>
      <c r="DVQ523"/>
      <c r="DVR523"/>
      <c r="DVS523"/>
      <c r="DVT523"/>
      <c r="DVU523"/>
      <c r="DVV523"/>
      <c r="DVW523"/>
      <c r="DVX523"/>
      <c r="DVY523"/>
      <c r="DVZ523"/>
      <c r="DWA523"/>
      <c r="DWB523"/>
      <c r="DWC523"/>
      <c r="DWD523"/>
      <c r="DWE523"/>
      <c r="DWF523"/>
      <c r="DWG523"/>
      <c r="DWH523"/>
      <c r="DWI523"/>
      <c r="DWJ523"/>
      <c r="DWK523"/>
      <c r="DWL523"/>
      <c r="DWM523"/>
      <c r="DWN523"/>
      <c r="DWO523"/>
      <c r="DWP523"/>
      <c r="DWQ523"/>
      <c r="DWR523"/>
      <c r="DWS523"/>
      <c r="DWT523"/>
      <c r="DWU523"/>
      <c r="DWV523"/>
      <c r="DWW523"/>
      <c r="DWX523"/>
      <c r="DWY523"/>
      <c r="DWZ523"/>
      <c r="DXA523"/>
      <c r="DXB523"/>
      <c r="DXC523"/>
      <c r="DXD523"/>
      <c r="DXE523"/>
      <c r="DXF523"/>
      <c r="DXG523"/>
      <c r="DXH523"/>
      <c r="DXI523"/>
      <c r="DXJ523"/>
      <c r="DXK523"/>
      <c r="DXL523"/>
      <c r="DXM523"/>
      <c r="DXN523"/>
      <c r="DXO523"/>
      <c r="DXP523"/>
      <c r="DXQ523"/>
      <c r="DXR523"/>
      <c r="DXS523"/>
      <c r="DXT523"/>
      <c r="DXU523"/>
      <c r="DXV523"/>
      <c r="DXW523"/>
      <c r="DXX523"/>
      <c r="DXY523"/>
      <c r="DXZ523"/>
      <c r="DYA523"/>
      <c r="DYB523"/>
      <c r="DYC523"/>
      <c r="DYD523"/>
      <c r="DYE523"/>
      <c r="DYF523"/>
      <c r="DYG523"/>
      <c r="DYH523"/>
      <c r="DYI523"/>
      <c r="DYJ523"/>
      <c r="DYK523"/>
      <c r="DYL523"/>
      <c r="DYM523"/>
      <c r="DYN523"/>
      <c r="DYO523"/>
      <c r="DYP523"/>
      <c r="DYQ523"/>
      <c r="DYR523"/>
      <c r="DYS523"/>
      <c r="DYT523"/>
      <c r="DYU523"/>
      <c r="DYV523"/>
      <c r="DYW523"/>
      <c r="DYX523"/>
      <c r="DYY523"/>
      <c r="DYZ523"/>
      <c r="DZA523"/>
      <c r="DZB523"/>
      <c r="DZC523"/>
      <c r="DZD523"/>
      <c r="DZE523"/>
      <c r="DZF523"/>
      <c r="DZG523"/>
      <c r="DZH523"/>
      <c r="DZI523"/>
      <c r="DZJ523"/>
      <c r="DZK523"/>
      <c r="DZL523"/>
      <c r="DZM523"/>
      <c r="DZN523"/>
      <c r="DZO523"/>
      <c r="DZP523"/>
      <c r="DZQ523"/>
      <c r="DZR523"/>
      <c r="DZS523"/>
      <c r="DZT523"/>
      <c r="DZU523"/>
      <c r="DZV523"/>
      <c r="DZW523"/>
      <c r="DZX523"/>
      <c r="DZY523"/>
      <c r="DZZ523"/>
      <c r="EAA523"/>
      <c r="EAB523"/>
      <c r="EAC523"/>
      <c r="EAD523"/>
      <c r="EAE523"/>
      <c r="EAF523"/>
      <c r="EAG523"/>
      <c r="EAH523"/>
      <c r="EAI523"/>
      <c r="EAJ523"/>
      <c r="EAK523"/>
      <c r="EAL523"/>
      <c r="EAM523"/>
      <c r="EAN523"/>
      <c r="EAO523"/>
      <c r="EAP523"/>
      <c r="EAQ523"/>
      <c r="EAR523"/>
      <c r="EAS523"/>
      <c r="EAT523"/>
      <c r="EAU523"/>
      <c r="EAV523"/>
      <c r="EAW523"/>
      <c r="EAX523"/>
      <c r="EAY523"/>
      <c r="EAZ523"/>
      <c r="EBA523"/>
      <c r="EBB523"/>
      <c r="EBC523"/>
      <c r="EBD523"/>
      <c r="EBE523"/>
      <c r="EBF523"/>
      <c r="EBG523"/>
      <c r="EBH523"/>
      <c r="EBI523"/>
      <c r="EBJ523"/>
      <c r="EBK523"/>
      <c r="EBL523"/>
      <c r="EBM523"/>
      <c r="EBN523"/>
      <c r="EBO523"/>
      <c r="EBP523"/>
      <c r="EBQ523"/>
      <c r="EBR523"/>
      <c r="EBS523"/>
      <c r="EBT523"/>
      <c r="EBU523"/>
      <c r="EBV523"/>
      <c r="EBW523"/>
      <c r="EBX523"/>
      <c r="EBY523"/>
      <c r="EBZ523"/>
      <c r="ECA523"/>
      <c r="ECB523"/>
      <c r="ECC523"/>
      <c r="ECD523"/>
      <c r="ECE523"/>
      <c r="ECF523"/>
      <c r="ECG523"/>
      <c r="ECH523"/>
      <c r="ECI523"/>
      <c r="ECJ523"/>
      <c r="ECK523"/>
      <c r="ECL523"/>
      <c r="ECM523"/>
      <c r="ECN523"/>
      <c r="ECO523"/>
      <c r="ECP523"/>
      <c r="ECQ523"/>
      <c r="ECR523"/>
      <c r="ECS523"/>
      <c r="ECT523"/>
      <c r="ECU523"/>
      <c r="ECV523"/>
      <c r="ECW523"/>
      <c r="ECX523"/>
      <c r="ECY523"/>
      <c r="ECZ523"/>
      <c r="EDA523"/>
      <c r="EDB523"/>
      <c r="EDC523"/>
      <c r="EDD523"/>
      <c r="EDE523"/>
      <c r="EDF523"/>
      <c r="EDG523"/>
      <c r="EDH523"/>
      <c r="EDI523"/>
      <c r="EDJ523"/>
      <c r="EDK523"/>
      <c r="EDL523"/>
      <c r="EDM523"/>
      <c r="EDN523"/>
      <c r="EDO523"/>
      <c r="EDP523"/>
      <c r="EDQ523"/>
      <c r="EDR523"/>
      <c r="EDS523"/>
      <c r="EDT523"/>
      <c r="EDU523"/>
      <c r="EDV523"/>
      <c r="EDW523"/>
      <c r="EDX523"/>
      <c r="EDY523"/>
      <c r="EDZ523"/>
      <c r="EEA523"/>
      <c r="EEB523"/>
      <c r="EEC523"/>
      <c r="EED523"/>
      <c r="EEE523"/>
      <c r="EEF523"/>
      <c r="EEG523"/>
      <c r="EEH523"/>
      <c r="EEI523"/>
      <c r="EEJ523"/>
      <c r="EEK523"/>
      <c r="EEL523"/>
      <c r="EEM523"/>
      <c r="EEN523"/>
      <c r="EEO523"/>
      <c r="EEP523"/>
      <c r="EEQ523"/>
      <c r="EER523"/>
      <c r="EES523"/>
      <c r="EET523"/>
      <c r="EEU523"/>
      <c r="EEV523"/>
      <c r="EEW523"/>
      <c r="EEX523"/>
      <c r="EEY523"/>
      <c r="EEZ523"/>
      <c r="EFA523"/>
      <c r="EFB523"/>
      <c r="EFC523"/>
      <c r="EFD523"/>
      <c r="EFE523"/>
      <c r="EFF523"/>
      <c r="EFG523"/>
      <c r="EFH523"/>
      <c r="EFI523"/>
      <c r="EFJ523"/>
      <c r="EFK523"/>
      <c r="EFL523"/>
      <c r="EFM523"/>
      <c r="EFN523"/>
      <c r="EFO523"/>
      <c r="EFP523"/>
      <c r="EFQ523"/>
      <c r="EFR523"/>
      <c r="EFS523"/>
      <c r="EFT523"/>
      <c r="EFU523"/>
      <c r="EFV523"/>
      <c r="EFW523"/>
      <c r="EFX523"/>
      <c r="EFY523"/>
      <c r="EFZ523"/>
      <c r="EGA523"/>
      <c r="EGB523"/>
      <c r="EGC523"/>
      <c r="EGD523"/>
      <c r="EGE523"/>
      <c r="EGF523"/>
      <c r="EGG523"/>
      <c r="EGH523"/>
      <c r="EGI523"/>
      <c r="EGJ523"/>
      <c r="EGK523"/>
      <c r="EGL523"/>
      <c r="EGM523"/>
      <c r="EGN523"/>
      <c r="EGO523"/>
      <c r="EGP523"/>
      <c r="EGQ523"/>
      <c r="EGR523"/>
      <c r="EGS523"/>
      <c r="EGT523"/>
      <c r="EGU523"/>
      <c r="EGV523"/>
      <c r="EGW523"/>
      <c r="EGX523"/>
      <c r="EGY523"/>
      <c r="EGZ523"/>
      <c r="EHA523"/>
      <c r="EHB523"/>
      <c r="EHC523"/>
      <c r="EHD523"/>
      <c r="EHE523"/>
      <c r="EHF523"/>
      <c r="EHG523"/>
      <c r="EHH523"/>
      <c r="EHI523"/>
      <c r="EHJ523"/>
      <c r="EHK523"/>
      <c r="EHL523"/>
      <c r="EHM523"/>
      <c r="EHN523"/>
      <c r="EHO523"/>
      <c r="EHP523"/>
      <c r="EHQ523"/>
      <c r="EHR523"/>
      <c r="EHS523"/>
      <c r="EHT523"/>
      <c r="EHU523"/>
      <c r="EHV523"/>
      <c r="EHW523"/>
      <c r="EHX523"/>
      <c r="EHY523"/>
      <c r="EHZ523"/>
      <c r="EIA523"/>
      <c r="EIB523"/>
      <c r="EIC523"/>
      <c r="EID523"/>
      <c r="EIE523"/>
      <c r="EIF523"/>
      <c r="EIG523"/>
      <c r="EIH523"/>
      <c r="EII523"/>
      <c r="EIJ523"/>
      <c r="EIK523"/>
      <c r="EIL523"/>
      <c r="EIM523"/>
      <c r="EIN523"/>
      <c r="EIO523"/>
      <c r="EIP523"/>
      <c r="EIQ523"/>
      <c r="EIR523"/>
      <c r="EIS523"/>
      <c r="EIT523"/>
      <c r="EIU523"/>
      <c r="EIV523"/>
      <c r="EIW523"/>
      <c r="EIX523"/>
      <c r="EIY523"/>
      <c r="EIZ523"/>
      <c r="EJA523"/>
      <c r="EJB523"/>
      <c r="EJC523"/>
      <c r="EJD523"/>
      <c r="EJE523"/>
      <c r="EJF523"/>
      <c r="EJG523"/>
      <c r="EJH523"/>
      <c r="EJI523"/>
      <c r="EJJ523"/>
      <c r="EJK523"/>
      <c r="EJL523"/>
      <c r="EJM523"/>
      <c r="EJN523"/>
      <c r="EJO523"/>
      <c r="EJP523"/>
      <c r="EJQ523"/>
      <c r="EJR523"/>
      <c r="EJS523"/>
      <c r="EJT523"/>
      <c r="EJU523"/>
      <c r="EJV523"/>
      <c r="EJW523"/>
      <c r="EJX523"/>
      <c r="EJY523"/>
      <c r="EJZ523"/>
      <c r="EKA523"/>
      <c r="EKB523"/>
      <c r="EKC523"/>
      <c r="EKD523"/>
      <c r="EKE523"/>
      <c r="EKF523"/>
      <c r="EKG523"/>
      <c r="EKH523"/>
      <c r="EKI523"/>
      <c r="EKJ523"/>
      <c r="EKK523"/>
      <c r="EKL523"/>
      <c r="EKM523"/>
      <c r="EKN523"/>
      <c r="EKO523"/>
      <c r="EKP523"/>
      <c r="EKQ523"/>
      <c r="EKR523"/>
      <c r="EKS523"/>
      <c r="EKT523"/>
      <c r="EKU523"/>
      <c r="EKV523"/>
      <c r="EKW523"/>
      <c r="EKX523"/>
      <c r="EKY523"/>
      <c r="EKZ523"/>
      <c r="ELA523"/>
      <c r="ELB523"/>
      <c r="ELC523"/>
      <c r="ELD523"/>
      <c r="ELE523"/>
      <c r="ELF523"/>
      <c r="ELG523"/>
      <c r="ELH523"/>
      <c r="ELI523"/>
      <c r="ELJ523"/>
      <c r="ELK523"/>
      <c r="ELL523"/>
      <c r="ELM523"/>
      <c r="ELN523"/>
      <c r="ELO523"/>
      <c r="ELP523"/>
      <c r="ELQ523"/>
      <c r="ELR523"/>
      <c r="ELS523"/>
      <c r="ELT523"/>
      <c r="ELU523"/>
      <c r="ELV523"/>
      <c r="ELW523"/>
      <c r="ELX523"/>
      <c r="ELY523"/>
      <c r="ELZ523"/>
      <c r="EMA523"/>
      <c r="EMB523"/>
      <c r="EMC523"/>
      <c r="EMD523"/>
      <c r="EME523"/>
      <c r="EMF523"/>
      <c r="EMG523"/>
      <c r="EMH523"/>
      <c r="EMI523"/>
      <c r="EMJ523"/>
      <c r="EMK523"/>
      <c r="EML523"/>
      <c r="EMM523"/>
      <c r="EMN523"/>
      <c r="EMO523"/>
      <c r="EMP523"/>
      <c r="EMQ523"/>
      <c r="EMR523"/>
      <c r="EMS523"/>
      <c r="EMT523"/>
      <c r="EMU523"/>
      <c r="EMV523"/>
      <c r="EMW523"/>
      <c r="EMX523"/>
      <c r="EMY523"/>
      <c r="EMZ523"/>
      <c r="ENA523"/>
      <c r="ENB523"/>
      <c r="ENC523"/>
      <c r="END523"/>
      <c r="ENE523"/>
      <c r="ENF523"/>
      <c r="ENG523"/>
      <c r="ENH523"/>
      <c r="ENI523"/>
      <c r="ENJ523"/>
      <c r="ENK523"/>
      <c r="ENL523"/>
      <c r="ENM523"/>
      <c r="ENN523"/>
      <c r="ENO523"/>
      <c r="ENP523"/>
      <c r="ENQ523"/>
      <c r="ENR523"/>
      <c r="ENS523"/>
      <c r="ENT523"/>
      <c r="ENU523"/>
      <c r="ENV523"/>
      <c r="ENW523"/>
      <c r="ENX523"/>
      <c r="ENY523"/>
      <c r="ENZ523"/>
      <c r="EOA523"/>
      <c r="EOB523"/>
      <c r="EOC523"/>
      <c r="EOD523"/>
      <c r="EOE523"/>
      <c r="EOF523"/>
      <c r="EOG523"/>
      <c r="EOH523"/>
      <c r="EOI523"/>
      <c r="EOJ523"/>
      <c r="EOK523"/>
      <c r="EOL523"/>
      <c r="EOM523"/>
      <c r="EON523"/>
      <c r="EOO523"/>
      <c r="EOP523"/>
      <c r="EOQ523"/>
      <c r="EOR523"/>
      <c r="EOS523"/>
      <c r="EOT523"/>
      <c r="EOU523"/>
      <c r="EOV523"/>
      <c r="EOW523"/>
      <c r="EOX523"/>
      <c r="EOY523"/>
      <c r="EOZ523"/>
      <c r="EPA523"/>
      <c r="EPB523"/>
      <c r="EPC523"/>
      <c r="EPD523"/>
      <c r="EPE523"/>
      <c r="EPF523"/>
      <c r="EPG523"/>
      <c r="EPH523"/>
      <c r="EPI523"/>
      <c r="EPJ523"/>
      <c r="EPK523"/>
      <c r="EPL523"/>
      <c r="EPM523"/>
      <c r="EPN523"/>
      <c r="EPO523"/>
      <c r="EPP523"/>
      <c r="EPQ523"/>
      <c r="EPR523"/>
      <c r="EPS523"/>
      <c r="EPT523"/>
      <c r="EPU523"/>
      <c r="EPV523"/>
      <c r="EPW523"/>
      <c r="EPX523"/>
      <c r="EPY523"/>
      <c r="EPZ523"/>
      <c r="EQA523"/>
      <c r="EQB523"/>
      <c r="EQC523"/>
      <c r="EQD523"/>
      <c r="EQE523"/>
      <c r="EQF523"/>
      <c r="EQG523"/>
      <c r="EQH523"/>
      <c r="EQI523"/>
      <c r="EQJ523"/>
      <c r="EQK523"/>
      <c r="EQL523"/>
      <c r="EQM523"/>
      <c r="EQN523"/>
      <c r="EQO523"/>
      <c r="EQP523"/>
      <c r="EQQ523"/>
      <c r="EQR523"/>
      <c r="EQS523"/>
      <c r="EQT523"/>
      <c r="EQU523"/>
      <c r="EQV523"/>
      <c r="EQW523"/>
      <c r="EQX523"/>
      <c r="EQY523"/>
      <c r="EQZ523"/>
      <c r="ERA523"/>
      <c r="ERB523"/>
      <c r="ERC523"/>
      <c r="ERD523"/>
      <c r="ERE523"/>
      <c r="ERF523"/>
      <c r="ERG523"/>
      <c r="ERH523"/>
      <c r="ERI523"/>
      <c r="ERJ523"/>
      <c r="ERK523"/>
      <c r="ERL523"/>
      <c r="ERM523"/>
      <c r="ERN523"/>
      <c r="ERO523"/>
      <c r="ERP523"/>
      <c r="ERQ523"/>
      <c r="ERR523"/>
      <c r="ERS523"/>
      <c r="ERT523"/>
      <c r="ERU523"/>
      <c r="ERV523"/>
      <c r="ERW523"/>
      <c r="ERX523"/>
      <c r="ERY523"/>
      <c r="ERZ523"/>
      <c r="ESA523"/>
      <c r="ESB523"/>
      <c r="ESC523"/>
      <c r="ESD523"/>
      <c r="ESE523"/>
      <c r="ESF523"/>
      <c r="ESG523"/>
      <c r="ESH523"/>
      <c r="ESI523"/>
      <c r="ESJ523"/>
      <c r="ESK523"/>
      <c r="ESL523"/>
      <c r="ESM523"/>
      <c r="ESN523"/>
      <c r="ESO523"/>
      <c r="ESP523"/>
      <c r="ESQ523"/>
      <c r="ESR523"/>
      <c r="ESS523"/>
      <c r="EST523"/>
      <c r="ESU523"/>
      <c r="ESV523"/>
      <c r="ESW523"/>
      <c r="ESX523"/>
      <c r="ESY523"/>
      <c r="ESZ523"/>
      <c r="ETA523"/>
      <c r="ETB523"/>
      <c r="ETC523"/>
      <c r="ETD523"/>
      <c r="ETE523"/>
      <c r="ETF523"/>
      <c r="ETG523"/>
      <c r="ETH523"/>
      <c r="ETI523"/>
      <c r="ETJ523"/>
      <c r="ETK523"/>
      <c r="ETL523"/>
      <c r="ETM523"/>
      <c r="ETN523"/>
      <c r="ETO523"/>
      <c r="ETP523"/>
      <c r="ETQ523"/>
      <c r="ETR523"/>
      <c r="ETS523"/>
      <c r="ETT523"/>
      <c r="ETU523"/>
      <c r="ETV523"/>
      <c r="ETW523"/>
      <c r="ETX523"/>
      <c r="ETY523"/>
      <c r="ETZ523"/>
      <c r="EUA523"/>
      <c r="EUB523"/>
      <c r="EUC523"/>
      <c r="EUD523"/>
      <c r="EUE523"/>
      <c r="EUF523"/>
      <c r="EUG523"/>
      <c r="EUH523"/>
      <c r="EUI523"/>
      <c r="EUJ523"/>
      <c r="EUK523"/>
      <c r="EUL523"/>
      <c r="EUM523"/>
      <c r="EUN523"/>
      <c r="EUO523"/>
      <c r="EUP523"/>
      <c r="EUQ523"/>
      <c r="EUR523"/>
      <c r="EUS523"/>
      <c r="EUT523"/>
      <c r="EUU523"/>
      <c r="EUV523"/>
      <c r="EUW523"/>
      <c r="EUX523"/>
      <c r="EUY523"/>
      <c r="EUZ523"/>
      <c r="EVA523"/>
      <c r="EVB523"/>
      <c r="EVC523"/>
      <c r="EVD523"/>
      <c r="EVE523"/>
      <c r="EVF523"/>
      <c r="EVG523"/>
      <c r="EVH523"/>
      <c r="EVI523"/>
      <c r="EVJ523"/>
      <c r="EVK523"/>
      <c r="EVL523"/>
      <c r="EVM523"/>
      <c r="EVN523"/>
      <c r="EVO523"/>
      <c r="EVP523"/>
      <c r="EVQ523"/>
      <c r="EVR523"/>
      <c r="EVS523"/>
      <c r="EVT523"/>
      <c r="EVU523"/>
      <c r="EVV523"/>
      <c r="EVW523"/>
      <c r="EVX523"/>
      <c r="EVY523"/>
      <c r="EVZ523"/>
      <c r="EWA523"/>
      <c r="EWB523"/>
      <c r="EWC523"/>
      <c r="EWD523"/>
      <c r="EWE523"/>
      <c r="EWF523"/>
      <c r="EWG523"/>
      <c r="EWH523"/>
      <c r="EWI523"/>
      <c r="EWJ523"/>
      <c r="EWK523"/>
      <c r="EWL523"/>
      <c r="EWM523"/>
      <c r="EWN523"/>
      <c r="EWO523"/>
      <c r="EWP523"/>
      <c r="EWQ523"/>
      <c r="EWR523"/>
      <c r="EWS523"/>
      <c r="EWT523"/>
      <c r="EWU523"/>
      <c r="EWV523"/>
      <c r="EWW523"/>
      <c r="EWX523"/>
      <c r="EWY523"/>
      <c r="EWZ523"/>
      <c r="EXA523"/>
      <c r="EXB523"/>
      <c r="EXC523"/>
      <c r="EXD523"/>
      <c r="EXE523"/>
      <c r="EXF523"/>
      <c r="EXG523"/>
      <c r="EXH523"/>
      <c r="EXI523"/>
      <c r="EXJ523"/>
      <c r="EXK523"/>
      <c r="EXL523"/>
      <c r="EXM523"/>
      <c r="EXN523"/>
      <c r="EXO523"/>
      <c r="EXP523"/>
      <c r="EXQ523"/>
      <c r="EXR523"/>
      <c r="EXS523"/>
      <c r="EXT523"/>
      <c r="EXU523"/>
      <c r="EXV523"/>
      <c r="EXW523"/>
      <c r="EXX523"/>
      <c r="EXY523"/>
      <c r="EXZ523"/>
      <c r="EYA523"/>
      <c r="EYB523"/>
      <c r="EYC523"/>
      <c r="EYD523"/>
      <c r="EYE523"/>
      <c r="EYF523"/>
      <c r="EYG523"/>
      <c r="EYH523"/>
      <c r="EYI523"/>
      <c r="EYJ523"/>
      <c r="EYK523"/>
      <c r="EYL523"/>
      <c r="EYM523"/>
      <c r="EYN523"/>
      <c r="EYO523"/>
      <c r="EYP523"/>
      <c r="EYQ523"/>
      <c r="EYR523"/>
      <c r="EYS523"/>
      <c r="EYT523"/>
      <c r="EYU523"/>
      <c r="EYV523"/>
      <c r="EYW523"/>
      <c r="EYX523"/>
      <c r="EYY523"/>
      <c r="EYZ523"/>
      <c r="EZA523"/>
      <c r="EZB523"/>
      <c r="EZC523"/>
      <c r="EZD523"/>
      <c r="EZE523"/>
      <c r="EZF523"/>
      <c r="EZG523"/>
      <c r="EZH523"/>
      <c r="EZI523"/>
      <c r="EZJ523"/>
      <c r="EZK523"/>
      <c r="EZL523"/>
      <c r="EZM523"/>
      <c r="EZN523"/>
      <c r="EZO523"/>
      <c r="EZP523"/>
      <c r="EZQ523"/>
      <c r="EZR523"/>
      <c r="EZS523"/>
      <c r="EZT523"/>
      <c r="EZU523"/>
      <c r="EZV523"/>
      <c r="EZW523"/>
      <c r="EZX523"/>
      <c r="EZY523"/>
      <c r="EZZ523"/>
      <c r="FAA523"/>
      <c r="FAB523"/>
      <c r="FAC523"/>
      <c r="FAD523"/>
      <c r="FAE523"/>
      <c r="FAF523"/>
      <c r="FAG523"/>
      <c r="FAH523"/>
      <c r="FAI523"/>
      <c r="FAJ523"/>
      <c r="FAK523"/>
      <c r="FAL523"/>
      <c r="FAM523"/>
      <c r="FAN523"/>
      <c r="FAO523"/>
      <c r="FAP523"/>
      <c r="FAQ523"/>
      <c r="FAR523"/>
      <c r="FAS523"/>
      <c r="FAT523"/>
      <c r="FAU523"/>
      <c r="FAV523"/>
      <c r="FAW523"/>
      <c r="FAX523"/>
      <c r="FAY523"/>
      <c r="FAZ523"/>
      <c r="FBA523"/>
      <c r="FBB523"/>
      <c r="FBC523"/>
      <c r="FBD523"/>
      <c r="FBE523"/>
      <c r="FBF523"/>
      <c r="FBG523"/>
      <c r="FBH523"/>
      <c r="FBI523"/>
      <c r="FBJ523"/>
      <c r="FBK523"/>
      <c r="FBL523"/>
      <c r="FBM523"/>
      <c r="FBN523"/>
      <c r="FBO523"/>
      <c r="FBP523"/>
      <c r="FBQ523"/>
      <c r="FBR523"/>
      <c r="FBS523"/>
      <c r="FBT523"/>
      <c r="FBU523"/>
      <c r="FBV523"/>
      <c r="FBW523"/>
      <c r="FBX523"/>
      <c r="FBY523"/>
      <c r="FBZ523"/>
      <c r="FCA523"/>
      <c r="FCB523"/>
      <c r="FCC523"/>
      <c r="FCD523"/>
      <c r="FCE523"/>
      <c r="FCF523"/>
      <c r="FCG523"/>
      <c r="FCH523"/>
      <c r="FCI523"/>
      <c r="FCJ523"/>
      <c r="FCK523"/>
      <c r="FCL523"/>
      <c r="FCM523"/>
      <c r="FCN523"/>
      <c r="FCO523"/>
      <c r="FCP523"/>
      <c r="FCQ523"/>
      <c r="FCR523"/>
      <c r="FCS523"/>
      <c r="FCT523"/>
      <c r="FCU523"/>
      <c r="FCV523"/>
      <c r="FCW523"/>
      <c r="FCX523"/>
      <c r="FCY523"/>
      <c r="FCZ523"/>
      <c r="FDA523"/>
      <c r="FDB523"/>
      <c r="FDC523"/>
      <c r="FDD523"/>
      <c r="FDE523"/>
      <c r="FDF523"/>
      <c r="FDG523"/>
      <c r="FDH523"/>
      <c r="FDI523"/>
      <c r="FDJ523"/>
      <c r="FDK523"/>
      <c r="FDL523"/>
      <c r="FDM523"/>
      <c r="FDN523"/>
      <c r="FDO523"/>
      <c r="FDP523"/>
      <c r="FDQ523"/>
      <c r="FDR523"/>
      <c r="FDS523"/>
      <c r="FDT523"/>
      <c r="FDU523"/>
      <c r="FDV523"/>
      <c r="FDW523"/>
      <c r="FDX523"/>
      <c r="FDY523"/>
      <c r="FDZ523"/>
      <c r="FEA523"/>
      <c r="FEB523"/>
      <c r="FEC523"/>
      <c r="FED523"/>
      <c r="FEE523"/>
      <c r="FEF523"/>
      <c r="FEG523"/>
      <c r="FEH523"/>
      <c r="FEI523"/>
      <c r="FEJ523"/>
      <c r="FEK523"/>
      <c r="FEL523"/>
      <c r="FEM523"/>
      <c r="FEN523"/>
      <c r="FEO523"/>
      <c r="FEP523"/>
      <c r="FEQ523"/>
      <c r="FER523"/>
      <c r="FES523"/>
      <c r="FET523"/>
      <c r="FEU523"/>
      <c r="FEV523"/>
      <c r="FEW523"/>
      <c r="FEX523"/>
      <c r="FEY523"/>
      <c r="FEZ523"/>
      <c r="FFA523"/>
      <c r="FFB523"/>
      <c r="FFC523"/>
      <c r="FFD523"/>
      <c r="FFE523"/>
      <c r="FFF523"/>
      <c r="FFG523"/>
      <c r="FFH523"/>
      <c r="FFI523"/>
      <c r="FFJ523"/>
      <c r="FFK523"/>
      <c r="FFL523"/>
      <c r="FFM523"/>
      <c r="FFN523"/>
      <c r="FFO523"/>
      <c r="FFP523"/>
      <c r="FFQ523"/>
      <c r="FFR523"/>
      <c r="FFS523"/>
      <c r="FFT523"/>
      <c r="FFU523"/>
      <c r="FFV523"/>
      <c r="FFW523"/>
      <c r="FFX523"/>
      <c r="FFY523"/>
      <c r="FFZ523"/>
      <c r="FGA523"/>
      <c r="FGB523"/>
      <c r="FGC523"/>
      <c r="FGD523"/>
      <c r="FGE523"/>
      <c r="FGF523"/>
      <c r="FGG523"/>
      <c r="FGH523"/>
      <c r="FGI523"/>
      <c r="FGJ523"/>
      <c r="FGK523"/>
      <c r="FGL523"/>
      <c r="FGM523"/>
      <c r="FGN523"/>
      <c r="FGO523"/>
      <c r="FGP523"/>
      <c r="FGQ523"/>
      <c r="FGR523"/>
      <c r="FGS523"/>
      <c r="FGT523"/>
      <c r="FGU523"/>
      <c r="FGV523"/>
      <c r="FGW523"/>
      <c r="FGX523"/>
      <c r="FGY523"/>
      <c r="FGZ523"/>
      <c r="FHA523"/>
      <c r="FHB523"/>
      <c r="FHC523"/>
      <c r="FHD523"/>
      <c r="FHE523"/>
      <c r="FHF523"/>
      <c r="FHG523"/>
      <c r="FHH523"/>
      <c r="FHI523"/>
      <c r="FHJ523"/>
      <c r="FHK523"/>
      <c r="FHL523"/>
      <c r="FHM523"/>
      <c r="FHN523"/>
      <c r="FHO523"/>
      <c r="FHP523"/>
      <c r="FHQ523"/>
      <c r="FHR523"/>
      <c r="FHS523"/>
      <c r="FHT523"/>
      <c r="FHU523"/>
      <c r="FHV523"/>
      <c r="FHW523"/>
      <c r="FHX523"/>
      <c r="FHY523"/>
      <c r="FHZ523"/>
      <c r="FIA523"/>
      <c r="FIB523"/>
      <c r="FIC523"/>
      <c r="FID523"/>
      <c r="FIE523"/>
      <c r="FIF523"/>
      <c r="FIG523"/>
      <c r="FIH523"/>
      <c r="FII523"/>
      <c r="FIJ523"/>
      <c r="FIK523"/>
      <c r="FIL523"/>
      <c r="FIM523"/>
      <c r="FIN523"/>
      <c r="FIO523"/>
      <c r="FIP523"/>
      <c r="FIQ523"/>
      <c r="FIR523"/>
      <c r="FIS523"/>
      <c r="FIT523"/>
      <c r="FIU523"/>
      <c r="FIV523"/>
      <c r="FIW523"/>
      <c r="FIX523"/>
      <c r="FIY523"/>
      <c r="FIZ523"/>
      <c r="FJA523"/>
      <c r="FJB523"/>
      <c r="FJC523"/>
      <c r="FJD523"/>
      <c r="FJE523"/>
      <c r="FJF523"/>
      <c r="FJG523"/>
      <c r="FJH523"/>
      <c r="FJI523"/>
      <c r="FJJ523"/>
      <c r="FJK523"/>
      <c r="FJL523"/>
      <c r="FJM523"/>
      <c r="FJN523"/>
      <c r="FJO523"/>
      <c r="FJP523"/>
      <c r="FJQ523"/>
      <c r="FJR523"/>
      <c r="FJS523"/>
      <c r="FJT523"/>
      <c r="FJU523"/>
      <c r="FJV523"/>
      <c r="FJW523"/>
      <c r="FJX523"/>
      <c r="FJY523"/>
      <c r="FJZ523"/>
      <c r="FKA523"/>
      <c r="FKB523"/>
      <c r="FKC523"/>
      <c r="FKD523"/>
      <c r="FKE523"/>
      <c r="FKF523"/>
      <c r="FKG523"/>
      <c r="FKH523"/>
      <c r="FKI523"/>
      <c r="FKJ523"/>
      <c r="FKK523"/>
      <c r="FKL523"/>
      <c r="FKM523"/>
      <c r="FKN523"/>
      <c r="FKO523"/>
      <c r="FKP523"/>
      <c r="FKQ523"/>
      <c r="FKR523"/>
      <c r="FKS523"/>
      <c r="FKT523"/>
      <c r="FKU523"/>
      <c r="FKV523"/>
      <c r="FKW523"/>
      <c r="FKX523"/>
      <c r="FKY523"/>
      <c r="FKZ523"/>
      <c r="FLA523"/>
      <c r="FLB523"/>
      <c r="FLC523"/>
      <c r="FLD523"/>
      <c r="FLE523"/>
      <c r="FLF523"/>
      <c r="FLG523"/>
      <c r="FLH523"/>
      <c r="FLI523"/>
      <c r="FLJ523"/>
      <c r="FLK523"/>
      <c r="FLL523"/>
      <c r="FLM523"/>
      <c r="FLN523"/>
      <c r="FLO523"/>
      <c r="FLP523"/>
      <c r="FLQ523"/>
      <c r="FLR523"/>
      <c r="FLS523"/>
      <c r="FLT523"/>
      <c r="FLU523"/>
      <c r="FLV523"/>
      <c r="FLW523"/>
      <c r="FLX523"/>
      <c r="FLY523"/>
      <c r="FLZ523"/>
      <c r="FMA523"/>
      <c r="FMB523"/>
      <c r="FMC523"/>
      <c r="FMD523"/>
      <c r="FME523"/>
      <c r="FMF523"/>
      <c r="FMG523"/>
      <c r="FMH523"/>
      <c r="FMI523"/>
      <c r="FMJ523"/>
      <c r="FMK523"/>
      <c r="FML523"/>
      <c r="FMM523"/>
      <c r="FMN523"/>
      <c r="FMO523"/>
      <c r="FMP523"/>
      <c r="FMQ523"/>
      <c r="FMR523"/>
      <c r="FMS523"/>
      <c r="FMT523"/>
      <c r="FMU523"/>
      <c r="FMV523"/>
      <c r="FMW523"/>
      <c r="FMX523"/>
      <c r="FMY523"/>
      <c r="FMZ523"/>
      <c r="FNA523"/>
      <c r="FNB523"/>
      <c r="FNC523"/>
      <c r="FND523"/>
      <c r="FNE523"/>
      <c r="FNF523"/>
      <c r="FNG523"/>
      <c r="FNH523"/>
      <c r="FNI523"/>
      <c r="FNJ523"/>
      <c r="FNK523"/>
      <c r="FNL523"/>
      <c r="FNM523"/>
      <c r="FNN523"/>
      <c r="FNO523"/>
      <c r="FNP523"/>
      <c r="FNQ523"/>
      <c r="FNR523"/>
      <c r="FNS523"/>
      <c r="FNT523"/>
      <c r="FNU523"/>
      <c r="FNV523"/>
      <c r="FNW523"/>
      <c r="FNX523"/>
      <c r="FNY523"/>
      <c r="FNZ523"/>
      <c r="FOA523"/>
      <c r="FOB523"/>
      <c r="FOC523"/>
      <c r="FOD523"/>
      <c r="FOE523"/>
      <c r="FOF523"/>
      <c r="FOG523"/>
      <c r="FOH523"/>
      <c r="FOI523"/>
      <c r="FOJ523"/>
      <c r="FOK523"/>
      <c r="FOL523"/>
      <c r="FOM523"/>
      <c r="FON523"/>
      <c r="FOO523"/>
      <c r="FOP523"/>
      <c r="FOQ523"/>
      <c r="FOR523"/>
      <c r="FOS523"/>
      <c r="FOT523"/>
      <c r="FOU523"/>
      <c r="FOV523"/>
      <c r="FOW523"/>
      <c r="FOX523"/>
      <c r="FOY523"/>
      <c r="FOZ523"/>
      <c r="FPA523"/>
      <c r="FPB523"/>
      <c r="FPC523"/>
      <c r="FPD523"/>
      <c r="FPE523"/>
      <c r="FPF523"/>
      <c r="FPG523"/>
      <c r="FPH523"/>
      <c r="FPI523"/>
      <c r="FPJ523"/>
      <c r="FPK523"/>
      <c r="FPL523"/>
      <c r="FPM523"/>
      <c r="FPN523"/>
      <c r="FPO523"/>
      <c r="FPP523"/>
      <c r="FPQ523"/>
      <c r="FPR523"/>
      <c r="FPS523"/>
      <c r="FPT523"/>
      <c r="FPU523"/>
      <c r="FPV523"/>
      <c r="FPW523"/>
      <c r="FPX523"/>
      <c r="FPY523"/>
      <c r="FPZ523"/>
      <c r="FQA523"/>
      <c r="FQB523"/>
      <c r="FQC523"/>
      <c r="FQD523"/>
      <c r="FQE523"/>
      <c r="FQF523"/>
      <c r="FQG523"/>
      <c r="FQH523"/>
      <c r="FQI523"/>
      <c r="FQJ523"/>
      <c r="FQK523"/>
      <c r="FQL523"/>
      <c r="FQM523"/>
      <c r="FQN523"/>
      <c r="FQO523"/>
      <c r="FQP523"/>
      <c r="FQQ523"/>
      <c r="FQR523"/>
      <c r="FQS523"/>
      <c r="FQT523"/>
      <c r="FQU523"/>
      <c r="FQV523"/>
      <c r="FQW523"/>
      <c r="FQX523"/>
      <c r="FQY523"/>
      <c r="FQZ523"/>
      <c r="FRA523"/>
      <c r="FRB523"/>
      <c r="FRC523"/>
      <c r="FRD523"/>
      <c r="FRE523"/>
      <c r="FRF523"/>
      <c r="FRG523"/>
      <c r="FRH523"/>
      <c r="FRI523"/>
      <c r="FRJ523"/>
      <c r="FRK523"/>
      <c r="FRL523"/>
      <c r="FRM523"/>
      <c r="FRN523"/>
      <c r="FRO523"/>
      <c r="FRP523"/>
      <c r="FRQ523"/>
      <c r="FRR523"/>
      <c r="FRS523"/>
      <c r="FRT523"/>
      <c r="FRU523"/>
      <c r="FRV523"/>
      <c r="FRW523"/>
      <c r="FRX523"/>
      <c r="FRY523"/>
      <c r="FRZ523"/>
      <c r="FSA523"/>
      <c r="FSB523"/>
      <c r="FSC523"/>
      <c r="FSD523"/>
      <c r="FSE523"/>
      <c r="FSF523"/>
      <c r="FSG523"/>
      <c r="FSH523"/>
      <c r="FSI523"/>
      <c r="FSJ523"/>
      <c r="FSK523"/>
      <c r="FSL523"/>
      <c r="FSM523"/>
      <c r="FSN523"/>
      <c r="FSO523"/>
      <c r="FSP523"/>
      <c r="FSQ523"/>
      <c r="FSR523"/>
      <c r="FSS523"/>
      <c r="FST523"/>
      <c r="FSU523"/>
      <c r="FSV523"/>
      <c r="FSW523"/>
      <c r="FSX523"/>
      <c r="FSY523"/>
      <c r="FSZ523"/>
      <c r="FTA523"/>
      <c r="FTB523"/>
      <c r="FTC523"/>
      <c r="FTD523"/>
      <c r="FTE523"/>
      <c r="FTF523"/>
      <c r="FTG523"/>
      <c r="FTH523"/>
      <c r="FTI523"/>
      <c r="FTJ523"/>
      <c r="FTK523"/>
      <c r="FTL523"/>
      <c r="FTM523"/>
      <c r="FTN523"/>
      <c r="FTO523"/>
      <c r="FTP523"/>
      <c r="FTQ523"/>
      <c r="FTR523"/>
      <c r="FTS523"/>
      <c r="FTT523"/>
      <c r="FTU523"/>
      <c r="FTV523"/>
      <c r="FTW523"/>
      <c r="FTX523"/>
      <c r="FTY523"/>
      <c r="FTZ523"/>
      <c r="FUA523"/>
      <c r="FUB523"/>
      <c r="FUC523"/>
      <c r="FUD523"/>
      <c r="FUE523"/>
      <c r="FUF523"/>
      <c r="FUG523"/>
      <c r="FUH523"/>
      <c r="FUI523"/>
      <c r="FUJ523"/>
      <c r="FUK523"/>
      <c r="FUL523"/>
      <c r="FUM523"/>
      <c r="FUN523"/>
      <c r="FUO523"/>
      <c r="FUP523"/>
      <c r="FUQ523"/>
      <c r="FUR523"/>
      <c r="FUS523"/>
      <c r="FUT523"/>
      <c r="FUU523"/>
      <c r="FUV523"/>
      <c r="FUW523"/>
      <c r="FUX523"/>
      <c r="FUY523"/>
      <c r="FUZ523"/>
      <c r="FVA523"/>
      <c r="FVB523"/>
      <c r="FVC523"/>
      <c r="FVD523"/>
      <c r="FVE523"/>
      <c r="FVF523"/>
      <c r="FVG523"/>
      <c r="FVH523"/>
      <c r="FVI523"/>
      <c r="FVJ523"/>
      <c r="FVK523"/>
      <c r="FVL523"/>
      <c r="FVM523"/>
      <c r="FVN523"/>
      <c r="FVO523"/>
      <c r="FVP523"/>
      <c r="FVQ523"/>
      <c r="FVR523"/>
      <c r="FVS523"/>
      <c r="FVT523"/>
      <c r="FVU523"/>
      <c r="FVV523"/>
      <c r="FVW523"/>
      <c r="FVX523"/>
      <c r="FVY523"/>
      <c r="FVZ523"/>
      <c r="FWA523"/>
      <c r="FWB523"/>
      <c r="FWC523"/>
      <c r="FWD523"/>
      <c r="FWE523"/>
      <c r="FWF523"/>
      <c r="FWG523"/>
      <c r="FWH523"/>
      <c r="FWI523"/>
      <c r="FWJ523"/>
      <c r="FWK523"/>
      <c r="FWL523"/>
      <c r="FWM523"/>
      <c r="FWN523"/>
      <c r="FWO523"/>
      <c r="FWP523"/>
      <c r="FWQ523"/>
      <c r="FWR523"/>
      <c r="FWS523"/>
      <c r="FWT523"/>
      <c r="FWU523"/>
      <c r="FWV523"/>
      <c r="FWW523"/>
      <c r="FWX523"/>
      <c r="FWY523"/>
      <c r="FWZ523"/>
      <c r="FXA523"/>
      <c r="FXB523"/>
      <c r="FXC523"/>
      <c r="FXD523"/>
      <c r="FXE523"/>
      <c r="FXF523"/>
      <c r="FXG523"/>
      <c r="FXH523"/>
      <c r="FXI523"/>
      <c r="FXJ523"/>
      <c r="FXK523"/>
      <c r="FXL523"/>
      <c r="FXM523"/>
      <c r="FXN523"/>
      <c r="FXO523"/>
      <c r="FXP523"/>
      <c r="FXQ523"/>
      <c r="FXR523"/>
      <c r="FXS523"/>
      <c r="FXT523"/>
      <c r="FXU523"/>
      <c r="FXV523"/>
      <c r="FXW523"/>
      <c r="FXX523"/>
      <c r="FXY523"/>
      <c r="FXZ523"/>
      <c r="FYA523"/>
      <c r="FYB523"/>
      <c r="FYC523"/>
      <c r="FYD523"/>
      <c r="FYE523"/>
      <c r="FYF523"/>
      <c r="FYG523"/>
      <c r="FYH523"/>
      <c r="FYI523"/>
      <c r="FYJ523"/>
      <c r="FYK523"/>
      <c r="FYL523"/>
      <c r="FYM523"/>
      <c r="FYN523"/>
      <c r="FYO523"/>
      <c r="FYP523"/>
      <c r="FYQ523"/>
      <c r="FYR523"/>
      <c r="FYS523"/>
      <c r="FYT523"/>
      <c r="FYU523"/>
      <c r="FYV523"/>
      <c r="FYW523"/>
      <c r="FYX523"/>
      <c r="FYY523"/>
      <c r="FYZ523"/>
      <c r="FZA523"/>
      <c r="FZB523"/>
      <c r="FZC523"/>
      <c r="FZD523"/>
      <c r="FZE523"/>
      <c r="FZF523"/>
      <c r="FZG523"/>
      <c r="FZH523"/>
      <c r="FZI523"/>
      <c r="FZJ523"/>
      <c r="FZK523"/>
      <c r="FZL523"/>
      <c r="FZM523"/>
      <c r="FZN523"/>
      <c r="FZO523"/>
      <c r="FZP523"/>
      <c r="FZQ523"/>
      <c r="FZR523"/>
      <c r="FZS523"/>
      <c r="FZT523"/>
      <c r="FZU523"/>
      <c r="FZV523"/>
      <c r="FZW523"/>
      <c r="FZX523"/>
      <c r="FZY523"/>
      <c r="FZZ523"/>
      <c r="GAA523"/>
      <c r="GAB523"/>
      <c r="GAC523"/>
      <c r="GAD523"/>
      <c r="GAE523"/>
      <c r="GAF523"/>
      <c r="GAG523"/>
      <c r="GAH523"/>
      <c r="GAI523"/>
      <c r="GAJ523"/>
      <c r="GAK523"/>
      <c r="GAL523"/>
      <c r="GAM523"/>
      <c r="GAN523"/>
      <c r="GAO523"/>
      <c r="GAP523"/>
      <c r="GAQ523"/>
      <c r="GAR523"/>
      <c r="GAS523"/>
      <c r="GAT523"/>
      <c r="GAU523"/>
      <c r="GAV523"/>
      <c r="GAW523"/>
      <c r="GAX523"/>
      <c r="GAY523"/>
      <c r="GAZ523"/>
      <c r="GBA523"/>
      <c r="GBB523"/>
      <c r="GBC523"/>
      <c r="GBD523"/>
      <c r="GBE523"/>
      <c r="GBF523"/>
      <c r="GBG523"/>
      <c r="GBH523"/>
      <c r="GBI523"/>
      <c r="GBJ523"/>
      <c r="GBK523"/>
      <c r="GBL523"/>
      <c r="GBM523"/>
      <c r="GBN523"/>
      <c r="GBO523"/>
      <c r="GBP523"/>
      <c r="GBQ523"/>
      <c r="GBR523"/>
      <c r="GBS523"/>
      <c r="GBT523"/>
      <c r="GBU523"/>
      <c r="GBV523"/>
      <c r="GBW523"/>
      <c r="GBX523"/>
      <c r="GBY523"/>
      <c r="GBZ523"/>
      <c r="GCA523"/>
      <c r="GCB523"/>
      <c r="GCC523"/>
      <c r="GCD523"/>
      <c r="GCE523"/>
      <c r="GCF523"/>
      <c r="GCG523"/>
      <c r="GCH523"/>
      <c r="GCI523"/>
      <c r="GCJ523"/>
      <c r="GCK523"/>
      <c r="GCL523"/>
      <c r="GCM523"/>
      <c r="GCN523"/>
      <c r="GCO523"/>
      <c r="GCP523"/>
      <c r="GCQ523"/>
      <c r="GCR523"/>
      <c r="GCS523"/>
      <c r="GCT523"/>
      <c r="GCU523"/>
      <c r="GCV523"/>
      <c r="GCW523"/>
      <c r="GCX523"/>
      <c r="GCY523"/>
      <c r="GCZ523"/>
      <c r="GDA523"/>
      <c r="GDB523"/>
      <c r="GDC523"/>
      <c r="GDD523"/>
      <c r="GDE523"/>
      <c r="GDF523"/>
      <c r="GDG523"/>
      <c r="GDH523"/>
      <c r="GDI523"/>
      <c r="GDJ523"/>
      <c r="GDK523"/>
      <c r="GDL523"/>
      <c r="GDM523"/>
      <c r="GDN523"/>
      <c r="GDO523"/>
      <c r="GDP523"/>
      <c r="GDQ523"/>
      <c r="GDR523"/>
      <c r="GDS523"/>
      <c r="GDT523"/>
      <c r="GDU523"/>
      <c r="GDV523"/>
      <c r="GDW523"/>
      <c r="GDX523"/>
      <c r="GDY523"/>
      <c r="GDZ523"/>
      <c r="GEA523"/>
      <c r="GEB523"/>
      <c r="GEC523"/>
      <c r="GED523"/>
      <c r="GEE523"/>
      <c r="GEF523"/>
      <c r="GEG523"/>
      <c r="GEH523"/>
      <c r="GEI523"/>
      <c r="GEJ523"/>
      <c r="GEK523"/>
      <c r="GEL523"/>
      <c r="GEM523"/>
      <c r="GEN523"/>
      <c r="GEO523"/>
      <c r="GEP523"/>
      <c r="GEQ523"/>
      <c r="GER523"/>
      <c r="GES523"/>
      <c r="GET523"/>
      <c r="GEU523"/>
      <c r="GEV523"/>
      <c r="GEW523"/>
      <c r="GEX523"/>
      <c r="GEY523"/>
      <c r="GEZ523"/>
      <c r="GFA523"/>
      <c r="GFB523"/>
      <c r="GFC523"/>
      <c r="GFD523"/>
      <c r="GFE523"/>
      <c r="GFF523"/>
      <c r="GFG523"/>
      <c r="GFH523"/>
      <c r="GFI523"/>
      <c r="GFJ523"/>
      <c r="GFK523"/>
      <c r="GFL523"/>
      <c r="GFM523"/>
      <c r="GFN523"/>
      <c r="GFO523"/>
      <c r="GFP523"/>
      <c r="GFQ523"/>
      <c r="GFR523"/>
      <c r="GFS523"/>
      <c r="GFT523"/>
      <c r="GFU523"/>
      <c r="GFV523"/>
      <c r="GFW523"/>
      <c r="GFX523"/>
      <c r="GFY523"/>
      <c r="GFZ523"/>
      <c r="GGA523"/>
      <c r="GGB523"/>
      <c r="GGC523"/>
      <c r="GGD523"/>
      <c r="GGE523"/>
      <c r="GGF523"/>
      <c r="GGG523"/>
      <c r="GGH523"/>
      <c r="GGI523"/>
      <c r="GGJ523"/>
      <c r="GGK523"/>
      <c r="GGL523"/>
      <c r="GGM523"/>
      <c r="GGN523"/>
      <c r="GGO523"/>
      <c r="GGP523"/>
      <c r="GGQ523"/>
      <c r="GGR523"/>
      <c r="GGS523"/>
      <c r="GGT523"/>
      <c r="GGU523"/>
      <c r="GGV523"/>
      <c r="GGW523"/>
      <c r="GGX523"/>
      <c r="GGY523"/>
      <c r="GGZ523"/>
      <c r="GHA523"/>
      <c r="GHB523"/>
      <c r="GHC523"/>
      <c r="GHD523"/>
      <c r="GHE523"/>
      <c r="GHF523"/>
      <c r="GHG523"/>
      <c r="GHH523"/>
      <c r="GHI523"/>
      <c r="GHJ523"/>
      <c r="GHK523"/>
      <c r="GHL523"/>
      <c r="GHM523"/>
      <c r="GHN523"/>
      <c r="GHO523"/>
      <c r="GHP523"/>
      <c r="GHQ523"/>
      <c r="GHR523"/>
      <c r="GHS523"/>
      <c r="GHT523"/>
      <c r="GHU523"/>
      <c r="GHV523"/>
      <c r="GHW523"/>
      <c r="GHX523"/>
      <c r="GHY523"/>
      <c r="GHZ523"/>
      <c r="GIA523"/>
      <c r="GIB523"/>
      <c r="GIC523"/>
      <c r="GID523"/>
      <c r="GIE523"/>
      <c r="GIF523"/>
      <c r="GIG523"/>
      <c r="GIH523"/>
      <c r="GII523"/>
      <c r="GIJ523"/>
      <c r="GIK523"/>
      <c r="GIL523"/>
      <c r="GIM523"/>
      <c r="GIN523"/>
      <c r="GIO523"/>
      <c r="GIP523"/>
      <c r="GIQ523"/>
      <c r="GIR523"/>
      <c r="GIS523"/>
      <c r="GIT523"/>
      <c r="GIU523"/>
      <c r="GIV523"/>
      <c r="GIW523"/>
      <c r="GIX523"/>
      <c r="GIY523"/>
      <c r="GIZ523"/>
      <c r="GJA523"/>
      <c r="GJB523"/>
      <c r="GJC523"/>
      <c r="GJD523"/>
      <c r="GJE523"/>
      <c r="GJF523"/>
      <c r="GJG523"/>
      <c r="GJH523"/>
      <c r="GJI523"/>
      <c r="GJJ523"/>
      <c r="GJK523"/>
      <c r="GJL523"/>
      <c r="GJM523"/>
      <c r="GJN523"/>
      <c r="GJO523"/>
      <c r="GJP523"/>
      <c r="GJQ523"/>
      <c r="GJR523"/>
      <c r="GJS523"/>
      <c r="GJT523"/>
      <c r="GJU523"/>
      <c r="GJV523"/>
      <c r="GJW523"/>
      <c r="GJX523"/>
      <c r="GJY523"/>
      <c r="GJZ523"/>
      <c r="GKA523"/>
      <c r="GKB523"/>
      <c r="GKC523"/>
      <c r="GKD523"/>
      <c r="GKE523"/>
      <c r="GKF523"/>
      <c r="GKG523"/>
      <c r="GKH523"/>
      <c r="GKI523"/>
      <c r="GKJ523"/>
      <c r="GKK523"/>
      <c r="GKL523"/>
      <c r="GKM523"/>
      <c r="GKN523"/>
      <c r="GKO523"/>
      <c r="GKP523"/>
      <c r="GKQ523"/>
      <c r="GKR523"/>
      <c r="GKS523"/>
      <c r="GKT523"/>
      <c r="GKU523"/>
      <c r="GKV523"/>
      <c r="GKW523"/>
      <c r="GKX523"/>
      <c r="GKY523"/>
      <c r="GKZ523"/>
      <c r="GLA523"/>
      <c r="GLB523"/>
      <c r="GLC523"/>
      <c r="GLD523"/>
      <c r="GLE523"/>
      <c r="GLF523"/>
      <c r="GLG523"/>
      <c r="GLH523"/>
      <c r="GLI523"/>
      <c r="GLJ523"/>
      <c r="GLK523"/>
      <c r="GLL523"/>
      <c r="GLM523"/>
      <c r="GLN523"/>
      <c r="GLO523"/>
      <c r="GLP523"/>
      <c r="GLQ523"/>
      <c r="GLR523"/>
      <c r="GLS523"/>
      <c r="GLT523"/>
      <c r="GLU523"/>
      <c r="GLV523"/>
      <c r="GLW523"/>
      <c r="GLX523"/>
      <c r="GLY523"/>
      <c r="GLZ523"/>
      <c r="GMA523"/>
      <c r="GMB523"/>
      <c r="GMC523"/>
      <c r="GMD523"/>
      <c r="GME523"/>
      <c r="GMF523"/>
      <c r="GMG523"/>
      <c r="GMH523"/>
      <c r="GMI523"/>
      <c r="GMJ523"/>
      <c r="GMK523"/>
      <c r="GML523"/>
      <c r="GMM523"/>
      <c r="GMN523"/>
      <c r="GMO523"/>
      <c r="GMP523"/>
      <c r="GMQ523"/>
      <c r="GMR523"/>
      <c r="GMS523"/>
      <c r="GMT523"/>
      <c r="GMU523"/>
      <c r="GMV523"/>
      <c r="GMW523"/>
      <c r="GMX523"/>
      <c r="GMY523"/>
      <c r="GMZ523"/>
      <c r="GNA523"/>
      <c r="GNB523"/>
      <c r="GNC523"/>
      <c r="GND523"/>
      <c r="GNE523"/>
      <c r="GNF523"/>
      <c r="GNG523"/>
      <c r="GNH523"/>
      <c r="GNI523"/>
      <c r="GNJ523"/>
      <c r="GNK523"/>
      <c r="GNL523"/>
      <c r="GNM523"/>
      <c r="GNN523"/>
      <c r="GNO523"/>
      <c r="GNP523"/>
      <c r="GNQ523"/>
      <c r="GNR523"/>
      <c r="GNS523"/>
      <c r="GNT523"/>
      <c r="GNU523"/>
      <c r="GNV523"/>
      <c r="GNW523"/>
      <c r="GNX523"/>
      <c r="GNY523"/>
      <c r="GNZ523"/>
      <c r="GOA523"/>
      <c r="GOB523"/>
      <c r="GOC523"/>
      <c r="GOD523"/>
      <c r="GOE523"/>
      <c r="GOF523"/>
      <c r="GOG523"/>
      <c r="GOH523"/>
      <c r="GOI523"/>
      <c r="GOJ523"/>
      <c r="GOK523"/>
      <c r="GOL523"/>
      <c r="GOM523"/>
      <c r="GON523"/>
      <c r="GOO523"/>
      <c r="GOP523"/>
      <c r="GOQ523"/>
      <c r="GOR523"/>
      <c r="GOS523"/>
      <c r="GOT523"/>
      <c r="GOU523"/>
      <c r="GOV523"/>
      <c r="GOW523"/>
      <c r="GOX523"/>
      <c r="GOY523"/>
      <c r="GOZ523"/>
      <c r="GPA523"/>
      <c r="GPB523"/>
      <c r="GPC523"/>
      <c r="GPD523"/>
      <c r="GPE523"/>
      <c r="GPF523"/>
      <c r="GPG523"/>
      <c r="GPH523"/>
      <c r="GPI523"/>
      <c r="GPJ523"/>
      <c r="GPK523"/>
      <c r="GPL523"/>
      <c r="GPM523"/>
      <c r="GPN523"/>
      <c r="GPO523"/>
      <c r="GPP523"/>
      <c r="GPQ523"/>
      <c r="GPR523"/>
      <c r="GPS523"/>
      <c r="GPT523"/>
      <c r="GPU523"/>
      <c r="GPV523"/>
      <c r="GPW523"/>
      <c r="GPX523"/>
      <c r="GPY523"/>
      <c r="GPZ523"/>
      <c r="GQA523"/>
      <c r="GQB523"/>
      <c r="GQC523"/>
      <c r="GQD523"/>
      <c r="GQE523"/>
      <c r="GQF523"/>
      <c r="GQG523"/>
      <c r="GQH523"/>
      <c r="GQI523"/>
      <c r="GQJ523"/>
      <c r="GQK523"/>
      <c r="GQL523"/>
      <c r="GQM523"/>
      <c r="GQN523"/>
      <c r="GQO523"/>
      <c r="GQP523"/>
      <c r="GQQ523"/>
      <c r="GQR523"/>
      <c r="GQS523"/>
      <c r="GQT523"/>
      <c r="GQU523"/>
      <c r="GQV523"/>
      <c r="GQW523"/>
      <c r="GQX523"/>
      <c r="GQY523"/>
      <c r="GQZ523"/>
      <c r="GRA523"/>
      <c r="GRB523"/>
      <c r="GRC523"/>
      <c r="GRD523"/>
      <c r="GRE523"/>
      <c r="GRF523"/>
      <c r="GRG523"/>
      <c r="GRH523"/>
      <c r="GRI523"/>
      <c r="GRJ523"/>
      <c r="GRK523"/>
      <c r="GRL523"/>
      <c r="GRM523"/>
      <c r="GRN523"/>
      <c r="GRO523"/>
      <c r="GRP523"/>
      <c r="GRQ523"/>
      <c r="GRR523"/>
      <c r="GRS523"/>
      <c r="GRT523"/>
      <c r="GRU523"/>
      <c r="GRV523"/>
      <c r="GRW523"/>
      <c r="GRX523"/>
      <c r="GRY523"/>
      <c r="GRZ523"/>
      <c r="GSA523"/>
      <c r="GSB523"/>
      <c r="GSC523"/>
      <c r="GSD523"/>
      <c r="GSE523"/>
      <c r="GSF523"/>
      <c r="GSG523"/>
      <c r="GSH523"/>
      <c r="GSI523"/>
      <c r="GSJ523"/>
      <c r="GSK523"/>
      <c r="GSL523"/>
      <c r="GSM523"/>
      <c r="GSN523"/>
      <c r="GSO523"/>
      <c r="GSP523"/>
      <c r="GSQ523"/>
      <c r="GSR523"/>
      <c r="GSS523"/>
      <c r="GST523"/>
      <c r="GSU523"/>
      <c r="GSV523"/>
      <c r="GSW523"/>
      <c r="GSX523"/>
      <c r="GSY523"/>
      <c r="GSZ523"/>
      <c r="GTA523"/>
      <c r="GTB523"/>
      <c r="GTC523"/>
      <c r="GTD523"/>
      <c r="GTE523"/>
      <c r="GTF523"/>
      <c r="GTG523"/>
      <c r="GTH523"/>
      <c r="GTI523"/>
      <c r="GTJ523"/>
      <c r="GTK523"/>
      <c r="GTL523"/>
      <c r="GTM523"/>
      <c r="GTN523"/>
      <c r="GTO523"/>
      <c r="GTP523"/>
      <c r="GTQ523"/>
      <c r="GTR523"/>
      <c r="GTS523"/>
      <c r="GTT523"/>
      <c r="GTU523"/>
      <c r="GTV523"/>
      <c r="GTW523"/>
      <c r="GTX523"/>
      <c r="GTY523"/>
      <c r="GTZ523"/>
      <c r="GUA523"/>
      <c r="GUB523"/>
      <c r="GUC523"/>
      <c r="GUD523"/>
      <c r="GUE523"/>
      <c r="GUF523"/>
      <c r="GUG523"/>
      <c r="GUH523"/>
      <c r="GUI523"/>
      <c r="GUJ523"/>
      <c r="GUK523"/>
      <c r="GUL523"/>
      <c r="GUM523"/>
      <c r="GUN523"/>
      <c r="GUO523"/>
      <c r="GUP523"/>
      <c r="GUQ523"/>
      <c r="GUR523"/>
      <c r="GUS523"/>
      <c r="GUT523"/>
      <c r="GUU523"/>
      <c r="GUV523"/>
      <c r="GUW523"/>
      <c r="GUX523"/>
      <c r="GUY523"/>
      <c r="GUZ523"/>
      <c r="GVA523"/>
      <c r="GVB523"/>
      <c r="GVC523"/>
      <c r="GVD523"/>
      <c r="GVE523"/>
      <c r="GVF523"/>
      <c r="GVG523"/>
      <c r="GVH523"/>
      <c r="GVI523"/>
      <c r="GVJ523"/>
      <c r="GVK523"/>
      <c r="GVL523"/>
      <c r="GVM523"/>
      <c r="GVN523"/>
      <c r="GVO523"/>
      <c r="GVP523"/>
      <c r="GVQ523"/>
      <c r="GVR523"/>
      <c r="GVS523"/>
      <c r="GVT523"/>
      <c r="GVU523"/>
      <c r="GVV523"/>
      <c r="GVW523"/>
      <c r="GVX523"/>
      <c r="GVY523"/>
      <c r="GVZ523"/>
      <c r="GWA523"/>
      <c r="GWB523"/>
      <c r="GWC523"/>
      <c r="GWD523"/>
      <c r="GWE523"/>
      <c r="GWF523"/>
      <c r="GWG523"/>
      <c r="GWH523"/>
      <c r="GWI523"/>
      <c r="GWJ523"/>
      <c r="GWK523"/>
      <c r="GWL523"/>
      <c r="GWM523"/>
      <c r="GWN523"/>
      <c r="GWO523"/>
      <c r="GWP523"/>
      <c r="GWQ523"/>
      <c r="GWR523"/>
      <c r="GWS523"/>
      <c r="GWT523"/>
      <c r="GWU523"/>
      <c r="GWV523"/>
      <c r="GWW523"/>
      <c r="GWX523"/>
      <c r="GWY523"/>
      <c r="GWZ523"/>
      <c r="GXA523"/>
      <c r="GXB523"/>
      <c r="GXC523"/>
      <c r="GXD523"/>
      <c r="GXE523"/>
      <c r="GXF523"/>
      <c r="GXG523"/>
      <c r="GXH523"/>
      <c r="GXI523"/>
      <c r="GXJ523"/>
      <c r="GXK523"/>
      <c r="GXL523"/>
      <c r="GXM523"/>
      <c r="GXN523"/>
      <c r="GXO523"/>
      <c r="GXP523"/>
      <c r="GXQ523"/>
      <c r="GXR523"/>
      <c r="GXS523"/>
      <c r="GXT523"/>
      <c r="GXU523"/>
      <c r="GXV523"/>
      <c r="GXW523"/>
      <c r="GXX523"/>
      <c r="GXY523"/>
      <c r="GXZ523"/>
      <c r="GYA523"/>
      <c r="GYB523"/>
      <c r="GYC523"/>
      <c r="GYD523"/>
      <c r="GYE523"/>
      <c r="GYF523"/>
      <c r="GYG523"/>
      <c r="GYH523"/>
      <c r="GYI523"/>
      <c r="GYJ523"/>
      <c r="GYK523"/>
      <c r="GYL523"/>
      <c r="GYM523"/>
      <c r="GYN523"/>
      <c r="GYO523"/>
      <c r="GYP523"/>
      <c r="GYQ523"/>
      <c r="GYR523"/>
      <c r="GYS523"/>
      <c r="GYT523"/>
      <c r="GYU523"/>
      <c r="GYV523"/>
      <c r="GYW523"/>
      <c r="GYX523"/>
      <c r="GYY523"/>
      <c r="GYZ523"/>
      <c r="GZA523"/>
      <c r="GZB523"/>
      <c r="GZC523"/>
      <c r="GZD523"/>
      <c r="GZE523"/>
      <c r="GZF523"/>
      <c r="GZG523"/>
      <c r="GZH523"/>
      <c r="GZI523"/>
      <c r="GZJ523"/>
      <c r="GZK523"/>
      <c r="GZL523"/>
      <c r="GZM523"/>
      <c r="GZN523"/>
      <c r="GZO523"/>
      <c r="GZP523"/>
      <c r="GZQ523"/>
      <c r="GZR523"/>
      <c r="GZS523"/>
      <c r="GZT523"/>
      <c r="GZU523"/>
      <c r="GZV523"/>
      <c r="GZW523"/>
      <c r="GZX523"/>
      <c r="GZY523"/>
      <c r="GZZ523"/>
      <c r="HAA523"/>
      <c r="HAB523"/>
      <c r="HAC523"/>
      <c r="HAD523"/>
      <c r="HAE523"/>
      <c r="HAF523"/>
      <c r="HAG523"/>
      <c r="HAH523"/>
      <c r="HAI523"/>
      <c r="HAJ523"/>
      <c r="HAK523"/>
      <c r="HAL523"/>
      <c r="HAM523"/>
      <c r="HAN523"/>
      <c r="HAO523"/>
      <c r="HAP523"/>
      <c r="HAQ523"/>
      <c r="HAR523"/>
      <c r="HAS523"/>
      <c r="HAT523"/>
      <c r="HAU523"/>
      <c r="HAV523"/>
      <c r="HAW523"/>
      <c r="HAX523"/>
      <c r="HAY523"/>
      <c r="HAZ523"/>
      <c r="HBA523"/>
      <c r="HBB523"/>
      <c r="HBC523"/>
      <c r="HBD523"/>
      <c r="HBE523"/>
      <c r="HBF523"/>
      <c r="HBG523"/>
      <c r="HBH523"/>
      <c r="HBI523"/>
      <c r="HBJ523"/>
      <c r="HBK523"/>
      <c r="HBL523"/>
      <c r="HBM523"/>
      <c r="HBN523"/>
      <c r="HBO523"/>
      <c r="HBP523"/>
      <c r="HBQ523"/>
      <c r="HBR523"/>
      <c r="HBS523"/>
      <c r="HBT523"/>
      <c r="HBU523"/>
      <c r="HBV523"/>
      <c r="HBW523"/>
      <c r="HBX523"/>
      <c r="HBY523"/>
      <c r="HBZ523"/>
      <c r="HCA523"/>
      <c r="HCB523"/>
      <c r="HCC523"/>
      <c r="HCD523"/>
      <c r="HCE523"/>
      <c r="HCF523"/>
      <c r="HCG523"/>
      <c r="HCH523"/>
      <c r="HCI523"/>
      <c r="HCJ523"/>
      <c r="HCK523"/>
      <c r="HCL523"/>
      <c r="HCM523"/>
      <c r="HCN523"/>
      <c r="HCO523"/>
      <c r="HCP523"/>
      <c r="HCQ523"/>
      <c r="HCR523"/>
      <c r="HCS523"/>
      <c r="HCT523"/>
      <c r="HCU523"/>
      <c r="HCV523"/>
      <c r="HCW523"/>
      <c r="HCX523"/>
      <c r="HCY523"/>
      <c r="HCZ523"/>
      <c r="HDA523"/>
      <c r="HDB523"/>
      <c r="HDC523"/>
      <c r="HDD523"/>
      <c r="HDE523"/>
      <c r="HDF523"/>
      <c r="HDG523"/>
      <c r="HDH523"/>
      <c r="HDI523"/>
      <c r="HDJ523"/>
      <c r="HDK523"/>
      <c r="HDL523"/>
      <c r="HDM523"/>
      <c r="HDN523"/>
      <c r="HDO523"/>
      <c r="HDP523"/>
      <c r="HDQ523"/>
      <c r="HDR523"/>
      <c r="HDS523"/>
      <c r="HDT523"/>
      <c r="HDU523"/>
      <c r="HDV523"/>
      <c r="HDW523"/>
      <c r="HDX523"/>
      <c r="HDY523"/>
      <c r="HDZ523"/>
      <c r="HEA523"/>
      <c r="HEB523"/>
      <c r="HEC523"/>
      <c r="HED523"/>
      <c r="HEE523"/>
      <c r="HEF523"/>
      <c r="HEG523"/>
      <c r="HEH523"/>
      <c r="HEI523"/>
      <c r="HEJ523"/>
      <c r="HEK523"/>
      <c r="HEL523"/>
      <c r="HEM523"/>
      <c r="HEN523"/>
      <c r="HEO523"/>
      <c r="HEP523"/>
      <c r="HEQ523"/>
      <c r="HER523"/>
      <c r="HES523"/>
      <c r="HET523"/>
      <c r="HEU523"/>
      <c r="HEV523"/>
      <c r="HEW523"/>
      <c r="HEX523"/>
      <c r="HEY523"/>
      <c r="HEZ523"/>
      <c r="HFA523"/>
      <c r="HFB523"/>
      <c r="HFC523"/>
      <c r="HFD523"/>
      <c r="HFE523"/>
      <c r="HFF523"/>
      <c r="HFG523"/>
      <c r="HFH523"/>
      <c r="HFI523"/>
      <c r="HFJ523"/>
      <c r="HFK523"/>
      <c r="HFL523"/>
      <c r="HFM523"/>
      <c r="HFN523"/>
      <c r="HFO523"/>
      <c r="HFP523"/>
      <c r="HFQ523"/>
      <c r="HFR523"/>
      <c r="HFS523"/>
      <c r="HFT523"/>
      <c r="HFU523"/>
      <c r="HFV523"/>
      <c r="HFW523"/>
      <c r="HFX523"/>
      <c r="HFY523"/>
      <c r="HFZ523"/>
      <c r="HGA523"/>
      <c r="HGB523"/>
      <c r="HGC523"/>
      <c r="HGD523"/>
      <c r="HGE523"/>
      <c r="HGF523"/>
      <c r="HGG523"/>
      <c r="HGH523"/>
      <c r="HGI523"/>
      <c r="HGJ523"/>
      <c r="HGK523"/>
      <c r="HGL523"/>
      <c r="HGM523"/>
      <c r="HGN523"/>
      <c r="HGO523"/>
      <c r="HGP523"/>
      <c r="HGQ523"/>
      <c r="HGR523"/>
      <c r="HGS523"/>
      <c r="HGT523"/>
      <c r="HGU523"/>
      <c r="HGV523"/>
      <c r="HGW523"/>
      <c r="HGX523"/>
      <c r="HGY523"/>
      <c r="HGZ523"/>
      <c r="HHA523"/>
      <c r="HHB523"/>
      <c r="HHC523"/>
      <c r="HHD523"/>
      <c r="HHE523"/>
      <c r="HHF523"/>
      <c r="HHG523"/>
      <c r="HHH523"/>
      <c r="HHI523"/>
      <c r="HHJ523"/>
      <c r="HHK523"/>
      <c r="HHL523"/>
      <c r="HHM523"/>
      <c r="HHN523"/>
      <c r="HHO523"/>
      <c r="HHP523"/>
      <c r="HHQ523"/>
      <c r="HHR523"/>
      <c r="HHS523"/>
      <c r="HHT523"/>
      <c r="HHU523"/>
      <c r="HHV523"/>
      <c r="HHW523"/>
      <c r="HHX523"/>
      <c r="HHY523"/>
      <c r="HHZ523"/>
      <c r="HIA523"/>
      <c r="HIB523"/>
      <c r="HIC523"/>
      <c r="HID523"/>
      <c r="HIE523"/>
      <c r="HIF523"/>
      <c r="HIG523"/>
      <c r="HIH523"/>
      <c r="HII523"/>
      <c r="HIJ523"/>
      <c r="HIK523"/>
      <c r="HIL523"/>
      <c r="HIM523"/>
      <c r="HIN523"/>
      <c r="HIO523"/>
      <c r="HIP523"/>
      <c r="HIQ523"/>
      <c r="HIR523"/>
      <c r="HIS523"/>
      <c r="HIT523"/>
      <c r="HIU523"/>
      <c r="HIV523"/>
      <c r="HIW523"/>
      <c r="HIX523"/>
      <c r="HIY523"/>
      <c r="HIZ523"/>
      <c r="HJA523"/>
      <c r="HJB523"/>
      <c r="HJC523"/>
      <c r="HJD523"/>
      <c r="HJE523"/>
      <c r="HJF523"/>
      <c r="HJG523"/>
      <c r="HJH523"/>
      <c r="HJI523"/>
      <c r="HJJ523"/>
      <c r="HJK523"/>
      <c r="HJL523"/>
      <c r="HJM523"/>
      <c r="HJN523"/>
      <c r="HJO523"/>
      <c r="HJP523"/>
      <c r="HJQ523"/>
      <c r="HJR523"/>
      <c r="HJS523"/>
      <c r="HJT523"/>
      <c r="HJU523"/>
      <c r="HJV523"/>
      <c r="HJW523"/>
      <c r="HJX523"/>
      <c r="HJY523"/>
      <c r="HJZ523"/>
      <c r="HKA523"/>
      <c r="HKB523"/>
      <c r="HKC523"/>
      <c r="HKD523"/>
      <c r="HKE523"/>
      <c r="HKF523"/>
      <c r="HKG523"/>
      <c r="HKH523"/>
      <c r="HKI523"/>
      <c r="HKJ523"/>
      <c r="HKK523"/>
      <c r="HKL523"/>
      <c r="HKM523"/>
      <c r="HKN523"/>
      <c r="HKO523"/>
      <c r="HKP523"/>
      <c r="HKQ523"/>
      <c r="HKR523"/>
      <c r="HKS523"/>
      <c r="HKT523"/>
      <c r="HKU523"/>
      <c r="HKV523"/>
      <c r="HKW523"/>
      <c r="HKX523"/>
      <c r="HKY523"/>
      <c r="HKZ523"/>
      <c r="HLA523"/>
      <c r="HLB523"/>
      <c r="HLC523"/>
      <c r="HLD523"/>
      <c r="HLE523"/>
      <c r="HLF523"/>
      <c r="HLG523"/>
      <c r="HLH523"/>
      <c r="HLI523"/>
      <c r="HLJ523"/>
      <c r="HLK523"/>
      <c r="HLL523"/>
      <c r="HLM523"/>
      <c r="HLN523"/>
      <c r="HLO523"/>
      <c r="HLP523"/>
      <c r="HLQ523"/>
      <c r="HLR523"/>
      <c r="HLS523"/>
      <c r="HLT523"/>
      <c r="HLU523"/>
      <c r="HLV523"/>
      <c r="HLW523"/>
      <c r="HLX523"/>
      <c r="HLY523"/>
      <c r="HLZ523"/>
      <c r="HMA523"/>
      <c r="HMB523"/>
      <c r="HMC523"/>
      <c r="HMD523"/>
      <c r="HME523"/>
      <c r="HMF523"/>
      <c r="HMG523"/>
      <c r="HMH523"/>
      <c r="HMI523"/>
      <c r="HMJ523"/>
      <c r="HMK523"/>
      <c r="HML523"/>
      <c r="HMM523"/>
      <c r="HMN523"/>
      <c r="HMO523"/>
      <c r="HMP523"/>
      <c r="HMQ523"/>
      <c r="HMR523"/>
      <c r="HMS523"/>
      <c r="HMT523"/>
      <c r="HMU523"/>
      <c r="HMV523"/>
      <c r="HMW523"/>
      <c r="HMX523"/>
      <c r="HMY523"/>
      <c r="HMZ523"/>
      <c r="HNA523"/>
      <c r="HNB523"/>
      <c r="HNC523"/>
      <c r="HND523"/>
      <c r="HNE523"/>
      <c r="HNF523"/>
      <c r="HNG523"/>
      <c r="HNH523"/>
      <c r="HNI523"/>
      <c r="HNJ523"/>
      <c r="HNK523"/>
      <c r="HNL523"/>
      <c r="HNM523"/>
      <c r="HNN523"/>
      <c r="HNO523"/>
      <c r="HNP523"/>
      <c r="HNQ523"/>
      <c r="HNR523"/>
      <c r="HNS523"/>
      <c r="HNT523"/>
      <c r="HNU523"/>
      <c r="HNV523"/>
      <c r="HNW523"/>
      <c r="HNX523"/>
      <c r="HNY523"/>
      <c r="HNZ523"/>
      <c r="HOA523"/>
      <c r="HOB523"/>
      <c r="HOC523"/>
      <c r="HOD523"/>
      <c r="HOE523"/>
      <c r="HOF523"/>
      <c r="HOG523"/>
      <c r="HOH523"/>
      <c r="HOI523"/>
      <c r="HOJ523"/>
      <c r="HOK523"/>
      <c r="HOL523"/>
      <c r="HOM523"/>
      <c r="HON523"/>
      <c r="HOO523"/>
      <c r="HOP523"/>
      <c r="HOQ523"/>
      <c r="HOR523"/>
      <c r="HOS523"/>
      <c r="HOT523"/>
      <c r="HOU523"/>
      <c r="HOV523"/>
      <c r="HOW523"/>
      <c r="HOX523"/>
      <c r="HOY523"/>
      <c r="HOZ523"/>
      <c r="HPA523"/>
      <c r="HPB523"/>
      <c r="HPC523"/>
      <c r="HPD523"/>
      <c r="HPE523"/>
      <c r="HPF523"/>
      <c r="HPG523"/>
      <c r="HPH523"/>
      <c r="HPI523"/>
      <c r="HPJ523"/>
      <c r="HPK523"/>
      <c r="HPL523"/>
      <c r="HPM523"/>
      <c r="HPN523"/>
      <c r="HPO523"/>
      <c r="HPP523"/>
      <c r="HPQ523"/>
      <c r="HPR523"/>
      <c r="HPS523"/>
      <c r="HPT523"/>
      <c r="HPU523"/>
      <c r="HPV523"/>
      <c r="HPW523"/>
      <c r="HPX523"/>
      <c r="HPY523"/>
      <c r="HPZ523"/>
      <c r="HQA523"/>
      <c r="HQB523"/>
      <c r="HQC523"/>
      <c r="HQD523"/>
      <c r="HQE523"/>
      <c r="HQF523"/>
      <c r="HQG523"/>
      <c r="HQH523"/>
      <c r="HQI523"/>
      <c r="HQJ523"/>
      <c r="HQK523"/>
      <c r="HQL523"/>
      <c r="HQM523"/>
      <c r="HQN523"/>
      <c r="HQO523"/>
      <c r="HQP523"/>
      <c r="HQQ523"/>
      <c r="HQR523"/>
      <c r="HQS523"/>
      <c r="HQT523"/>
      <c r="HQU523"/>
      <c r="HQV523"/>
      <c r="HQW523"/>
      <c r="HQX523"/>
      <c r="HQY523"/>
      <c r="HQZ523"/>
      <c r="HRA523"/>
      <c r="HRB523"/>
      <c r="HRC523"/>
      <c r="HRD523"/>
      <c r="HRE523"/>
      <c r="HRF523"/>
      <c r="HRG523"/>
      <c r="HRH523"/>
      <c r="HRI523"/>
      <c r="HRJ523"/>
      <c r="HRK523"/>
      <c r="HRL523"/>
      <c r="HRM523"/>
      <c r="HRN523"/>
      <c r="HRO523"/>
      <c r="HRP523"/>
      <c r="HRQ523"/>
      <c r="HRR523"/>
      <c r="HRS523"/>
      <c r="HRT523"/>
      <c r="HRU523"/>
      <c r="HRV523"/>
      <c r="HRW523"/>
      <c r="HRX523"/>
      <c r="HRY523"/>
      <c r="HRZ523"/>
      <c r="HSA523"/>
      <c r="HSB523"/>
      <c r="HSC523"/>
      <c r="HSD523"/>
      <c r="HSE523"/>
      <c r="HSF523"/>
      <c r="HSG523"/>
      <c r="HSH523"/>
      <c r="HSI523"/>
      <c r="HSJ523"/>
      <c r="HSK523"/>
      <c r="HSL523"/>
      <c r="HSM523"/>
      <c r="HSN523"/>
      <c r="HSO523"/>
      <c r="HSP523"/>
      <c r="HSQ523"/>
      <c r="HSR523"/>
      <c r="HSS523"/>
      <c r="HST523"/>
      <c r="HSU523"/>
      <c r="HSV523"/>
      <c r="HSW523"/>
      <c r="HSX523"/>
      <c r="HSY523"/>
      <c r="HSZ523"/>
      <c r="HTA523"/>
      <c r="HTB523"/>
      <c r="HTC523"/>
      <c r="HTD523"/>
      <c r="HTE523"/>
      <c r="HTF523"/>
      <c r="HTG523"/>
      <c r="HTH523"/>
      <c r="HTI523"/>
      <c r="HTJ523"/>
      <c r="HTK523"/>
      <c r="HTL523"/>
      <c r="HTM523"/>
      <c r="HTN523"/>
      <c r="HTO523"/>
      <c r="HTP523"/>
      <c r="HTQ523"/>
      <c r="HTR523"/>
      <c r="HTS523"/>
      <c r="HTT523"/>
      <c r="HTU523"/>
      <c r="HTV523"/>
      <c r="HTW523"/>
      <c r="HTX523"/>
      <c r="HTY523"/>
      <c r="HTZ523"/>
      <c r="HUA523"/>
      <c r="HUB523"/>
      <c r="HUC523"/>
      <c r="HUD523"/>
      <c r="HUE523"/>
      <c r="HUF523"/>
      <c r="HUG523"/>
      <c r="HUH523"/>
      <c r="HUI523"/>
      <c r="HUJ523"/>
      <c r="HUK523"/>
      <c r="HUL523"/>
      <c r="HUM523"/>
      <c r="HUN523"/>
      <c r="HUO523"/>
      <c r="HUP523"/>
      <c r="HUQ523"/>
      <c r="HUR523"/>
      <c r="HUS523"/>
      <c r="HUT523"/>
      <c r="HUU523"/>
      <c r="HUV523"/>
      <c r="HUW523"/>
      <c r="HUX523"/>
      <c r="HUY523"/>
      <c r="HUZ523"/>
      <c r="HVA523"/>
      <c r="HVB523"/>
      <c r="HVC523"/>
      <c r="HVD523"/>
      <c r="HVE523"/>
      <c r="HVF523"/>
      <c r="HVG523"/>
      <c r="HVH523"/>
      <c r="HVI523"/>
      <c r="HVJ523"/>
      <c r="HVK523"/>
      <c r="HVL523"/>
      <c r="HVM523"/>
      <c r="HVN523"/>
      <c r="HVO523"/>
      <c r="HVP523"/>
      <c r="HVQ523"/>
      <c r="HVR523"/>
      <c r="HVS523"/>
      <c r="HVT523"/>
      <c r="HVU523"/>
      <c r="HVV523"/>
      <c r="HVW523"/>
      <c r="HVX523"/>
      <c r="HVY523"/>
      <c r="HVZ523"/>
      <c r="HWA523"/>
      <c r="HWB523"/>
      <c r="HWC523"/>
      <c r="HWD523"/>
      <c r="HWE523"/>
      <c r="HWF523"/>
      <c r="HWG523"/>
      <c r="HWH523"/>
      <c r="HWI523"/>
      <c r="HWJ523"/>
      <c r="HWK523"/>
      <c r="HWL523"/>
      <c r="HWM523"/>
      <c r="HWN523"/>
      <c r="HWO523"/>
      <c r="HWP523"/>
      <c r="HWQ523"/>
      <c r="HWR523"/>
      <c r="HWS523"/>
      <c r="HWT523"/>
      <c r="HWU523"/>
      <c r="HWV523"/>
      <c r="HWW523"/>
      <c r="HWX523"/>
      <c r="HWY523"/>
      <c r="HWZ523"/>
      <c r="HXA523"/>
      <c r="HXB523"/>
      <c r="HXC523"/>
      <c r="HXD523"/>
      <c r="HXE523"/>
      <c r="HXF523"/>
      <c r="HXG523"/>
      <c r="HXH523"/>
      <c r="HXI523"/>
      <c r="HXJ523"/>
      <c r="HXK523"/>
      <c r="HXL523"/>
      <c r="HXM523"/>
      <c r="HXN523"/>
      <c r="HXO523"/>
      <c r="HXP523"/>
      <c r="HXQ523"/>
      <c r="HXR523"/>
      <c r="HXS523"/>
      <c r="HXT523"/>
      <c r="HXU523"/>
      <c r="HXV523"/>
      <c r="HXW523"/>
      <c r="HXX523"/>
      <c r="HXY523"/>
      <c r="HXZ523"/>
      <c r="HYA523"/>
      <c r="HYB523"/>
      <c r="HYC523"/>
      <c r="HYD523"/>
      <c r="HYE523"/>
      <c r="HYF523"/>
      <c r="HYG523"/>
      <c r="HYH523"/>
      <c r="HYI523"/>
      <c r="HYJ523"/>
      <c r="HYK523"/>
      <c r="HYL523"/>
      <c r="HYM523"/>
      <c r="HYN523"/>
      <c r="HYO523"/>
      <c r="HYP523"/>
      <c r="HYQ523"/>
      <c r="HYR523"/>
      <c r="HYS523"/>
      <c r="HYT523"/>
      <c r="HYU523"/>
      <c r="HYV523"/>
      <c r="HYW523"/>
      <c r="HYX523"/>
      <c r="HYY523"/>
      <c r="HYZ523"/>
      <c r="HZA523"/>
      <c r="HZB523"/>
      <c r="HZC523"/>
      <c r="HZD523"/>
      <c r="HZE523"/>
      <c r="HZF523"/>
      <c r="HZG523"/>
      <c r="HZH523"/>
      <c r="HZI523"/>
      <c r="HZJ523"/>
      <c r="HZK523"/>
      <c r="HZL523"/>
      <c r="HZM523"/>
      <c r="HZN523"/>
      <c r="HZO523"/>
      <c r="HZP523"/>
      <c r="HZQ523"/>
      <c r="HZR523"/>
      <c r="HZS523"/>
      <c r="HZT523"/>
      <c r="HZU523"/>
      <c r="HZV523"/>
      <c r="HZW523"/>
      <c r="HZX523"/>
      <c r="HZY523"/>
      <c r="HZZ523"/>
      <c r="IAA523"/>
      <c r="IAB523"/>
      <c r="IAC523"/>
      <c r="IAD523"/>
      <c r="IAE523"/>
      <c r="IAF523"/>
      <c r="IAG523"/>
      <c r="IAH523"/>
      <c r="IAI523"/>
      <c r="IAJ523"/>
      <c r="IAK523"/>
      <c r="IAL523"/>
      <c r="IAM523"/>
      <c r="IAN523"/>
      <c r="IAO523"/>
      <c r="IAP523"/>
      <c r="IAQ523"/>
      <c r="IAR523"/>
      <c r="IAS523"/>
      <c r="IAT523"/>
      <c r="IAU523"/>
      <c r="IAV523"/>
      <c r="IAW523"/>
      <c r="IAX523"/>
      <c r="IAY523"/>
      <c r="IAZ523"/>
      <c r="IBA523"/>
      <c r="IBB523"/>
      <c r="IBC523"/>
      <c r="IBD523"/>
      <c r="IBE523"/>
      <c r="IBF523"/>
      <c r="IBG523"/>
      <c r="IBH523"/>
      <c r="IBI523"/>
      <c r="IBJ523"/>
      <c r="IBK523"/>
      <c r="IBL523"/>
      <c r="IBM523"/>
      <c r="IBN523"/>
      <c r="IBO523"/>
      <c r="IBP523"/>
      <c r="IBQ523"/>
      <c r="IBR523"/>
      <c r="IBS523"/>
      <c r="IBT523"/>
      <c r="IBU523"/>
      <c r="IBV523"/>
      <c r="IBW523"/>
      <c r="IBX523"/>
      <c r="IBY523"/>
      <c r="IBZ523"/>
      <c r="ICA523"/>
      <c r="ICB523"/>
      <c r="ICC523"/>
      <c r="ICD523"/>
      <c r="ICE523"/>
      <c r="ICF523"/>
      <c r="ICG523"/>
      <c r="ICH523"/>
      <c r="ICI523"/>
      <c r="ICJ523"/>
      <c r="ICK523"/>
      <c r="ICL523"/>
      <c r="ICM523"/>
      <c r="ICN523"/>
      <c r="ICO523"/>
      <c r="ICP523"/>
      <c r="ICQ523"/>
      <c r="ICR523"/>
      <c r="ICS523"/>
      <c r="ICT523"/>
      <c r="ICU523"/>
      <c r="ICV523"/>
      <c r="ICW523"/>
      <c r="ICX523"/>
      <c r="ICY523"/>
      <c r="ICZ523"/>
      <c r="IDA523"/>
      <c r="IDB523"/>
      <c r="IDC523"/>
      <c r="IDD523"/>
      <c r="IDE523"/>
      <c r="IDF523"/>
      <c r="IDG523"/>
      <c r="IDH523"/>
      <c r="IDI523"/>
      <c r="IDJ523"/>
      <c r="IDK523"/>
      <c r="IDL523"/>
      <c r="IDM523"/>
      <c r="IDN523"/>
      <c r="IDO523"/>
      <c r="IDP523"/>
      <c r="IDQ523"/>
      <c r="IDR523"/>
      <c r="IDS523"/>
      <c r="IDT523"/>
      <c r="IDU523"/>
      <c r="IDV523"/>
      <c r="IDW523"/>
      <c r="IDX523"/>
      <c r="IDY523"/>
      <c r="IDZ523"/>
      <c r="IEA523"/>
      <c r="IEB523"/>
      <c r="IEC523"/>
      <c r="IED523"/>
      <c r="IEE523"/>
      <c r="IEF523"/>
      <c r="IEG523"/>
      <c r="IEH523"/>
      <c r="IEI523"/>
      <c r="IEJ523"/>
      <c r="IEK523"/>
      <c r="IEL523"/>
      <c r="IEM523"/>
      <c r="IEN523"/>
      <c r="IEO523"/>
      <c r="IEP523"/>
      <c r="IEQ523"/>
      <c r="IER523"/>
      <c r="IES523"/>
      <c r="IET523"/>
      <c r="IEU523"/>
      <c r="IEV523"/>
      <c r="IEW523"/>
      <c r="IEX523"/>
      <c r="IEY523"/>
      <c r="IEZ523"/>
      <c r="IFA523"/>
      <c r="IFB523"/>
      <c r="IFC523"/>
      <c r="IFD523"/>
      <c r="IFE523"/>
      <c r="IFF523"/>
      <c r="IFG523"/>
      <c r="IFH523"/>
      <c r="IFI523"/>
      <c r="IFJ523"/>
      <c r="IFK523"/>
      <c r="IFL523"/>
      <c r="IFM523"/>
      <c r="IFN523"/>
      <c r="IFO523"/>
      <c r="IFP523"/>
      <c r="IFQ523"/>
      <c r="IFR523"/>
      <c r="IFS523"/>
      <c r="IFT523"/>
      <c r="IFU523"/>
      <c r="IFV523"/>
      <c r="IFW523"/>
      <c r="IFX523"/>
      <c r="IFY523"/>
      <c r="IFZ523"/>
      <c r="IGA523"/>
      <c r="IGB523"/>
      <c r="IGC523"/>
      <c r="IGD523"/>
      <c r="IGE523"/>
      <c r="IGF523"/>
      <c r="IGG523"/>
      <c r="IGH523"/>
      <c r="IGI523"/>
      <c r="IGJ523"/>
      <c r="IGK523"/>
      <c r="IGL523"/>
      <c r="IGM523"/>
      <c r="IGN523"/>
      <c r="IGO523"/>
      <c r="IGP523"/>
      <c r="IGQ523"/>
      <c r="IGR523"/>
      <c r="IGS523"/>
      <c r="IGT523"/>
      <c r="IGU523"/>
      <c r="IGV523"/>
      <c r="IGW523"/>
      <c r="IGX523"/>
      <c r="IGY523"/>
      <c r="IGZ523"/>
      <c r="IHA523"/>
      <c r="IHB523"/>
      <c r="IHC523"/>
      <c r="IHD523"/>
      <c r="IHE523"/>
      <c r="IHF523"/>
      <c r="IHG523"/>
      <c r="IHH523"/>
      <c r="IHI523"/>
      <c r="IHJ523"/>
      <c r="IHK523"/>
      <c r="IHL523"/>
      <c r="IHM523"/>
      <c r="IHN523"/>
      <c r="IHO523"/>
      <c r="IHP523"/>
      <c r="IHQ523"/>
      <c r="IHR523"/>
      <c r="IHS523"/>
      <c r="IHT523"/>
      <c r="IHU523"/>
      <c r="IHV523"/>
      <c r="IHW523"/>
      <c r="IHX523"/>
      <c r="IHY523"/>
      <c r="IHZ523"/>
      <c r="IIA523"/>
      <c r="IIB523"/>
      <c r="IIC523"/>
      <c r="IID523"/>
      <c r="IIE523"/>
      <c r="IIF523"/>
      <c r="IIG523"/>
      <c r="IIH523"/>
      <c r="III523"/>
      <c r="IIJ523"/>
      <c r="IIK523"/>
      <c r="IIL523"/>
      <c r="IIM523"/>
      <c r="IIN523"/>
      <c r="IIO523"/>
      <c r="IIP523"/>
      <c r="IIQ523"/>
      <c r="IIR523"/>
      <c r="IIS523"/>
      <c r="IIT523"/>
      <c r="IIU523"/>
      <c r="IIV523"/>
      <c r="IIW523"/>
      <c r="IIX523"/>
      <c r="IIY523"/>
      <c r="IIZ523"/>
      <c r="IJA523"/>
      <c r="IJB523"/>
      <c r="IJC523"/>
      <c r="IJD523"/>
      <c r="IJE523"/>
      <c r="IJF523"/>
      <c r="IJG523"/>
      <c r="IJH523"/>
      <c r="IJI523"/>
      <c r="IJJ523"/>
      <c r="IJK523"/>
      <c r="IJL523"/>
      <c r="IJM523"/>
      <c r="IJN523"/>
      <c r="IJO523"/>
      <c r="IJP523"/>
      <c r="IJQ523"/>
      <c r="IJR523"/>
      <c r="IJS523"/>
      <c r="IJT523"/>
      <c r="IJU523"/>
      <c r="IJV523"/>
      <c r="IJW523"/>
      <c r="IJX523"/>
      <c r="IJY523"/>
      <c r="IJZ523"/>
      <c r="IKA523"/>
      <c r="IKB523"/>
      <c r="IKC523"/>
      <c r="IKD523"/>
      <c r="IKE523"/>
      <c r="IKF523"/>
      <c r="IKG523"/>
      <c r="IKH523"/>
      <c r="IKI523"/>
      <c r="IKJ523"/>
      <c r="IKK523"/>
      <c r="IKL523"/>
      <c r="IKM523"/>
      <c r="IKN523"/>
      <c r="IKO523"/>
      <c r="IKP523"/>
      <c r="IKQ523"/>
      <c r="IKR523"/>
      <c r="IKS523"/>
      <c r="IKT523"/>
      <c r="IKU523"/>
      <c r="IKV523"/>
      <c r="IKW523"/>
      <c r="IKX523"/>
      <c r="IKY523"/>
      <c r="IKZ523"/>
      <c r="ILA523"/>
      <c r="ILB523"/>
      <c r="ILC523"/>
      <c r="ILD523"/>
      <c r="ILE523"/>
      <c r="ILF523"/>
      <c r="ILG523"/>
      <c r="ILH523"/>
      <c r="ILI523"/>
      <c r="ILJ523"/>
      <c r="ILK523"/>
      <c r="ILL523"/>
      <c r="ILM523"/>
      <c r="ILN523"/>
      <c r="ILO523"/>
      <c r="ILP523"/>
      <c r="ILQ523"/>
      <c r="ILR523"/>
      <c r="ILS523"/>
      <c r="ILT523"/>
      <c r="ILU523"/>
      <c r="ILV523"/>
      <c r="ILW523"/>
      <c r="ILX523"/>
      <c r="ILY523"/>
      <c r="ILZ523"/>
      <c r="IMA523"/>
      <c r="IMB523"/>
      <c r="IMC523"/>
      <c r="IMD523"/>
      <c r="IME523"/>
      <c r="IMF523"/>
      <c r="IMG523"/>
      <c r="IMH523"/>
      <c r="IMI523"/>
      <c r="IMJ523"/>
      <c r="IMK523"/>
      <c r="IML523"/>
      <c r="IMM523"/>
      <c r="IMN523"/>
      <c r="IMO523"/>
      <c r="IMP523"/>
      <c r="IMQ523"/>
      <c r="IMR523"/>
      <c r="IMS523"/>
      <c r="IMT523"/>
      <c r="IMU523"/>
      <c r="IMV523"/>
      <c r="IMW523"/>
      <c r="IMX523"/>
      <c r="IMY523"/>
      <c r="IMZ523"/>
      <c r="INA523"/>
      <c r="INB523"/>
      <c r="INC523"/>
      <c r="IND523"/>
      <c r="INE523"/>
      <c r="INF523"/>
      <c r="ING523"/>
      <c r="INH523"/>
      <c r="INI523"/>
      <c r="INJ523"/>
      <c r="INK523"/>
      <c r="INL523"/>
      <c r="INM523"/>
      <c r="INN523"/>
      <c r="INO523"/>
      <c r="INP523"/>
      <c r="INQ523"/>
      <c r="INR523"/>
      <c r="INS523"/>
      <c r="INT523"/>
      <c r="INU523"/>
      <c r="INV523"/>
      <c r="INW523"/>
      <c r="INX523"/>
      <c r="INY523"/>
      <c r="INZ523"/>
      <c r="IOA523"/>
      <c r="IOB523"/>
      <c r="IOC523"/>
      <c r="IOD523"/>
      <c r="IOE523"/>
      <c r="IOF523"/>
      <c r="IOG523"/>
      <c r="IOH523"/>
      <c r="IOI523"/>
      <c r="IOJ523"/>
      <c r="IOK523"/>
      <c r="IOL523"/>
      <c r="IOM523"/>
      <c r="ION523"/>
      <c r="IOO523"/>
      <c r="IOP523"/>
      <c r="IOQ523"/>
      <c r="IOR523"/>
      <c r="IOS523"/>
      <c r="IOT523"/>
      <c r="IOU523"/>
      <c r="IOV523"/>
      <c r="IOW523"/>
      <c r="IOX523"/>
      <c r="IOY523"/>
      <c r="IOZ523"/>
      <c r="IPA523"/>
      <c r="IPB523"/>
      <c r="IPC523"/>
      <c r="IPD523"/>
      <c r="IPE523"/>
      <c r="IPF523"/>
      <c r="IPG523"/>
      <c r="IPH523"/>
      <c r="IPI523"/>
      <c r="IPJ523"/>
      <c r="IPK523"/>
      <c r="IPL523"/>
      <c r="IPM523"/>
      <c r="IPN523"/>
      <c r="IPO523"/>
      <c r="IPP523"/>
      <c r="IPQ523"/>
      <c r="IPR523"/>
      <c r="IPS523"/>
      <c r="IPT523"/>
      <c r="IPU523"/>
      <c r="IPV523"/>
      <c r="IPW523"/>
      <c r="IPX523"/>
      <c r="IPY523"/>
      <c r="IPZ523"/>
      <c r="IQA523"/>
      <c r="IQB523"/>
      <c r="IQC523"/>
      <c r="IQD523"/>
      <c r="IQE523"/>
      <c r="IQF523"/>
      <c r="IQG523"/>
      <c r="IQH523"/>
      <c r="IQI523"/>
      <c r="IQJ523"/>
      <c r="IQK523"/>
      <c r="IQL523"/>
      <c r="IQM523"/>
      <c r="IQN523"/>
      <c r="IQO523"/>
      <c r="IQP523"/>
      <c r="IQQ523"/>
      <c r="IQR523"/>
      <c r="IQS523"/>
      <c r="IQT523"/>
      <c r="IQU523"/>
      <c r="IQV523"/>
      <c r="IQW523"/>
      <c r="IQX523"/>
      <c r="IQY523"/>
      <c r="IQZ523"/>
      <c r="IRA523"/>
      <c r="IRB523"/>
      <c r="IRC523"/>
      <c r="IRD523"/>
      <c r="IRE523"/>
      <c r="IRF523"/>
      <c r="IRG523"/>
      <c r="IRH523"/>
      <c r="IRI523"/>
      <c r="IRJ523"/>
      <c r="IRK523"/>
      <c r="IRL523"/>
      <c r="IRM523"/>
      <c r="IRN523"/>
      <c r="IRO523"/>
      <c r="IRP523"/>
      <c r="IRQ523"/>
      <c r="IRR523"/>
      <c r="IRS523"/>
      <c r="IRT523"/>
      <c r="IRU523"/>
      <c r="IRV523"/>
      <c r="IRW523"/>
      <c r="IRX523"/>
      <c r="IRY523"/>
      <c r="IRZ523"/>
      <c r="ISA523"/>
      <c r="ISB523"/>
      <c r="ISC523"/>
      <c r="ISD523"/>
      <c r="ISE523"/>
      <c r="ISF523"/>
      <c r="ISG523"/>
      <c r="ISH523"/>
      <c r="ISI523"/>
      <c r="ISJ523"/>
      <c r="ISK523"/>
      <c r="ISL523"/>
      <c r="ISM523"/>
      <c r="ISN523"/>
      <c r="ISO523"/>
      <c r="ISP523"/>
      <c r="ISQ523"/>
      <c r="ISR523"/>
      <c r="ISS523"/>
      <c r="IST523"/>
      <c r="ISU523"/>
      <c r="ISV523"/>
      <c r="ISW523"/>
      <c r="ISX523"/>
      <c r="ISY523"/>
      <c r="ISZ523"/>
      <c r="ITA523"/>
      <c r="ITB523"/>
      <c r="ITC523"/>
      <c r="ITD523"/>
      <c r="ITE523"/>
      <c r="ITF523"/>
      <c r="ITG523"/>
      <c r="ITH523"/>
      <c r="ITI523"/>
      <c r="ITJ523"/>
      <c r="ITK523"/>
      <c r="ITL523"/>
      <c r="ITM523"/>
      <c r="ITN523"/>
      <c r="ITO523"/>
      <c r="ITP523"/>
      <c r="ITQ523"/>
      <c r="ITR523"/>
      <c r="ITS523"/>
      <c r="ITT523"/>
      <c r="ITU523"/>
      <c r="ITV523"/>
      <c r="ITW523"/>
      <c r="ITX523"/>
      <c r="ITY523"/>
      <c r="ITZ523"/>
      <c r="IUA523"/>
      <c r="IUB523"/>
      <c r="IUC523"/>
      <c r="IUD523"/>
      <c r="IUE523"/>
      <c r="IUF523"/>
      <c r="IUG523"/>
      <c r="IUH523"/>
      <c r="IUI523"/>
      <c r="IUJ523"/>
      <c r="IUK523"/>
      <c r="IUL523"/>
      <c r="IUM523"/>
      <c r="IUN523"/>
      <c r="IUO523"/>
      <c r="IUP523"/>
      <c r="IUQ523"/>
      <c r="IUR523"/>
      <c r="IUS523"/>
      <c r="IUT523"/>
      <c r="IUU523"/>
      <c r="IUV523"/>
      <c r="IUW523"/>
      <c r="IUX523"/>
      <c r="IUY523"/>
      <c r="IUZ523"/>
      <c r="IVA523"/>
      <c r="IVB523"/>
      <c r="IVC523"/>
      <c r="IVD523"/>
      <c r="IVE523"/>
      <c r="IVF523"/>
      <c r="IVG523"/>
      <c r="IVH523"/>
      <c r="IVI523"/>
      <c r="IVJ523"/>
      <c r="IVK523"/>
      <c r="IVL523"/>
      <c r="IVM523"/>
      <c r="IVN523"/>
      <c r="IVO523"/>
      <c r="IVP523"/>
      <c r="IVQ523"/>
      <c r="IVR523"/>
      <c r="IVS523"/>
      <c r="IVT523"/>
      <c r="IVU523"/>
      <c r="IVV523"/>
      <c r="IVW523"/>
      <c r="IVX523"/>
      <c r="IVY523"/>
      <c r="IVZ523"/>
      <c r="IWA523"/>
      <c r="IWB523"/>
      <c r="IWC523"/>
      <c r="IWD523"/>
      <c r="IWE523"/>
      <c r="IWF523"/>
      <c r="IWG523"/>
      <c r="IWH523"/>
      <c r="IWI523"/>
      <c r="IWJ523"/>
      <c r="IWK523"/>
      <c r="IWL523"/>
      <c r="IWM523"/>
      <c r="IWN523"/>
      <c r="IWO523"/>
      <c r="IWP523"/>
      <c r="IWQ523"/>
      <c r="IWR523"/>
      <c r="IWS523"/>
      <c r="IWT523"/>
      <c r="IWU523"/>
      <c r="IWV523"/>
      <c r="IWW523"/>
      <c r="IWX523"/>
      <c r="IWY523"/>
      <c r="IWZ523"/>
      <c r="IXA523"/>
      <c r="IXB523"/>
      <c r="IXC523"/>
      <c r="IXD523"/>
      <c r="IXE523"/>
      <c r="IXF523"/>
      <c r="IXG523"/>
      <c r="IXH523"/>
      <c r="IXI523"/>
      <c r="IXJ523"/>
      <c r="IXK523"/>
      <c r="IXL523"/>
      <c r="IXM523"/>
      <c r="IXN523"/>
      <c r="IXO523"/>
      <c r="IXP523"/>
      <c r="IXQ523"/>
      <c r="IXR523"/>
      <c r="IXS523"/>
      <c r="IXT523"/>
      <c r="IXU523"/>
      <c r="IXV523"/>
      <c r="IXW523"/>
      <c r="IXX523"/>
      <c r="IXY523"/>
      <c r="IXZ523"/>
      <c r="IYA523"/>
      <c r="IYB523"/>
      <c r="IYC523"/>
      <c r="IYD523"/>
      <c r="IYE523"/>
      <c r="IYF523"/>
      <c r="IYG523"/>
      <c r="IYH523"/>
      <c r="IYI523"/>
      <c r="IYJ523"/>
      <c r="IYK523"/>
      <c r="IYL523"/>
      <c r="IYM523"/>
      <c r="IYN523"/>
      <c r="IYO523"/>
      <c r="IYP523"/>
      <c r="IYQ523"/>
      <c r="IYR523"/>
      <c r="IYS523"/>
      <c r="IYT523"/>
      <c r="IYU523"/>
      <c r="IYV523"/>
      <c r="IYW523"/>
      <c r="IYX523"/>
      <c r="IYY523"/>
      <c r="IYZ523"/>
      <c r="IZA523"/>
      <c r="IZB523"/>
      <c r="IZC523"/>
      <c r="IZD523"/>
      <c r="IZE523"/>
      <c r="IZF523"/>
      <c r="IZG523"/>
      <c r="IZH523"/>
      <c r="IZI523"/>
      <c r="IZJ523"/>
      <c r="IZK523"/>
      <c r="IZL523"/>
      <c r="IZM523"/>
      <c r="IZN523"/>
      <c r="IZO523"/>
      <c r="IZP523"/>
      <c r="IZQ523"/>
      <c r="IZR523"/>
      <c r="IZS523"/>
      <c r="IZT523"/>
      <c r="IZU523"/>
      <c r="IZV523"/>
      <c r="IZW523"/>
      <c r="IZX523"/>
      <c r="IZY523"/>
      <c r="IZZ523"/>
      <c r="JAA523"/>
      <c r="JAB523"/>
      <c r="JAC523"/>
      <c r="JAD523"/>
      <c r="JAE523"/>
      <c r="JAF523"/>
      <c r="JAG523"/>
      <c r="JAH523"/>
      <c r="JAI523"/>
      <c r="JAJ523"/>
      <c r="JAK523"/>
      <c r="JAL523"/>
      <c r="JAM523"/>
      <c r="JAN523"/>
      <c r="JAO523"/>
      <c r="JAP523"/>
      <c r="JAQ523"/>
      <c r="JAR523"/>
      <c r="JAS523"/>
      <c r="JAT523"/>
      <c r="JAU523"/>
      <c r="JAV523"/>
      <c r="JAW523"/>
      <c r="JAX523"/>
      <c r="JAY523"/>
      <c r="JAZ523"/>
      <c r="JBA523"/>
      <c r="JBB523"/>
      <c r="JBC523"/>
      <c r="JBD523"/>
      <c r="JBE523"/>
      <c r="JBF523"/>
      <c r="JBG523"/>
      <c r="JBH523"/>
      <c r="JBI523"/>
      <c r="JBJ523"/>
      <c r="JBK523"/>
      <c r="JBL523"/>
      <c r="JBM523"/>
      <c r="JBN523"/>
      <c r="JBO523"/>
      <c r="JBP523"/>
      <c r="JBQ523"/>
      <c r="JBR523"/>
      <c r="JBS523"/>
      <c r="JBT523"/>
      <c r="JBU523"/>
      <c r="JBV523"/>
      <c r="JBW523"/>
      <c r="JBX523"/>
      <c r="JBY523"/>
      <c r="JBZ523"/>
      <c r="JCA523"/>
      <c r="JCB523"/>
      <c r="JCC523"/>
      <c r="JCD523"/>
      <c r="JCE523"/>
      <c r="JCF523"/>
      <c r="JCG523"/>
      <c r="JCH523"/>
      <c r="JCI523"/>
      <c r="JCJ523"/>
      <c r="JCK523"/>
      <c r="JCL523"/>
      <c r="JCM523"/>
      <c r="JCN523"/>
      <c r="JCO523"/>
      <c r="JCP523"/>
      <c r="JCQ523"/>
      <c r="JCR523"/>
      <c r="JCS523"/>
      <c r="JCT523"/>
      <c r="JCU523"/>
      <c r="JCV523"/>
      <c r="JCW523"/>
      <c r="JCX523"/>
      <c r="JCY523"/>
      <c r="JCZ523"/>
      <c r="JDA523"/>
      <c r="JDB523"/>
      <c r="JDC523"/>
      <c r="JDD523"/>
      <c r="JDE523"/>
      <c r="JDF523"/>
      <c r="JDG523"/>
      <c r="JDH523"/>
      <c r="JDI523"/>
      <c r="JDJ523"/>
      <c r="JDK523"/>
      <c r="JDL523"/>
      <c r="JDM523"/>
      <c r="JDN523"/>
      <c r="JDO523"/>
      <c r="JDP523"/>
      <c r="JDQ523"/>
      <c r="JDR523"/>
      <c r="JDS523"/>
      <c r="JDT523"/>
      <c r="JDU523"/>
      <c r="JDV523"/>
      <c r="JDW523"/>
      <c r="JDX523"/>
      <c r="JDY523"/>
      <c r="JDZ523"/>
      <c r="JEA523"/>
      <c r="JEB523"/>
      <c r="JEC523"/>
      <c r="JED523"/>
      <c r="JEE523"/>
      <c r="JEF523"/>
      <c r="JEG523"/>
      <c r="JEH523"/>
      <c r="JEI523"/>
      <c r="JEJ523"/>
      <c r="JEK523"/>
      <c r="JEL523"/>
      <c r="JEM523"/>
      <c r="JEN523"/>
      <c r="JEO523"/>
      <c r="JEP523"/>
      <c r="JEQ523"/>
      <c r="JER523"/>
      <c r="JES523"/>
      <c r="JET523"/>
      <c r="JEU523"/>
      <c r="JEV523"/>
      <c r="JEW523"/>
      <c r="JEX523"/>
      <c r="JEY523"/>
      <c r="JEZ523"/>
      <c r="JFA523"/>
      <c r="JFB523"/>
      <c r="JFC523"/>
      <c r="JFD523"/>
      <c r="JFE523"/>
      <c r="JFF523"/>
      <c r="JFG523"/>
      <c r="JFH523"/>
      <c r="JFI523"/>
      <c r="JFJ523"/>
      <c r="JFK523"/>
      <c r="JFL523"/>
      <c r="JFM523"/>
      <c r="JFN523"/>
      <c r="JFO523"/>
      <c r="JFP523"/>
      <c r="JFQ523"/>
      <c r="JFR523"/>
      <c r="JFS523"/>
      <c r="JFT523"/>
      <c r="JFU523"/>
      <c r="JFV523"/>
      <c r="JFW523"/>
      <c r="JFX523"/>
      <c r="JFY523"/>
      <c r="JFZ523"/>
      <c r="JGA523"/>
      <c r="JGB523"/>
      <c r="JGC523"/>
      <c r="JGD523"/>
      <c r="JGE523"/>
      <c r="JGF523"/>
      <c r="JGG523"/>
      <c r="JGH523"/>
      <c r="JGI523"/>
      <c r="JGJ523"/>
      <c r="JGK523"/>
      <c r="JGL523"/>
      <c r="JGM523"/>
      <c r="JGN523"/>
      <c r="JGO523"/>
      <c r="JGP523"/>
      <c r="JGQ523"/>
      <c r="JGR523"/>
      <c r="JGS523"/>
      <c r="JGT523"/>
      <c r="JGU523"/>
      <c r="JGV523"/>
      <c r="JGW523"/>
      <c r="JGX523"/>
      <c r="JGY523"/>
      <c r="JGZ523"/>
      <c r="JHA523"/>
      <c r="JHB523"/>
      <c r="JHC523"/>
      <c r="JHD523"/>
      <c r="JHE523"/>
      <c r="JHF523"/>
      <c r="JHG523"/>
      <c r="JHH523"/>
      <c r="JHI523"/>
      <c r="JHJ523"/>
      <c r="JHK523"/>
      <c r="JHL523"/>
      <c r="JHM523"/>
      <c r="JHN523"/>
      <c r="JHO523"/>
      <c r="JHP523"/>
      <c r="JHQ523"/>
      <c r="JHR523"/>
      <c r="JHS523"/>
      <c r="JHT523"/>
      <c r="JHU523"/>
      <c r="JHV523"/>
      <c r="JHW523"/>
      <c r="JHX523"/>
      <c r="JHY523"/>
      <c r="JHZ523"/>
      <c r="JIA523"/>
      <c r="JIB523"/>
      <c r="JIC523"/>
      <c r="JID523"/>
      <c r="JIE523"/>
      <c r="JIF523"/>
      <c r="JIG523"/>
      <c r="JIH523"/>
      <c r="JII523"/>
      <c r="JIJ523"/>
      <c r="JIK523"/>
      <c r="JIL523"/>
      <c r="JIM523"/>
      <c r="JIN523"/>
      <c r="JIO523"/>
      <c r="JIP523"/>
      <c r="JIQ523"/>
      <c r="JIR523"/>
      <c r="JIS523"/>
      <c r="JIT523"/>
      <c r="JIU523"/>
      <c r="JIV523"/>
      <c r="JIW523"/>
      <c r="JIX523"/>
      <c r="JIY523"/>
      <c r="JIZ523"/>
      <c r="JJA523"/>
      <c r="JJB523"/>
      <c r="JJC523"/>
      <c r="JJD523"/>
      <c r="JJE523"/>
      <c r="JJF523"/>
      <c r="JJG523"/>
      <c r="JJH523"/>
      <c r="JJI523"/>
      <c r="JJJ523"/>
      <c r="JJK523"/>
      <c r="JJL523"/>
      <c r="JJM523"/>
      <c r="JJN523"/>
      <c r="JJO523"/>
      <c r="JJP523"/>
      <c r="JJQ523"/>
      <c r="JJR523"/>
      <c r="JJS523"/>
      <c r="JJT523"/>
      <c r="JJU523"/>
      <c r="JJV523"/>
      <c r="JJW523"/>
      <c r="JJX523"/>
      <c r="JJY523"/>
      <c r="JJZ523"/>
      <c r="JKA523"/>
      <c r="JKB523"/>
      <c r="JKC523"/>
      <c r="JKD523"/>
      <c r="JKE523"/>
      <c r="JKF523"/>
      <c r="JKG523"/>
      <c r="JKH523"/>
      <c r="JKI523"/>
      <c r="JKJ523"/>
      <c r="JKK523"/>
      <c r="JKL523"/>
      <c r="JKM523"/>
      <c r="JKN523"/>
      <c r="JKO523"/>
      <c r="JKP523"/>
      <c r="JKQ523"/>
      <c r="JKR523"/>
      <c r="JKS523"/>
      <c r="JKT523"/>
      <c r="JKU523"/>
      <c r="JKV523"/>
      <c r="JKW523"/>
      <c r="JKX523"/>
      <c r="JKY523"/>
      <c r="JKZ523"/>
      <c r="JLA523"/>
      <c r="JLB523"/>
      <c r="JLC523"/>
      <c r="JLD523"/>
      <c r="JLE523"/>
      <c r="JLF523"/>
      <c r="JLG523"/>
      <c r="JLH523"/>
      <c r="JLI523"/>
      <c r="JLJ523"/>
      <c r="JLK523"/>
      <c r="JLL523"/>
      <c r="JLM523"/>
      <c r="JLN523"/>
      <c r="JLO523"/>
      <c r="JLP523"/>
      <c r="JLQ523"/>
      <c r="JLR523"/>
      <c r="JLS523"/>
      <c r="JLT523"/>
      <c r="JLU523"/>
      <c r="JLV523"/>
      <c r="JLW523"/>
      <c r="JLX523"/>
      <c r="JLY523"/>
      <c r="JLZ523"/>
      <c r="JMA523"/>
      <c r="JMB523"/>
      <c r="JMC523"/>
      <c r="JMD523"/>
      <c r="JME523"/>
      <c r="JMF523"/>
      <c r="JMG523"/>
      <c r="JMH523"/>
      <c r="JMI523"/>
      <c r="JMJ523"/>
      <c r="JMK523"/>
      <c r="JML523"/>
      <c r="JMM523"/>
      <c r="JMN523"/>
      <c r="JMO523"/>
      <c r="JMP523"/>
      <c r="JMQ523"/>
      <c r="JMR523"/>
      <c r="JMS523"/>
      <c r="JMT523"/>
      <c r="JMU523"/>
      <c r="JMV523"/>
      <c r="JMW523"/>
      <c r="JMX523"/>
      <c r="JMY523"/>
      <c r="JMZ523"/>
      <c r="JNA523"/>
      <c r="JNB523"/>
      <c r="JNC523"/>
      <c r="JND523"/>
      <c r="JNE523"/>
      <c r="JNF523"/>
      <c r="JNG523"/>
      <c r="JNH523"/>
      <c r="JNI523"/>
      <c r="JNJ523"/>
      <c r="JNK523"/>
      <c r="JNL523"/>
      <c r="JNM523"/>
      <c r="JNN523"/>
      <c r="JNO523"/>
      <c r="JNP523"/>
      <c r="JNQ523"/>
      <c r="JNR523"/>
      <c r="JNS523"/>
      <c r="JNT523"/>
      <c r="JNU523"/>
      <c r="JNV523"/>
      <c r="JNW523"/>
      <c r="JNX523"/>
      <c r="JNY523"/>
      <c r="JNZ523"/>
      <c r="JOA523"/>
      <c r="JOB523"/>
      <c r="JOC523"/>
      <c r="JOD523"/>
      <c r="JOE523"/>
      <c r="JOF523"/>
      <c r="JOG523"/>
      <c r="JOH523"/>
      <c r="JOI523"/>
      <c r="JOJ523"/>
      <c r="JOK523"/>
      <c r="JOL523"/>
      <c r="JOM523"/>
      <c r="JON523"/>
      <c r="JOO523"/>
      <c r="JOP523"/>
      <c r="JOQ523"/>
      <c r="JOR523"/>
      <c r="JOS523"/>
      <c r="JOT523"/>
      <c r="JOU523"/>
      <c r="JOV523"/>
      <c r="JOW523"/>
      <c r="JOX523"/>
      <c r="JOY523"/>
      <c r="JOZ523"/>
      <c r="JPA523"/>
      <c r="JPB523"/>
      <c r="JPC523"/>
      <c r="JPD523"/>
      <c r="JPE523"/>
      <c r="JPF523"/>
      <c r="JPG523"/>
      <c r="JPH523"/>
      <c r="JPI523"/>
      <c r="JPJ523"/>
      <c r="JPK523"/>
      <c r="JPL523"/>
      <c r="JPM523"/>
      <c r="JPN523"/>
      <c r="JPO523"/>
      <c r="JPP523"/>
      <c r="JPQ523"/>
      <c r="JPR523"/>
      <c r="JPS523"/>
      <c r="JPT523"/>
      <c r="JPU523"/>
      <c r="JPV523"/>
      <c r="JPW523"/>
      <c r="JPX523"/>
      <c r="JPY523"/>
      <c r="JPZ523"/>
      <c r="JQA523"/>
      <c r="JQB523"/>
      <c r="JQC523"/>
      <c r="JQD523"/>
      <c r="JQE523"/>
      <c r="JQF523"/>
      <c r="JQG523"/>
      <c r="JQH523"/>
      <c r="JQI523"/>
      <c r="JQJ523"/>
      <c r="JQK523"/>
      <c r="JQL523"/>
      <c r="JQM523"/>
      <c r="JQN523"/>
      <c r="JQO523"/>
      <c r="JQP523"/>
      <c r="JQQ523"/>
      <c r="JQR523"/>
      <c r="JQS523"/>
      <c r="JQT523"/>
      <c r="JQU523"/>
      <c r="JQV523"/>
      <c r="JQW523"/>
      <c r="JQX523"/>
      <c r="JQY523"/>
      <c r="JQZ523"/>
      <c r="JRA523"/>
      <c r="JRB523"/>
      <c r="JRC523"/>
      <c r="JRD523"/>
      <c r="JRE523"/>
      <c r="JRF523"/>
      <c r="JRG523"/>
      <c r="JRH523"/>
      <c r="JRI523"/>
      <c r="JRJ523"/>
      <c r="JRK523"/>
      <c r="JRL523"/>
      <c r="JRM523"/>
      <c r="JRN523"/>
      <c r="JRO523"/>
      <c r="JRP523"/>
      <c r="JRQ523"/>
      <c r="JRR523"/>
      <c r="JRS523"/>
      <c r="JRT523"/>
      <c r="JRU523"/>
      <c r="JRV523"/>
      <c r="JRW523"/>
      <c r="JRX523"/>
      <c r="JRY523"/>
      <c r="JRZ523"/>
      <c r="JSA523"/>
      <c r="JSB523"/>
      <c r="JSC523"/>
      <c r="JSD523"/>
      <c r="JSE523"/>
      <c r="JSF523"/>
      <c r="JSG523"/>
      <c r="JSH523"/>
      <c r="JSI523"/>
      <c r="JSJ523"/>
      <c r="JSK523"/>
      <c r="JSL523"/>
      <c r="JSM523"/>
      <c r="JSN523"/>
      <c r="JSO523"/>
      <c r="JSP523"/>
      <c r="JSQ523"/>
      <c r="JSR523"/>
      <c r="JSS523"/>
      <c r="JST523"/>
      <c r="JSU523"/>
      <c r="JSV523"/>
      <c r="JSW523"/>
      <c r="JSX523"/>
      <c r="JSY523"/>
      <c r="JSZ523"/>
      <c r="JTA523"/>
      <c r="JTB523"/>
      <c r="JTC523"/>
      <c r="JTD523"/>
      <c r="JTE523"/>
      <c r="JTF523"/>
      <c r="JTG523"/>
      <c r="JTH523"/>
      <c r="JTI523"/>
      <c r="JTJ523"/>
      <c r="JTK523"/>
      <c r="JTL523"/>
      <c r="JTM523"/>
      <c r="JTN523"/>
      <c r="JTO523"/>
      <c r="JTP523"/>
      <c r="JTQ523"/>
      <c r="JTR523"/>
      <c r="JTS523"/>
      <c r="JTT523"/>
      <c r="JTU523"/>
      <c r="JTV523"/>
      <c r="JTW523"/>
      <c r="JTX523"/>
      <c r="JTY523"/>
      <c r="JTZ523"/>
      <c r="JUA523"/>
      <c r="JUB523"/>
      <c r="JUC523"/>
      <c r="JUD523"/>
      <c r="JUE523"/>
      <c r="JUF523"/>
      <c r="JUG523"/>
      <c r="JUH523"/>
      <c r="JUI523"/>
      <c r="JUJ523"/>
      <c r="JUK523"/>
      <c r="JUL523"/>
      <c r="JUM523"/>
      <c r="JUN523"/>
      <c r="JUO523"/>
      <c r="JUP523"/>
      <c r="JUQ523"/>
      <c r="JUR523"/>
      <c r="JUS523"/>
      <c r="JUT523"/>
      <c r="JUU523"/>
      <c r="JUV523"/>
      <c r="JUW523"/>
      <c r="JUX523"/>
      <c r="JUY523"/>
      <c r="JUZ523"/>
      <c r="JVA523"/>
      <c r="JVB523"/>
      <c r="JVC523"/>
      <c r="JVD523"/>
      <c r="JVE523"/>
      <c r="JVF523"/>
      <c r="JVG523"/>
      <c r="JVH523"/>
      <c r="JVI523"/>
      <c r="JVJ523"/>
      <c r="JVK523"/>
      <c r="JVL523"/>
      <c r="JVM523"/>
      <c r="JVN523"/>
      <c r="JVO523"/>
      <c r="JVP523"/>
      <c r="JVQ523"/>
      <c r="JVR523"/>
      <c r="JVS523"/>
      <c r="JVT523"/>
      <c r="JVU523"/>
      <c r="JVV523"/>
      <c r="JVW523"/>
      <c r="JVX523"/>
      <c r="JVY523"/>
      <c r="JVZ523"/>
      <c r="JWA523"/>
      <c r="JWB523"/>
      <c r="JWC523"/>
      <c r="JWD523"/>
      <c r="JWE523"/>
      <c r="JWF523"/>
      <c r="JWG523"/>
      <c r="JWH523"/>
      <c r="JWI523"/>
      <c r="JWJ523"/>
      <c r="JWK523"/>
      <c r="JWL523"/>
      <c r="JWM523"/>
      <c r="JWN523"/>
      <c r="JWO523"/>
      <c r="JWP523"/>
      <c r="JWQ523"/>
      <c r="JWR523"/>
      <c r="JWS523"/>
      <c r="JWT523"/>
      <c r="JWU523"/>
      <c r="JWV523"/>
      <c r="JWW523"/>
      <c r="JWX523"/>
      <c r="JWY523"/>
      <c r="JWZ523"/>
      <c r="JXA523"/>
      <c r="JXB523"/>
      <c r="JXC523"/>
      <c r="JXD523"/>
      <c r="JXE523"/>
      <c r="JXF523"/>
      <c r="JXG523"/>
      <c r="JXH523"/>
      <c r="JXI523"/>
      <c r="JXJ523"/>
      <c r="JXK523"/>
      <c r="JXL523"/>
      <c r="JXM523"/>
      <c r="JXN523"/>
      <c r="JXO523"/>
      <c r="JXP523"/>
      <c r="JXQ523"/>
      <c r="JXR523"/>
      <c r="JXS523"/>
      <c r="JXT523"/>
      <c r="JXU523"/>
      <c r="JXV523"/>
      <c r="JXW523"/>
      <c r="JXX523"/>
      <c r="JXY523"/>
      <c r="JXZ523"/>
      <c r="JYA523"/>
      <c r="JYB523"/>
      <c r="JYC523"/>
      <c r="JYD523"/>
      <c r="JYE523"/>
      <c r="JYF523"/>
      <c r="JYG523"/>
      <c r="JYH523"/>
      <c r="JYI523"/>
      <c r="JYJ523"/>
      <c r="JYK523"/>
      <c r="JYL523"/>
      <c r="JYM523"/>
      <c r="JYN523"/>
      <c r="JYO523"/>
      <c r="JYP523"/>
      <c r="JYQ523"/>
      <c r="JYR523"/>
      <c r="JYS523"/>
      <c r="JYT523"/>
      <c r="JYU523"/>
      <c r="JYV523"/>
      <c r="JYW523"/>
      <c r="JYX523"/>
      <c r="JYY523"/>
      <c r="JYZ523"/>
      <c r="JZA523"/>
      <c r="JZB523"/>
      <c r="JZC523"/>
      <c r="JZD523"/>
      <c r="JZE523"/>
      <c r="JZF523"/>
      <c r="JZG523"/>
      <c r="JZH523"/>
      <c r="JZI523"/>
      <c r="JZJ523"/>
      <c r="JZK523"/>
      <c r="JZL523"/>
      <c r="JZM523"/>
      <c r="JZN523"/>
      <c r="JZO523"/>
      <c r="JZP523"/>
      <c r="JZQ523"/>
      <c r="JZR523"/>
      <c r="JZS523"/>
      <c r="JZT523"/>
      <c r="JZU523"/>
      <c r="JZV523"/>
      <c r="JZW523"/>
      <c r="JZX523"/>
      <c r="JZY523"/>
      <c r="JZZ523"/>
      <c r="KAA523"/>
      <c r="KAB523"/>
      <c r="KAC523"/>
      <c r="KAD523"/>
      <c r="KAE523"/>
      <c r="KAF523"/>
      <c r="KAG523"/>
      <c r="KAH523"/>
      <c r="KAI523"/>
      <c r="KAJ523"/>
      <c r="KAK523"/>
      <c r="KAL523"/>
      <c r="KAM523"/>
      <c r="KAN523"/>
      <c r="KAO523"/>
      <c r="KAP523"/>
      <c r="KAQ523"/>
      <c r="KAR523"/>
      <c r="KAS523"/>
      <c r="KAT523"/>
      <c r="KAU523"/>
      <c r="KAV523"/>
      <c r="KAW523"/>
      <c r="KAX523"/>
      <c r="KAY523"/>
      <c r="KAZ523"/>
      <c r="KBA523"/>
      <c r="KBB523"/>
      <c r="KBC523"/>
      <c r="KBD523"/>
      <c r="KBE523"/>
      <c r="KBF523"/>
      <c r="KBG523"/>
      <c r="KBH523"/>
      <c r="KBI523"/>
      <c r="KBJ523"/>
      <c r="KBK523"/>
      <c r="KBL523"/>
      <c r="KBM523"/>
      <c r="KBN523"/>
      <c r="KBO523"/>
      <c r="KBP523"/>
      <c r="KBQ523"/>
      <c r="KBR523"/>
      <c r="KBS523"/>
      <c r="KBT523"/>
      <c r="KBU523"/>
      <c r="KBV523"/>
      <c r="KBW523"/>
      <c r="KBX523"/>
      <c r="KBY523"/>
      <c r="KBZ523"/>
      <c r="KCA523"/>
      <c r="KCB523"/>
      <c r="KCC523"/>
      <c r="KCD523"/>
      <c r="KCE523"/>
      <c r="KCF523"/>
      <c r="KCG523"/>
      <c r="KCH523"/>
      <c r="KCI523"/>
      <c r="KCJ523"/>
      <c r="KCK523"/>
      <c r="KCL523"/>
      <c r="KCM523"/>
      <c r="KCN523"/>
      <c r="KCO523"/>
      <c r="KCP523"/>
      <c r="KCQ523"/>
      <c r="KCR523"/>
      <c r="KCS523"/>
      <c r="KCT523"/>
      <c r="KCU523"/>
      <c r="KCV523"/>
      <c r="KCW523"/>
      <c r="KCX523"/>
      <c r="KCY523"/>
      <c r="KCZ523"/>
      <c r="KDA523"/>
      <c r="KDB523"/>
      <c r="KDC523"/>
      <c r="KDD523"/>
      <c r="KDE523"/>
      <c r="KDF523"/>
      <c r="KDG523"/>
      <c r="KDH523"/>
      <c r="KDI523"/>
      <c r="KDJ523"/>
      <c r="KDK523"/>
      <c r="KDL523"/>
      <c r="KDM523"/>
      <c r="KDN523"/>
      <c r="KDO523"/>
      <c r="KDP523"/>
      <c r="KDQ523"/>
      <c r="KDR523"/>
      <c r="KDS523"/>
      <c r="KDT523"/>
      <c r="KDU523"/>
      <c r="KDV523"/>
      <c r="KDW523"/>
      <c r="KDX523"/>
      <c r="KDY523"/>
      <c r="KDZ523"/>
      <c r="KEA523"/>
      <c r="KEB523"/>
      <c r="KEC523"/>
      <c r="KED523"/>
      <c r="KEE523"/>
      <c r="KEF523"/>
      <c r="KEG523"/>
      <c r="KEH523"/>
      <c r="KEI523"/>
      <c r="KEJ523"/>
      <c r="KEK523"/>
      <c r="KEL523"/>
      <c r="KEM523"/>
      <c r="KEN523"/>
      <c r="KEO523"/>
      <c r="KEP523"/>
      <c r="KEQ523"/>
      <c r="KER523"/>
      <c r="KES523"/>
      <c r="KET523"/>
      <c r="KEU523"/>
      <c r="KEV523"/>
      <c r="KEW523"/>
      <c r="KEX523"/>
      <c r="KEY523"/>
      <c r="KEZ523"/>
      <c r="KFA523"/>
      <c r="KFB523"/>
      <c r="KFC523"/>
      <c r="KFD523"/>
      <c r="KFE523"/>
      <c r="KFF523"/>
      <c r="KFG523"/>
      <c r="KFH523"/>
      <c r="KFI523"/>
      <c r="KFJ523"/>
      <c r="KFK523"/>
      <c r="KFL523"/>
      <c r="KFM523"/>
      <c r="KFN523"/>
      <c r="KFO523"/>
      <c r="KFP523"/>
      <c r="KFQ523"/>
      <c r="KFR523"/>
      <c r="KFS523"/>
      <c r="KFT523"/>
      <c r="KFU523"/>
      <c r="KFV523"/>
      <c r="KFW523"/>
      <c r="KFX523"/>
      <c r="KFY523"/>
      <c r="KFZ523"/>
      <c r="KGA523"/>
      <c r="KGB523"/>
      <c r="KGC523"/>
      <c r="KGD523"/>
      <c r="KGE523"/>
      <c r="KGF523"/>
      <c r="KGG523"/>
      <c r="KGH523"/>
      <c r="KGI523"/>
      <c r="KGJ523"/>
      <c r="KGK523"/>
      <c r="KGL523"/>
      <c r="KGM523"/>
      <c r="KGN523"/>
      <c r="KGO523"/>
      <c r="KGP523"/>
      <c r="KGQ523"/>
      <c r="KGR523"/>
      <c r="KGS523"/>
      <c r="KGT523"/>
      <c r="KGU523"/>
      <c r="KGV523"/>
      <c r="KGW523"/>
      <c r="KGX523"/>
      <c r="KGY523"/>
      <c r="KGZ523"/>
      <c r="KHA523"/>
      <c r="KHB523"/>
      <c r="KHC523"/>
      <c r="KHD523"/>
      <c r="KHE523"/>
      <c r="KHF523"/>
      <c r="KHG523"/>
      <c r="KHH523"/>
      <c r="KHI523"/>
      <c r="KHJ523"/>
      <c r="KHK523"/>
      <c r="KHL523"/>
      <c r="KHM523"/>
      <c r="KHN523"/>
      <c r="KHO523"/>
      <c r="KHP523"/>
      <c r="KHQ523"/>
      <c r="KHR523"/>
      <c r="KHS523"/>
      <c r="KHT523"/>
      <c r="KHU523"/>
      <c r="KHV523"/>
      <c r="KHW523"/>
      <c r="KHX523"/>
      <c r="KHY523"/>
      <c r="KHZ523"/>
      <c r="KIA523"/>
      <c r="KIB523"/>
      <c r="KIC523"/>
      <c r="KID523"/>
      <c r="KIE523"/>
      <c r="KIF523"/>
      <c r="KIG523"/>
      <c r="KIH523"/>
      <c r="KII523"/>
      <c r="KIJ523"/>
      <c r="KIK523"/>
      <c r="KIL523"/>
      <c r="KIM523"/>
      <c r="KIN523"/>
      <c r="KIO523"/>
      <c r="KIP523"/>
      <c r="KIQ523"/>
      <c r="KIR523"/>
      <c r="KIS523"/>
      <c r="KIT523"/>
      <c r="KIU523"/>
      <c r="KIV523"/>
      <c r="KIW523"/>
      <c r="KIX523"/>
      <c r="KIY523"/>
      <c r="KIZ523"/>
      <c r="KJA523"/>
      <c r="KJB523"/>
      <c r="KJC523"/>
      <c r="KJD523"/>
      <c r="KJE523"/>
      <c r="KJF523"/>
      <c r="KJG523"/>
      <c r="KJH523"/>
      <c r="KJI523"/>
      <c r="KJJ523"/>
      <c r="KJK523"/>
      <c r="KJL523"/>
      <c r="KJM523"/>
      <c r="KJN523"/>
      <c r="KJO523"/>
      <c r="KJP523"/>
      <c r="KJQ523"/>
      <c r="KJR523"/>
      <c r="KJS523"/>
      <c r="KJT523"/>
      <c r="KJU523"/>
      <c r="KJV523"/>
      <c r="KJW523"/>
      <c r="KJX523"/>
      <c r="KJY523"/>
      <c r="KJZ523"/>
      <c r="KKA523"/>
      <c r="KKB523"/>
      <c r="KKC523"/>
      <c r="KKD523"/>
      <c r="KKE523"/>
      <c r="KKF523"/>
      <c r="KKG523"/>
      <c r="KKH523"/>
      <c r="KKI523"/>
      <c r="KKJ523"/>
      <c r="KKK523"/>
      <c r="KKL523"/>
      <c r="KKM523"/>
      <c r="KKN523"/>
      <c r="KKO523"/>
      <c r="KKP523"/>
      <c r="KKQ523"/>
      <c r="KKR523"/>
      <c r="KKS523"/>
      <c r="KKT523"/>
      <c r="KKU523"/>
      <c r="KKV523"/>
      <c r="KKW523"/>
      <c r="KKX523"/>
      <c r="KKY523"/>
      <c r="KKZ523"/>
      <c r="KLA523"/>
      <c r="KLB523"/>
      <c r="KLC523"/>
      <c r="KLD523"/>
      <c r="KLE523"/>
      <c r="KLF523"/>
      <c r="KLG523"/>
      <c r="KLH523"/>
      <c r="KLI523"/>
      <c r="KLJ523"/>
      <c r="KLK523"/>
      <c r="KLL523"/>
      <c r="KLM523"/>
      <c r="KLN523"/>
      <c r="KLO523"/>
      <c r="KLP523"/>
      <c r="KLQ523"/>
      <c r="KLR523"/>
      <c r="KLS523"/>
      <c r="KLT523"/>
      <c r="KLU523"/>
      <c r="KLV523"/>
      <c r="KLW523"/>
      <c r="KLX523"/>
      <c r="KLY523"/>
      <c r="KLZ523"/>
      <c r="KMA523"/>
      <c r="KMB523"/>
      <c r="KMC523"/>
      <c r="KMD523"/>
      <c r="KME523"/>
      <c r="KMF523"/>
      <c r="KMG523"/>
      <c r="KMH523"/>
      <c r="KMI523"/>
      <c r="KMJ523"/>
      <c r="KMK523"/>
      <c r="KML523"/>
      <c r="KMM523"/>
      <c r="KMN523"/>
      <c r="KMO523"/>
      <c r="KMP523"/>
      <c r="KMQ523"/>
      <c r="KMR523"/>
      <c r="KMS523"/>
      <c r="KMT523"/>
      <c r="KMU523"/>
      <c r="KMV523"/>
      <c r="KMW523"/>
      <c r="KMX523"/>
      <c r="KMY523"/>
      <c r="KMZ523"/>
      <c r="KNA523"/>
      <c r="KNB523"/>
      <c r="KNC523"/>
      <c r="KND523"/>
      <c r="KNE523"/>
      <c r="KNF523"/>
      <c r="KNG523"/>
      <c r="KNH523"/>
      <c r="KNI523"/>
      <c r="KNJ523"/>
      <c r="KNK523"/>
      <c r="KNL523"/>
      <c r="KNM523"/>
      <c r="KNN523"/>
      <c r="KNO523"/>
      <c r="KNP523"/>
      <c r="KNQ523"/>
      <c r="KNR523"/>
      <c r="KNS523"/>
      <c r="KNT523"/>
      <c r="KNU523"/>
      <c r="KNV523"/>
      <c r="KNW523"/>
      <c r="KNX523"/>
      <c r="KNY523"/>
      <c r="KNZ523"/>
      <c r="KOA523"/>
      <c r="KOB523"/>
      <c r="KOC523"/>
      <c r="KOD523"/>
      <c r="KOE523"/>
      <c r="KOF523"/>
      <c r="KOG523"/>
      <c r="KOH523"/>
      <c r="KOI523"/>
      <c r="KOJ523"/>
      <c r="KOK523"/>
      <c r="KOL523"/>
      <c r="KOM523"/>
      <c r="KON523"/>
      <c r="KOO523"/>
      <c r="KOP523"/>
      <c r="KOQ523"/>
      <c r="KOR523"/>
      <c r="KOS523"/>
      <c r="KOT523"/>
      <c r="KOU523"/>
      <c r="KOV523"/>
      <c r="KOW523"/>
      <c r="KOX523"/>
      <c r="KOY523"/>
      <c r="KOZ523"/>
      <c r="KPA523"/>
      <c r="KPB523"/>
      <c r="KPC523"/>
      <c r="KPD523"/>
      <c r="KPE523"/>
      <c r="KPF523"/>
      <c r="KPG523"/>
      <c r="KPH523"/>
      <c r="KPI523"/>
      <c r="KPJ523"/>
      <c r="KPK523"/>
      <c r="KPL523"/>
      <c r="KPM523"/>
      <c r="KPN523"/>
      <c r="KPO523"/>
      <c r="KPP523"/>
      <c r="KPQ523"/>
      <c r="KPR523"/>
      <c r="KPS523"/>
      <c r="KPT523"/>
      <c r="KPU523"/>
      <c r="KPV523"/>
      <c r="KPW523"/>
      <c r="KPX523"/>
      <c r="KPY523"/>
      <c r="KPZ523"/>
      <c r="KQA523"/>
      <c r="KQB523"/>
      <c r="KQC523"/>
      <c r="KQD523"/>
      <c r="KQE523"/>
      <c r="KQF523"/>
      <c r="KQG523"/>
      <c r="KQH523"/>
      <c r="KQI523"/>
      <c r="KQJ523"/>
      <c r="KQK523"/>
      <c r="KQL523"/>
      <c r="KQM523"/>
      <c r="KQN523"/>
      <c r="KQO523"/>
      <c r="KQP523"/>
      <c r="KQQ523"/>
      <c r="KQR523"/>
      <c r="KQS523"/>
      <c r="KQT523"/>
      <c r="KQU523"/>
      <c r="KQV523"/>
      <c r="KQW523"/>
      <c r="KQX523"/>
      <c r="KQY523"/>
      <c r="KQZ523"/>
      <c r="KRA523"/>
      <c r="KRB523"/>
      <c r="KRC523"/>
      <c r="KRD523"/>
      <c r="KRE523"/>
      <c r="KRF523"/>
      <c r="KRG523"/>
      <c r="KRH523"/>
      <c r="KRI523"/>
      <c r="KRJ523"/>
      <c r="KRK523"/>
      <c r="KRL523"/>
      <c r="KRM523"/>
      <c r="KRN523"/>
      <c r="KRO523"/>
      <c r="KRP523"/>
      <c r="KRQ523"/>
      <c r="KRR523"/>
      <c r="KRS523"/>
      <c r="KRT523"/>
      <c r="KRU523"/>
      <c r="KRV523"/>
      <c r="KRW523"/>
      <c r="KRX523"/>
      <c r="KRY523"/>
      <c r="KRZ523"/>
      <c r="KSA523"/>
      <c r="KSB523"/>
      <c r="KSC523"/>
      <c r="KSD523"/>
      <c r="KSE523"/>
      <c r="KSF523"/>
      <c r="KSG523"/>
      <c r="KSH523"/>
      <c r="KSI523"/>
      <c r="KSJ523"/>
      <c r="KSK523"/>
      <c r="KSL523"/>
      <c r="KSM523"/>
      <c r="KSN523"/>
      <c r="KSO523"/>
      <c r="KSP523"/>
      <c r="KSQ523"/>
      <c r="KSR523"/>
      <c r="KSS523"/>
      <c r="KST523"/>
      <c r="KSU523"/>
      <c r="KSV523"/>
      <c r="KSW523"/>
      <c r="KSX523"/>
      <c r="KSY523"/>
      <c r="KSZ523"/>
      <c r="KTA523"/>
      <c r="KTB523"/>
      <c r="KTC523"/>
      <c r="KTD523"/>
      <c r="KTE523"/>
      <c r="KTF523"/>
      <c r="KTG523"/>
      <c r="KTH523"/>
      <c r="KTI523"/>
      <c r="KTJ523"/>
      <c r="KTK523"/>
      <c r="KTL523"/>
      <c r="KTM523"/>
      <c r="KTN523"/>
      <c r="KTO523"/>
      <c r="KTP523"/>
      <c r="KTQ523"/>
      <c r="KTR523"/>
      <c r="KTS523"/>
      <c r="KTT523"/>
      <c r="KTU523"/>
      <c r="KTV523"/>
      <c r="KTW523"/>
      <c r="KTX523"/>
      <c r="KTY523"/>
      <c r="KTZ523"/>
      <c r="KUA523"/>
      <c r="KUB523"/>
      <c r="KUC523"/>
      <c r="KUD523"/>
      <c r="KUE523"/>
      <c r="KUF523"/>
      <c r="KUG523"/>
      <c r="KUH523"/>
      <c r="KUI523"/>
      <c r="KUJ523"/>
      <c r="KUK523"/>
      <c r="KUL523"/>
      <c r="KUM523"/>
      <c r="KUN523"/>
      <c r="KUO523"/>
      <c r="KUP523"/>
      <c r="KUQ523"/>
      <c r="KUR523"/>
      <c r="KUS523"/>
      <c r="KUT523"/>
      <c r="KUU523"/>
      <c r="KUV523"/>
      <c r="KUW523"/>
      <c r="KUX523"/>
      <c r="KUY523"/>
      <c r="KUZ523"/>
      <c r="KVA523"/>
      <c r="KVB523"/>
      <c r="KVC523"/>
      <c r="KVD523"/>
      <c r="KVE523"/>
      <c r="KVF523"/>
      <c r="KVG523"/>
      <c r="KVH523"/>
      <c r="KVI523"/>
      <c r="KVJ523"/>
      <c r="KVK523"/>
      <c r="KVL523"/>
      <c r="KVM523"/>
      <c r="KVN523"/>
      <c r="KVO523"/>
      <c r="KVP523"/>
      <c r="KVQ523"/>
      <c r="KVR523"/>
      <c r="KVS523"/>
      <c r="KVT523"/>
      <c r="KVU523"/>
      <c r="KVV523"/>
      <c r="KVW523"/>
      <c r="KVX523"/>
      <c r="KVY523"/>
      <c r="KVZ523"/>
      <c r="KWA523"/>
      <c r="KWB523"/>
      <c r="KWC523"/>
      <c r="KWD523"/>
      <c r="KWE523"/>
      <c r="KWF523"/>
      <c r="KWG523"/>
      <c r="KWH523"/>
      <c r="KWI523"/>
      <c r="KWJ523"/>
      <c r="KWK523"/>
      <c r="KWL523"/>
      <c r="KWM523"/>
      <c r="KWN523"/>
      <c r="KWO523"/>
      <c r="KWP523"/>
      <c r="KWQ523"/>
      <c r="KWR523"/>
      <c r="KWS523"/>
      <c r="KWT523"/>
      <c r="KWU523"/>
      <c r="KWV523"/>
      <c r="KWW523"/>
      <c r="KWX523"/>
      <c r="KWY523"/>
      <c r="KWZ523"/>
      <c r="KXA523"/>
      <c r="KXB523"/>
      <c r="KXC523"/>
      <c r="KXD523"/>
      <c r="KXE523"/>
      <c r="KXF523"/>
      <c r="KXG523"/>
      <c r="KXH523"/>
      <c r="KXI523"/>
      <c r="KXJ523"/>
      <c r="KXK523"/>
      <c r="KXL523"/>
      <c r="KXM523"/>
      <c r="KXN523"/>
      <c r="KXO523"/>
      <c r="KXP523"/>
      <c r="KXQ523"/>
      <c r="KXR523"/>
      <c r="KXS523"/>
      <c r="KXT523"/>
      <c r="KXU523"/>
      <c r="KXV523"/>
      <c r="KXW523"/>
      <c r="KXX523"/>
      <c r="KXY523"/>
      <c r="KXZ523"/>
      <c r="KYA523"/>
      <c r="KYB523"/>
      <c r="KYC523"/>
      <c r="KYD523"/>
      <c r="KYE523"/>
      <c r="KYF523"/>
      <c r="KYG523"/>
      <c r="KYH523"/>
      <c r="KYI523"/>
      <c r="KYJ523"/>
      <c r="KYK523"/>
      <c r="KYL523"/>
      <c r="KYM523"/>
      <c r="KYN523"/>
      <c r="KYO523"/>
      <c r="KYP523"/>
      <c r="KYQ523"/>
      <c r="KYR523"/>
      <c r="KYS523"/>
      <c r="KYT523"/>
      <c r="KYU523"/>
      <c r="KYV523"/>
      <c r="KYW523"/>
      <c r="KYX523"/>
      <c r="KYY523"/>
      <c r="KYZ523"/>
      <c r="KZA523"/>
      <c r="KZB523"/>
      <c r="KZC523"/>
      <c r="KZD523"/>
      <c r="KZE523"/>
      <c r="KZF523"/>
      <c r="KZG523"/>
      <c r="KZH523"/>
      <c r="KZI523"/>
      <c r="KZJ523"/>
      <c r="KZK523"/>
      <c r="KZL523"/>
      <c r="KZM523"/>
      <c r="KZN523"/>
      <c r="KZO523"/>
      <c r="KZP523"/>
      <c r="KZQ523"/>
      <c r="KZR523"/>
      <c r="KZS523"/>
      <c r="KZT523"/>
      <c r="KZU523"/>
      <c r="KZV523"/>
      <c r="KZW523"/>
      <c r="KZX523"/>
      <c r="KZY523"/>
      <c r="KZZ523"/>
      <c r="LAA523"/>
      <c r="LAB523"/>
      <c r="LAC523"/>
      <c r="LAD523"/>
      <c r="LAE523"/>
      <c r="LAF523"/>
      <c r="LAG523"/>
      <c r="LAH523"/>
      <c r="LAI523"/>
      <c r="LAJ523"/>
      <c r="LAK523"/>
      <c r="LAL523"/>
      <c r="LAM523"/>
      <c r="LAN523"/>
      <c r="LAO523"/>
      <c r="LAP523"/>
      <c r="LAQ523"/>
      <c r="LAR523"/>
      <c r="LAS523"/>
      <c r="LAT523"/>
      <c r="LAU523"/>
      <c r="LAV523"/>
      <c r="LAW523"/>
      <c r="LAX523"/>
      <c r="LAY523"/>
      <c r="LAZ523"/>
      <c r="LBA523"/>
      <c r="LBB523"/>
      <c r="LBC523"/>
      <c r="LBD523"/>
      <c r="LBE523"/>
      <c r="LBF523"/>
      <c r="LBG523"/>
      <c r="LBH523"/>
      <c r="LBI523"/>
      <c r="LBJ523"/>
      <c r="LBK523"/>
      <c r="LBL523"/>
      <c r="LBM523"/>
      <c r="LBN523"/>
      <c r="LBO523"/>
      <c r="LBP523"/>
      <c r="LBQ523"/>
      <c r="LBR523"/>
      <c r="LBS523"/>
      <c r="LBT523"/>
      <c r="LBU523"/>
      <c r="LBV523"/>
      <c r="LBW523"/>
      <c r="LBX523"/>
      <c r="LBY523"/>
      <c r="LBZ523"/>
      <c r="LCA523"/>
      <c r="LCB523"/>
      <c r="LCC523"/>
      <c r="LCD523"/>
      <c r="LCE523"/>
      <c r="LCF523"/>
      <c r="LCG523"/>
      <c r="LCH523"/>
      <c r="LCI523"/>
      <c r="LCJ523"/>
      <c r="LCK523"/>
      <c r="LCL523"/>
      <c r="LCM523"/>
      <c r="LCN523"/>
      <c r="LCO523"/>
      <c r="LCP523"/>
      <c r="LCQ523"/>
      <c r="LCR523"/>
      <c r="LCS523"/>
      <c r="LCT523"/>
      <c r="LCU523"/>
      <c r="LCV523"/>
      <c r="LCW523"/>
      <c r="LCX523"/>
      <c r="LCY523"/>
      <c r="LCZ523"/>
      <c r="LDA523"/>
      <c r="LDB523"/>
      <c r="LDC523"/>
      <c r="LDD523"/>
      <c r="LDE523"/>
      <c r="LDF523"/>
      <c r="LDG523"/>
      <c r="LDH523"/>
      <c r="LDI523"/>
      <c r="LDJ523"/>
      <c r="LDK523"/>
      <c r="LDL523"/>
      <c r="LDM523"/>
      <c r="LDN523"/>
      <c r="LDO523"/>
      <c r="LDP523"/>
      <c r="LDQ523"/>
      <c r="LDR523"/>
      <c r="LDS523"/>
      <c r="LDT523"/>
      <c r="LDU523"/>
      <c r="LDV523"/>
      <c r="LDW523"/>
      <c r="LDX523"/>
      <c r="LDY523"/>
      <c r="LDZ523"/>
      <c r="LEA523"/>
      <c r="LEB523"/>
      <c r="LEC523"/>
      <c r="LED523"/>
      <c r="LEE523"/>
      <c r="LEF523"/>
      <c r="LEG523"/>
      <c r="LEH523"/>
      <c r="LEI523"/>
      <c r="LEJ523"/>
      <c r="LEK523"/>
      <c r="LEL523"/>
      <c r="LEM523"/>
      <c r="LEN523"/>
      <c r="LEO523"/>
      <c r="LEP523"/>
      <c r="LEQ523"/>
      <c r="LER523"/>
      <c r="LES523"/>
      <c r="LET523"/>
      <c r="LEU523"/>
      <c r="LEV523"/>
      <c r="LEW523"/>
      <c r="LEX523"/>
      <c r="LEY523"/>
      <c r="LEZ523"/>
      <c r="LFA523"/>
      <c r="LFB523"/>
      <c r="LFC523"/>
      <c r="LFD523"/>
      <c r="LFE523"/>
      <c r="LFF523"/>
      <c r="LFG523"/>
      <c r="LFH523"/>
      <c r="LFI523"/>
      <c r="LFJ523"/>
      <c r="LFK523"/>
      <c r="LFL523"/>
      <c r="LFM523"/>
      <c r="LFN523"/>
      <c r="LFO523"/>
      <c r="LFP523"/>
      <c r="LFQ523"/>
      <c r="LFR523"/>
      <c r="LFS523"/>
      <c r="LFT523"/>
      <c r="LFU523"/>
      <c r="LFV523"/>
      <c r="LFW523"/>
      <c r="LFX523"/>
      <c r="LFY523"/>
      <c r="LFZ523"/>
      <c r="LGA523"/>
      <c r="LGB523"/>
      <c r="LGC523"/>
      <c r="LGD523"/>
      <c r="LGE523"/>
      <c r="LGF523"/>
      <c r="LGG523"/>
      <c r="LGH523"/>
      <c r="LGI523"/>
      <c r="LGJ523"/>
      <c r="LGK523"/>
      <c r="LGL523"/>
      <c r="LGM523"/>
      <c r="LGN523"/>
      <c r="LGO523"/>
      <c r="LGP523"/>
      <c r="LGQ523"/>
      <c r="LGR523"/>
      <c r="LGS523"/>
      <c r="LGT523"/>
      <c r="LGU523"/>
      <c r="LGV523"/>
      <c r="LGW523"/>
      <c r="LGX523"/>
      <c r="LGY523"/>
      <c r="LGZ523"/>
      <c r="LHA523"/>
      <c r="LHB523"/>
      <c r="LHC523"/>
      <c r="LHD523"/>
      <c r="LHE523"/>
      <c r="LHF523"/>
      <c r="LHG523"/>
      <c r="LHH523"/>
      <c r="LHI523"/>
      <c r="LHJ523"/>
      <c r="LHK523"/>
      <c r="LHL523"/>
      <c r="LHM523"/>
      <c r="LHN523"/>
      <c r="LHO523"/>
      <c r="LHP523"/>
      <c r="LHQ523"/>
      <c r="LHR523"/>
      <c r="LHS523"/>
      <c r="LHT523"/>
      <c r="LHU523"/>
      <c r="LHV523"/>
      <c r="LHW523"/>
      <c r="LHX523"/>
      <c r="LHY523"/>
      <c r="LHZ523"/>
      <c r="LIA523"/>
      <c r="LIB523"/>
      <c r="LIC523"/>
      <c r="LID523"/>
      <c r="LIE523"/>
      <c r="LIF523"/>
      <c r="LIG523"/>
      <c r="LIH523"/>
      <c r="LII523"/>
      <c r="LIJ523"/>
      <c r="LIK523"/>
      <c r="LIL523"/>
      <c r="LIM523"/>
      <c r="LIN523"/>
      <c r="LIO523"/>
      <c r="LIP523"/>
      <c r="LIQ523"/>
      <c r="LIR523"/>
      <c r="LIS523"/>
      <c r="LIT523"/>
      <c r="LIU523"/>
      <c r="LIV523"/>
      <c r="LIW523"/>
      <c r="LIX523"/>
      <c r="LIY523"/>
      <c r="LIZ523"/>
      <c r="LJA523"/>
      <c r="LJB523"/>
      <c r="LJC523"/>
      <c r="LJD523"/>
      <c r="LJE523"/>
      <c r="LJF523"/>
      <c r="LJG523"/>
      <c r="LJH523"/>
      <c r="LJI523"/>
      <c r="LJJ523"/>
      <c r="LJK523"/>
      <c r="LJL523"/>
      <c r="LJM523"/>
      <c r="LJN523"/>
      <c r="LJO523"/>
      <c r="LJP523"/>
      <c r="LJQ523"/>
      <c r="LJR523"/>
      <c r="LJS523"/>
      <c r="LJT523"/>
      <c r="LJU523"/>
      <c r="LJV523"/>
      <c r="LJW523"/>
      <c r="LJX523"/>
      <c r="LJY523"/>
      <c r="LJZ523"/>
      <c r="LKA523"/>
      <c r="LKB523"/>
      <c r="LKC523"/>
      <c r="LKD523"/>
      <c r="LKE523"/>
      <c r="LKF523"/>
      <c r="LKG523"/>
      <c r="LKH523"/>
      <c r="LKI523"/>
      <c r="LKJ523"/>
      <c r="LKK523"/>
      <c r="LKL523"/>
      <c r="LKM523"/>
      <c r="LKN523"/>
      <c r="LKO523"/>
      <c r="LKP523"/>
      <c r="LKQ523"/>
      <c r="LKR523"/>
      <c r="LKS523"/>
      <c r="LKT523"/>
      <c r="LKU523"/>
      <c r="LKV523"/>
      <c r="LKW523"/>
      <c r="LKX523"/>
      <c r="LKY523"/>
      <c r="LKZ523"/>
      <c r="LLA523"/>
      <c r="LLB523"/>
      <c r="LLC523"/>
      <c r="LLD523"/>
      <c r="LLE523"/>
      <c r="LLF523"/>
      <c r="LLG523"/>
      <c r="LLH523"/>
      <c r="LLI523"/>
      <c r="LLJ523"/>
      <c r="LLK523"/>
      <c r="LLL523"/>
      <c r="LLM523"/>
      <c r="LLN523"/>
      <c r="LLO523"/>
      <c r="LLP523"/>
      <c r="LLQ523"/>
      <c r="LLR523"/>
      <c r="LLS523"/>
      <c r="LLT523"/>
      <c r="LLU523"/>
      <c r="LLV523"/>
      <c r="LLW523"/>
      <c r="LLX523"/>
      <c r="LLY523"/>
      <c r="LLZ523"/>
      <c r="LMA523"/>
      <c r="LMB523"/>
      <c r="LMC523"/>
      <c r="LMD523"/>
      <c r="LME523"/>
      <c r="LMF523"/>
      <c r="LMG523"/>
      <c r="LMH523"/>
      <c r="LMI523"/>
      <c r="LMJ523"/>
      <c r="LMK523"/>
      <c r="LML523"/>
      <c r="LMM523"/>
      <c r="LMN523"/>
      <c r="LMO523"/>
      <c r="LMP523"/>
      <c r="LMQ523"/>
      <c r="LMR523"/>
      <c r="LMS523"/>
      <c r="LMT523"/>
      <c r="LMU523"/>
      <c r="LMV523"/>
      <c r="LMW523"/>
      <c r="LMX523"/>
      <c r="LMY523"/>
      <c r="LMZ523"/>
      <c r="LNA523"/>
      <c r="LNB523"/>
      <c r="LNC523"/>
      <c r="LND523"/>
      <c r="LNE523"/>
      <c r="LNF523"/>
      <c r="LNG523"/>
      <c r="LNH523"/>
      <c r="LNI523"/>
      <c r="LNJ523"/>
      <c r="LNK523"/>
      <c r="LNL523"/>
      <c r="LNM523"/>
      <c r="LNN523"/>
      <c r="LNO523"/>
      <c r="LNP523"/>
      <c r="LNQ523"/>
      <c r="LNR523"/>
      <c r="LNS523"/>
      <c r="LNT523"/>
      <c r="LNU523"/>
      <c r="LNV523"/>
      <c r="LNW523"/>
      <c r="LNX523"/>
      <c r="LNY523"/>
      <c r="LNZ523"/>
      <c r="LOA523"/>
      <c r="LOB523"/>
      <c r="LOC523"/>
      <c r="LOD523"/>
      <c r="LOE523"/>
      <c r="LOF523"/>
      <c r="LOG523"/>
      <c r="LOH523"/>
      <c r="LOI523"/>
      <c r="LOJ523"/>
      <c r="LOK523"/>
      <c r="LOL523"/>
      <c r="LOM523"/>
      <c r="LON523"/>
      <c r="LOO523"/>
      <c r="LOP523"/>
      <c r="LOQ523"/>
      <c r="LOR523"/>
      <c r="LOS523"/>
      <c r="LOT523"/>
      <c r="LOU523"/>
      <c r="LOV523"/>
      <c r="LOW523"/>
      <c r="LOX523"/>
      <c r="LOY523"/>
      <c r="LOZ523"/>
      <c r="LPA523"/>
      <c r="LPB523"/>
      <c r="LPC523"/>
      <c r="LPD523"/>
      <c r="LPE523"/>
      <c r="LPF523"/>
      <c r="LPG523"/>
      <c r="LPH523"/>
      <c r="LPI523"/>
      <c r="LPJ523"/>
      <c r="LPK523"/>
      <c r="LPL523"/>
      <c r="LPM523"/>
      <c r="LPN523"/>
      <c r="LPO523"/>
      <c r="LPP523"/>
      <c r="LPQ523"/>
      <c r="LPR523"/>
      <c r="LPS523"/>
      <c r="LPT523"/>
      <c r="LPU523"/>
      <c r="LPV523"/>
      <c r="LPW523"/>
      <c r="LPX523"/>
      <c r="LPY523"/>
      <c r="LPZ523"/>
      <c r="LQA523"/>
      <c r="LQB523"/>
      <c r="LQC523"/>
      <c r="LQD523"/>
      <c r="LQE523"/>
      <c r="LQF523"/>
      <c r="LQG523"/>
      <c r="LQH523"/>
      <c r="LQI523"/>
      <c r="LQJ523"/>
      <c r="LQK523"/>
      <c r="LQL523"/>
      <c r="LQM523"/>
      <c r="LQN523"/>
      <c r="LQO523"/>
      <c r="LQP523"/>
      <c r="LQQ523"/>
      <c r="LQR523"/>
      <c r="LQS523"/>
      <c r="LQT523"/>
      <c r="LQU523"/>
      <c r="LQV523"/>
      <c r="LQW523"/>
      <c r="LQX523"/>
      <c r="LQY523"/>
      <c r="LQZ523"/>
      <c r="LRA523"/>
      <c r="LRB523"/>
      <c r="LRC523"/>
      <c r="LRD523"/>
      <c r="LRE523"/>
      <c r="LRF523"/>
      <c r="LRG523"/>
      <c r="LRH523"/>
      <c r="LRI523"/>
      <c r="LRJ523"/>
      <c r="LRK523"/>
      <c r="LRL523"/>
      <c r="LRM523"/>
      <c r="LRN523"/>
      <c r="LRO523"/>
      <c r="LRP523"/>
      <c r="LRQ523"/>
      <c r="LRR523"/>
      <c r="LRS523"/>
      <c r="LRT523"/>
      <c r="LRU523"/>
      <c r="LRV523"/>
      <c r="LRW523"/>
      <c r="LRX523"/>
      <c r="LRY523"/>
      <c r="LRZ523"/>
      <c r="LSA523"/>
      <c r="LSB523"/>
      <c r="LSC523"/>
      <c r="LSD523"/>
      <c r="LSE523"/>
      <c r="LSF523"/>
      <c r="LSG523"/>
      <c r="LSH523"/>
      <c r="LSI523"/>
      <c r="LSJ523"/>
      <c r="LSK523"/>
      <c r="LSL523"/>
      <c r="LSM523"/>
      <c r="LSN523"/>
      <c r="LSO523"/>
      <c r="LSP523"/>
      <c r="LSQ523"/>
      <c r="LSR523"/>
      <c r="LSS523"/>
      <c r="LST523"/>
      <c r="LSU523"/>
      <c r="LSV523"/>
      <c r="LSW523"/>
      <c r="LSX523"/>
      <c r="LSY523"/>
      <c r="LSZ523"/>
      <c r="LTA523"/>
      <c r="LTB523"/>
      <c r="LTC523"/>
      <c r="LTD523"/>
      <c r="LTE523"/>
      <c r="LTF523"/>
      <c r="LTG523"/>
      <c r="LTH523"/>
      <c r="LTI523"/>
      <c r="LTJ523"/>
      <c r="LTK523"/>
      <c r="LTL523"/>
      <c r="LTM523"/>
      <c r="LTN523"/>
      <c r="LTO523"/>
      <c r="LTP523"/>
      <c r="LTQ523"/>
      <c r="LTR523"/>
      <c r="LTS523"/>
      <c r="LTT523"/>
      <c r="LTU523"/>
      <c r="LTV523"/>
      <c r="LTW523"/>
      <c r="LTX523"/>
      <c r="LTY523"/>
      <c r="LTZ523"/>
      <c r="LUA523"/>
      <c r="LUB523"/>
      <c r="LUC523"/>
      <c r="LUD523"/>
      <c r="LUE523"/>
      <c r="LUF523"/>
      <c r="LUG523"/>
      <c r="LUH523"/>
      <c r="LUI523"/>
      <c r="LUJ523"/>
      <c r="LUK523"/>
      <c r="LUL523"/>
      <c r="LUM523"/>
      <c r="LUN523"/>
      <c r="LUO523"/>
      <c r="LUP523"/>
      <c r="LUQ523"/>
      <c r="LUR523"/>
      <c r="LUS523"/>
      <c r="LUT523"/>
      <c r="LUU523"/>
      <c r="LUV523"/>
      <c r="LUW523"/>
      <c r="LUX523"/>
      <c r="LUY523"/>
      <c r="LUZ523"/>
      <c r="LVA523"/>
      <c r="LVB523"/>
      <c r="LVC523"/>
      <c r="LVD523"/>
      <c r="LVE523"/>
      <c r="LVF523"/>
      <c r="LVG523"/>
      <c r="LVH523"/>
      <c r="LVI523"/>
      <c r="LVJ523"/>
      <c r="LVK523"/>
      <c r="LVL523"/>
      <c r="LVM523"/>
      <c r="LVN523"/>
      <c r="LVO523"/>
      <c r="LVP523"/>
      <c r="LVQ523"/>
      <c r="LVR523"/>
      <c r="LVS523"/>
      <c r="LVT523"/>
      <c r="LVU523"/>
      <c r="LVV523"/>
      <c r="LVW523"/>
      <c r="LVX523"/>
      <c r="LVY523"/>
      <c r="LVZ523"/>
      <c r="LWA523"/>
      <c r="LWB523"/>
      <c r="LWC523"/>
      <c r="LWD523"/>
      <c r="LWE523"/>
      <c r="LWF523"/>
      <c r="LWG523"/>
      <c r="LWH523"/>
      <c r="LWI523"/>
      <c r="LWJ523"/>
      <c r="LWK523"/>
      <c r="LWL523"/>
      <c r="LWM523"/>
      <c r="LWN523"/>
      <c r="LWO523"/>
      <c r="LWP523"/>
      <c r="LWQ523"/>
      <c r="LWR523"/>
      <c r="LWS523"/>
      <c r="LWT523"/>
      <c r="LWU523"/>
      <c r="LWV523"/>
      <c r="LWW523"/>
      <c r="LWX523"/>
      <c r="LWY523"/>
      <c r="LWZ523"/>
      <c r="LXA523"/>
      <c r="LXB523"/>
      <c r="LXC523"/>
      <c r="LXD523"/>
      <c r="LXE523"/>
      <c r="LXF523"/>
      <c r="LXG523"/>
      <c r="LXH523"/>
      <c r="LXI523"/>
      <c r="LXJ523"/>
      <c r="LXK523"/>
      <c r="LXL523"/>
      <c r="LXM523"/>
      <c r="LXN523"/>
      <c r="LXO523"/>
      <c r="LXP523"/>
      <c r="LXQ523"/>
      <c r="LXR523"/>
      <c r="LXS523"/>
      <c r="LXT523"/>
      <c r="LXU523"/>
      <c r="LXV523"/>
      <c r="LXW523"/>
      <c r="LXX523"/>
      <c r="LXY523"/>
      <c r="LXZ523"/>
      <c r="LYA523"/>
      <c r="LYB523"/>
      <c r="LYC523"/>
      <c r="LYD523"/>
      <c r="LYE523"/>
      <c r="LYF523"/>
      <c r="LYG523"/>
      <c r="LYH523"/>
      <c r="LYI523"/>
      <c r="LYJ523"/>
      <c r="LYK523"/>
      <c r="LYL523"/>
      <c r="LYM523"/>
      <c r="LYN523"/>
      <c r="LYO523"/>
      <c r="LYP523"/>
      <c r="LYQ523"/>
      <c r="LYR523"/>
      <c r="LYS523"/>
      <c r="LYT523"/>
      <c r="LYU523"/>
      <c r="LYV523"/>
      <c r="LYW523"/>
      <c r="LYX523"/>
      <c r="LYY523"/>
      <c r="LYZ523"/>
      <c r="LZA523"/>
      <c r="LZB523"/>
      <c r="LZC523"/>
      <c r="LZD523"/>
      <c r="LZE523"/>
      <c r="LZF523"/>
      <c r="LZG523"/>
      <c r="LZH523"/>
      <c r="LZI523"/>
      <c r="LZJ523"/>
      <c r="LZK523"/>
      <c r="LZL523"/>
      <c r="LZM523"/>
      <c r="LZN523"/>
      <c r="LZO523"/>
      <c r="LZP523"/>
      <c r="LZQ523"/>
      <c r="LZR523"/>
      <c r="LZS523"/>
      <c r="LZT523"/>
      <c r="LZU523"/>
      <c r="LZV523"/>
      <c r="LZW523"/>
      <c r="LZX523"/>
      <c r="LZY523"/>
      <c r="LZZ523"/>
      <c r="MAA523"/>
      <c r="MAB523"/>
      <c r="MAC523"/>
      <c r="MAD523"/>
      <c r="MAE523"/>
      <c r="MAF523"/>
      <c r="MAG523"/>
      <c r="MAH523"/>
      <c r="MAI523"/>
      <c r="MAJ523"/>
      <c r="MAK523"/>
      <c r="MAL523"/>
      <c r="MAM523"/>
      <c r="MAN523"/>
      <c r="MAO523"/>
      <c r="MAP523"/>
      <c r="MAQ523"/>
      <c r="MAR523"/>
      <c r="MAS523"/>
      <c r="MAT523"/>
      <c r="MAU523"/>
      <c r="MAV523"/>
      <c r="MAW523"/>
      <c r="MAX523"/>
      <c r="MAY523"/>
      <c r="MAZ523"/>
      <c r="MBA523"/>
      <c r="MBB523"/>
      <c r="MBC523"/>
      <c r="MBD523"/>
      <c r="MBE523"/>
      <c r="MBF523"/>
      <c r="MBG523"/>
      <c r="MBH523"/>
      <c r="MBI523"/>
      <c r="MBJ523"/>
      <c r="MBK523"/>
      <c r="MBL523"/>
      <c r="MBM523"/>
      <c r="MBN523"/>
      <c r="MBO523"/>
      <c r="MBP523"/>
      <c r="MBQ523"/>
      <c r="MBR523"/>
      <c r="MBS523"/>
      <c r="MBT523"/>
      <c r="MBU523"/>
      <c r="MBV523"/>
      <c r="MBW523"/>
      <c r="MBX523"/>
      <c r="MBY523"/>
      <c r="MBZ523"/>
      <c r="MCA523"/>
      <c r="MCB523"/>
      <c r="MCC523"/>
      <c r="MCD523"/>
      <c r="MCE523"/>
      <c r="MCF523"/>
      <c r="MCG523"/>
      <c r="MCH523"/>
      <c r="MCI523"/>
      <c r="MCJ523"/>
      <c r="MCK523"/>
      <c r="MCL523"/>
      <c r="MCM523"/>
      <c r="MCN523"/>
      <c r="MCO523"/>
      <c r="MCP523"/>
      <c r="MCQ523"/>
      <c r="MCR523"/>
      <c r="MCS523"/>
      <c r="MCT523"/>
      <c r="MCU523"/>
      <c r="MCV523"/>
      <c r="MCW523"/>
      <c r="MCX523"/>
      <c r="MCY523"/>
      <c r="MCZ523"/>
      <c r="MDA523"/>
      <c r="MDB523"/>
      <c r="MDC523"/>
      <c r="MDD523"/>
      <c r="MDE523"/>
      <c r="MDF523"/>
      <c r="MDG523"/>
      <c r="MDH523"/>
      <c r="MDI523"/>
      <c r="MDJ523"/>
      <c r="MDK523"/>
      <c r="MDL523"/>
      <c r="MDM523"/>
      <c r="MDN523"/>
      <c r="MDO523"/>
      <c r="MDP523"/>
      <c r="MDQ523"/>
      <c r="MDR523"/>
      <c r="MDS523"/>
      <c r="MDT523"/>
      <c r="MDU523"/>
      <c r="MDV523"/>
      <c r="MDW523"/>
      <c r="MDX523"/>
      <c r="MDY523"/>
      <c r="MDZ523"/>
      <c r="MEA523"/>
      <c r="MEB523"/>
      <c r="MEC523"/>
      <c r="MED523"/>
      <c r="MEE523"/>
      <c r="MEF523"/>
      <c r="MEG523"/>
      <c r="MEH523"/>
      <c r="MEI523"/>
      <c r="MEJ523"/>
      <c r="MEK523"/>
      <c r="MEL523"/>
      <c r="MEM523"/>
      <c r="MEN523"/>
      <c r="MEO523"/>
      <c r="MEP523"/>
      <c r="MEQ523"/>
      <c r="MER523"/>
      <c r="MES523"/>
      <c r="MET523"/>
      <c r="MEU523"/>
      <c r="MEV523"/>
      <c r="MEW523"/>
      <c r="MEX523"/>
      <c r="MEY523"/>
      <c r="MEZ523"/>
      <c r="MFA523"/>
      <c r="MFB523"/>
      <c r="MFC523"/>
      <c r="MFD523"/>
      <c r="MFE523"/>
      <c r="MFF523"/>
      <c r="MFG523"/>
      <c r="MFH523"/>
      <c r="MFI523"/>
      <c r="MFJ523"/>
      <c r="MFK523"/>
      <c r="MFL523"/>
      <c r="MFM523"/>
      <c r="MFN523"/>
      <c r="MFO523"/>
      <c r="MFP523"/>
      <c r="MFQ523"/>
      <c r="MFR523"/>
      <c r="MFS523"/>
      <c r="MFT523"/>
      <c r="MFU523"/>
      <c r="MFV523"/>
      <c r="MFW523"/>
      <c r="MFX523"/>
      <c r="MFY523"/>
      <c r="MFZ523"/>
      <c r="MGA523"/>
      <c r="MGB523"/>
      <c r="MGC523"/>
      <c r="MGD523"/>
      <c r="MGE523"/>
      <c r="MGF523"/>
      <c r="MGG523"/>
      <c r="MGH523"/>
      <c r="MGI523"/>
      <c r="MGJ523"/>
      <c r="MGK523"/>
      <c r="MGL523"/>
      <c r="MGM523"/>
      <c r="MGN523"/>
      <c r="MGO523"/>
      <c r="MGP523"/>
      <c r="MGQ523"/>
      <c r="MGR523"/>
      <c r="MGS523"/>
      <c r="MGT523"/>
      <c r="MGU523"/>
      <c r="MGV523"/>
      <c r="MGW523"/>
      <c r="MGX523"/>
      <c r="MGY523"/>
      <c r="MGZ523"/>
      <c r="MHA523"/>
      <c r="MHB523"/>
      <c r="MHC523"/>
      <c r="MHD523"/>
      <c r="MHE523"/>
      <c r="MHF523"/>
      <c r="MHG523"/>
      <c r="MHH523"/>
      <c r="MHI523"/>
      <c r="MHJ523"/>
      <c r="MHK523"/>
      <c r="MHL523"/>
      <c r="MHM523"/>
      <c r="MHN523"/>
      <c r="MHO523"/>
      <c r="MHP523"/>
      <c r="MHQ523"/>
      <c r="MHR523"/>
      <c r="MHS523"/>
      <c r="MHT523"/>
      <c r="MHU523"/>
      <c r="MHV523"/>
      <c r="MHW523"/>
      <c r="MHX523"/>
      <c r="MHY523"/>
      <c r="MHZ523"/>
      <c r="MIA523"/>
      <c r="MIB523"/>
      <c r="MIC523"/>
      <c r="MID523"/>
      <c r="MIE523"/>
      <c r="MIF523"/>
      <c r="MIG523"/>
      <c r="MIH523"/>
      <c r="MII523"/>
      <c r="MIJ523"/>
      <c r="MIK523"/>
      <c r="MIL523"/>
      <c r="MIM523"/>
      <c r="MIN523"/>
      <c r="MIO523"/>
      <c r="MIP523"/>
      <c r="MIQ523"/>
      <c r="MIR523"/>
      <c r="MIS523"/>
      <c r="MIT523"/>
      <c r="MIU523"/>
      <c r="MIV523"/>
      <c r="MIW523"/>
      <c r="MIX523"/>
      <c r="MIY523"/>
      <c r="MIZ523"/>
      <c r="MJA523"/>
      <c r="MJB523"/>
      <c r="MJC523"/>
      <c r="MJD523"/>
      <c r="MJE523"/>
      <c r="MJF523"/>
      <c r="MJG523"/>
      <c r="MJH523"/>
      <c r="MJI523"/>
      <c r="MJJ523"/>
      <c r="MJK523"/>
      <c r="MJL523"/>
      <c r="MJM523"/>
      <c r="MJN523"/>
      <c r="MJO523"/>
      <c r="MJP523"/>
      <c r="MJQ523"/>
      <c r="MJR523"/>
      <c r="MJS523"/>
      <c r="MJT523"/>
      <c r="MJU523"/>
      <c r="MJV523"/>
      <c r="MJW523"/>
      <c r="MJX523"/>
      <c r="MJY523"/>
      <c r="MJZ523"/>
      <c r="MKA523"/>
      <c r="MKB523"/>
      <c r="MKC523"/>
      <c r="MKD523"/>
      <c r="MKE523"/>
      <c r="MKF523"/>
      <c r="MKG523"/>
      <c r="MKH523"/>
      <c r="MKI523"/>
      <c r="MKJ523"/>
      <c r="MKK523"/>
      <c r="MKL523"/>
      <c r="MKM523"/>
      <c r="MKN523"/>
      <c r="MKO523"/>
      <c r="MKP523"/>
      <c r="MKQ523"/>
      <c r="MKR523"/>
      <c r="MKS523"/>
      <c r="MKT523"/>
      <c r="MKU523"/>
      <c r="MKV523"/>
      <c r="MKW523"/>
      <c r="MKX523"/>
      <c r="MKY523"/>
      <c r="MKZ523"/>
      <c r="MLA523"/>
      <c r="MLB523"/>
      <c r="MLC523"/>
      <c r="MLD523"/>
      <c r="MLE523"/>
      <c r="MLF523"/>
      <c r="MLG523"/>
      <c r="MLH523"/>
      <c r="MLI523"/>
      <c r="MLJ523"/>
      <c r="MLK523"/>
      <c r="MLL523"/>
      <c r="MLM523"/>
      <c r="MLN523"/>
      <c r="MLO523"/>
      <c r="MLP523"/>
      <c r="MLQ523"/>
      <c r="MLR523"/>
      <c r="MLS523"/>
      <c r="MLT523"/>
      <c r="MLU523"/>
      <c r="MLV523"/>
      <c r="MLW523"/>
      <c r="MLX523"/>
      <c r="MLY523"/>
      <c r="MLZ523"/>
      <c r="MMA523"/>
      <c r="MMB523"/>
      <c r="MMC523"/>
      <c r="MMD523"/>
      <c r="MME523"/>
      <c r="MMF523"/>
      <c r="MMG523"/>
      <c r="MMH523"/>
      <c r="MMI523"/>
      <c r="MMJ523"/>
      <c r="MMK523"/>
      <c r="MML523"/>
      <c r="MMM523"/>
      <c r="MMN523"/>
      <c r="MMO523"/>
      <c r="MMP523"/>
      <c r="MMQ523"/>
      <c r="MMR523"/>
      <c r="MMS523"/>
      <c r="MMT523"/>
      <c r="MMU523"/>
      <c r="MMV523"/>
      <c r="MMW523"/>
      <c r="MMX523"/>
      <c r="MMY523"/>
      <c r="MMZ523"/>
      <c r="MNA523"/>
      <c r="MNB523"/>
      <c r="MNC523"/>
      <c r="MND523"/>
      <c r="MNE523"/>
      <c r="MNF523"/>
      <c r="MNG523"/>
      <c r="MNH523"/>
      <c r="MNI523"/>
      <c r="MNJ523"/>
      <c r="MNK523"/>
      <c r="MNL523"/>
      <c r="MNM523"/>
      <c r="MNN523"/>
      <c r="MNO523"/>
      <c r="MNP523"/>
      <c r="MNQ523"/>
      <c r="MNR523"/>
      <c r="MNS523"/>
      <c r="MNT523"/>
      <c r="MNU523"/>
      <c r="MNV523"/>
      <c r="MNW523"/>
      <c r="MNX523"/>
      <c r="MNY523"/>
      <c r="MNZ523"/>
      <c r="MOA523"/>
      <c r="MOB523"/>
      <c r="MOC523"/>
      <c r="MOD523"/>
      <c r="MOE523"/>
      <c r="MOF523"/>
      <c r="MOG523"/>
      <c r="MOH523"/>
      <c r="MOI523"/>
      <c r="MOJ523"/>
      <c r="MOK523"/>
      <c r="MOL523"/>
      <c r="MOM523"/>
      <c r="MON523"/>
      <c r="MOO523"/>
      <c r="MOP523"/>
      <c r="MOQ523"/>
      <c r="MOR523"/>
      <c r="MOS523"/>
      <c r="MOT523"/>
      <c r="MOU523"/>
      <c r="MOV523"/>
      <c r="MOW523"/>
      <c r="MOX523"/>
      <c r="MOY523"/>
      <c r="MOZ523"/>
      <c r="MPA523"/>
      <c r="MPB523"/>
      <c r="MPC523"/>
      <c r="MPD523"/>
      <c r="MPE523"/>
      <c r="MPF523"/>
      <c r="MPG523"/>
      <c r="MPH523"/>
      <c r="MPI523"/>
      <c r="MPJ523"/>
      <c r="MPK523"/>
      <c r="MPL523"/>
      <c r="MPM523"/>
      <c r="MPN523"/>
      <c r="MPO523"/>
      <c r="MPP523"/>
      <c r="MPQ523"/>
      <c r="MPR523"/>
      <c r="MPS523"/>
      <c r="MPT523"/>
      <c r="MPU523"/>
      <c r="MPV523"/>
      <c r="MPW523"/>
      <c r="MPX523"/>
      <c r="MPY523"/>
      <c r="MPZ523"/>
      <c r="MQA523"/>
      <c r="MQB523"/>
      <c r="MQC523"/>
      <c r="MQD523"/>
      <c r="MQE523"/>
      <c r="MQF523"/>
      <c r="MQG523"/>
      <c r="MQH523"/>
      <c r="MQI523"/>
      <c r="MQJ523"/>
      <c r="MQK523"/>
      <c r="MQL523"/>
      <c r="MQM523"/>
      <c r="MQN523"/>
      <c r="MQO523"/>
      <c r="MQP523"/>
      <c r="MQQ523"/>
      <c r="MQR523"/>
      <c r="MQS523"/>
      <c r="MQT523"/>
      <c r="MQU523"/>
      <c r="MQV523"/>
      <c r="MQW523"/>
      <c r="MQX523"/>
      <c r="MQY523"/>
      <c r="MQZ523"/>
      <c r="MRA523"/>
      <c r="MRB523"/>
      <c r="MRC523"/>
      <c r="MRD523"/>
      <c r="MRE523"/>
      <c r="MRF523"/>
      <c r="MRG523"/>
      <c r="MRH523"/>
      <c r="MRI523"/>
      <c r="MRJ523"/>
      <c r="MRK523"/>
      <c r="MRL523"/>
      <c r="MRM523"/>
      <c r="MRN523"/>
      <c r="MRO523"/>
      <c r="MRP523"/>
      <c r="MRQ523"/>
      <c r="MRR523"/>
      <c r="MRS523"/>
      <c r="MRT523"/>
      <c r="MRU523"/>
      <c r="MRV523"/>
      <c r="MRW523"/>
      <c r="MRX523"/>
      <c r="MRY523"/>
      <c r="MRZ523"/>
      <c r="MSA523"/>
      <c r="MSB523"/>
      <c r="MSC523"/>
      <c r="MSD523"/>
      <c r="MSE523"/>
      <c r="MSF523"/>
      <c r="MSG523"/>
      <c r="MSH523"/>
      <c r="MSI523"/>
      <c r="MSJ523"/>
      <c r="MSK523"/>
      <c r="MSL523"/>
      <c r="MSM523"/>
      <c r="MSN523"/>
      <c r="MSO523"/>
      <c r="MSP523"/>
      <c r="MSQ523"/>
      <c r="MSR523"/>
      <c r="MSS523"/>
      <c r="MST523"/>
      <c r="MSU523"/>
      <c r="MSV523"/>
      <c r="MSW523"/>
      <c r="MSX523"/>
      <c r="MSY523"/>
      <c r="MSZ523"/>
      <c r="MTA523"/>
      <c r="MTB523"/>
      <c r="MTC523"/>
      <c r="MTD523"/>
      <c r="MTE523"/>
      <c r="MTF523"/>
      <c r="MTG523"/>
      <c r="MTH523"/>
      <c r="MTI523"/>
      <c r="MTJ523"/>
      <c r="MTK523"/>
      <c r="MTL523"/>
      <c r="MTM523"/>
      <c r="MTN523"/>
      <c r="MTO523"/>
      <c r="MTP523"/>
      <c r="MTQ523"/>
      <c r="MTR523"/>
      <c r="MTS523"/>
      <c r="MTT523"/>
      <c r="MTU523"/>
      <c r="MTV523"/>
      <c r="MTW523"/>
      <c r="MTX523"/>
      <c r="MTY523"/>
      <c r="MTZ523"/>
      <c r="MUA523"/>
      <c r="MUB523"/>
      <c r="MUC523"/>
      <c r="MUD523"/>
      <c r="MUE523"/>
      <c r="MUF523"/>
      <c r="MUG523"/>
      <c r="MUH523"/>
      <c r="MUI523"/>
      <c r="MUJ523"/>
      <c r="MUK523"/>
      <c r="MUL523"/>
      <c r="MUM523"/>
      <c r="MUN523"/>
      <c r="MUO523"/>
      <c r="MUP523"/>
      <c r="MUQ523"/>
      <c r="MUR523"/>
      <c r="MUS523"/>
      <c r="MUT523"/>
      <c r="MUU523"/>
      <c r="MUV523"/>
      <c r="MUW523"/>
      <c r="MUX523"/>
      <c r="MUY523"/>
      <c r="MUZ523"/>
      <c r="MVA523"/>
      <c r="MVB523"/>
      <c r="MVC523"/>
      <c r="MVD523"/>
      <c r="MVE523"/>
      <c r="MVF523"/>
      <c r="MVG523"/>
      <c r="MVH523"/>
      <c r="MVI523"/>
      <c r="MVJ523"/>
      <c r="MVK523"/>
      <c r="MVL523"/>
      <c r="MVM523"/>
      <c r="MVN523"/>
      <c r="MVO523"/>
      <c r="MVP523"/>
      <c r="MVQ523"/>
      <c r="MVR523"/>
      <c r="MVS523"/>
      <c r="MVT523"/>
      <c r="MVU523"/>
      <c r="MVV523"/>
      <c r="MVW523"/>
      <c r="MVX523"/>
      <c r="MVY523"/>
      <c r="MVZ523"/>
      <c r="MWA523"/>
      <c r="MWB523"/>
      <c r="MWC523"/>
      <c r="MWD523"/>
      <c r="MWE523"/>
      <c r="MWF523"/>
      <c r="MWG523"/>
      <c r="MWH523"/>
      <c r="MWI523"/>
      <c r="MWJ523"/>
      <c r="MWK523"/>
      <c r="MWL523"/>
      <c r="MWM523"/>
      <c r="MWN523"/>
      <c r="MWO523"/>
      <c r="MWP523"/>
      <c r="MWQ523"/>
      <c r="MWR523"/>
      <c r="MWS523"/>
      <c r="MWT523"/>
      <c r="MWU523"/>
      <c r="MWV523"/>
      <c r="MWW523"/>
      <c r="MWX523"/>
      <c r="MWY523"/>
      <c r="MWZ523"/>
      <c r="MXA523"/>
      <c r="MXB523"/>
      <c r="MXC523"/>
      <c r="MXD523"/>
      <c r="MXE523"/>
      <c r="MXF523"/>
      <c r="MXG523"/>
      <c r="MXH523"/>
      <c r="MXI523"/>
      <c r="MXJ523"/>
      <c r="MXK523"/>
      <c r="MXL523"/>
      <c r="MXM523"/>
      <c r="MXN523"/>
      <c r="MXO523"/>
      <c r="MXP523"/>
      <c r="MXQ523"/>
      <c r="MXR523"/>
      <c r="MXS523"/>
      <c r="MXT523"/>
      <c r="MXU523"/>
      <c r="MXV523"/>
      <c r="MXW523"/>
      <c r="MXX523"/>
      <c r="MXY523"/>
      <c r="MXZ523"/>
      <c r="MYA523"/>
      <c r="MYB523"/>
      <c r="MYC523"/>
      <c r="MYD523"/>
      <c r="MYE523"/>
      <c r="MYF523"/>
      <c r="MYG523"/>
      <c r="MYH523"/>
      <c r="MYI523"/>
      <c r="MYJ523"/>
      <c r="MYK523"/>
      <c r="MYL523"/>
      <c r="MYM523"/>
      <c r="MYN523"/>
      <c r="MYO523"/>
      <c r="MYP523"/>
      <c r="MYQ523"/>
      <c r="MYR523"/>
      <c r="MYS523"/>
      <c r="MYT523"/>
      <c r="MYU523"/>
      <c r="MYV523"/>
      <c r="MYW523"/>
      <c r="MYX523"/>
      <c r="MYY523"/>
      <c r="MYZ523"/>
      <c r="MZA523"/>
      <c r="MZB523"/>
      <c r="MZC523"/>
      <c r="MZD523"/>
      <c r="MZE523"/>
      <c r="MZF523"/>
      <c r="MZG523"/>
      <c r="MZH523"/>
      <c r="MZI523"/>
      <c r="MZJ523"/>
      <c r="MZK523"/>
      <c r="MZL523"/>
      <c r="MZM523"/>
      <c r="MZN523"/>
      <c r="MZO523"/>
      <c r="MZP523"/>
      <c r="MZQ523"/>
      <c r="MZR523"/>
      <c r="MZS523"/>
      <c r="MZT523"/>
      <c r="MZU523"/>
      <c r="MZV523"/>
      <c r="MZW523"/>
      <c r="MZX523"/>
      <c r="MZY523"/>
      <c r="MZZ523"/>
      <c r="NAA523"/>
      <c r="NAB523"/>
      <c r="NAC523"/>
      <c r="NAD523"/>
      <c r="NAE523"/>
      <c r="NAF523"/>
      <c r="NAG523"/>
      <c r="NAH523"/>
      <c r="NAI523"/>
      <c r="NAJ523"/>
      <c r="NAK523"/>
      <c r="NAL523"/>
      <c r="NAM523"/>
      <c r="NAN523"/>
      <c r="NAO523"/>
      <c r="NAP523"/>
      <c r="NAQ523"/>
      <c r="NAR523"/>
      <c r="NAS523"/>
      <c r="NAT523"/>
      <c r="NAU523"/>
      <c r="NAV523"/>
      <c r="NAW523"/>
      <c r="NAX523"/>
      <c r="NAY523"/>
      <c r="NAZ523"/>
      <c r="NBA523"/>
      <c r="NBB523"/>
      <c r="NBC523"/>
      <c r="NBD523"/>
      <c r="NBE523"/>
      <c r="NBF523"/>
      <c r="NBG523"/>
      <c r="NBH523"/>
      <c r="NBI523"/>
      <c r="NBJ523"/>
      <c r="NBK523"/>
      <c r="NBL523"/>
      <c r="NBM523"/>
      <c r="NBN523"/>
      <c r="NBO523"/>
      <c r="NBP523"/>
      <c r="NBQ523"/>
      <c r="NBR523"/>
      <c r="NBS523"/>
      <c r="NBT523"/>
      <c r="NBU523"/>
      <c r="NBV523"/>
      <c r="NBW523"/>
      <c r="NBX523"/>
      <c r="NBY523"/>
      <c r="NBZ523"/>
      <c r="NCA523"/>
      <c r="NCB523"/>
      <c r="NCC523"/>
      <c r="NCD523"/>
      <c r="NCE523"/>
      <c r="NCF523"/>
      <c r="NCG523"/>
      <c r="NCH523"/>
      <c r="NCI523"/>
      <c r="NCJ523"/>
      <c r="NCK523"/>
      <c r="NCL523"/>
      <c r="NCM523"/>
      <c r="NCN523"/>
      <c r="NCO523"/>
      <c r="NCP523"/>
      <c r="NCQ523"/>
      <c r="NCR523"/>
      <c r="NCS523"/>
      <c r="NCT523"/>
      <c r="NCU523"/>
      <c r="NCV523"/>
      <c r="NCW523"/>
      <c r="NCX523"/>
      <c r="NCY523"/>
      <c r="NCZ523"/>
      <c r="NDA523"/>
      <c r="NDB523"/>
      <c r="NDC523"/>
      <c r="NDD523"/>
      <c r="NDE523"/>
      <c r="NDF523"/>
      <c r="NDG523"/>
      <c r="NDH523"/>
      <c r="NDI523"/>
      <c r="NDJ523"/>
      <c r="NDK523"/>
      <c r="NDL523"/>
      <c r="NDM523"/>
      <c r="NDN523"/>
      <c r="NDO523"/>
      <c r="NDP523"/>
      <c r="NDQ523"/>
      <c r="NDR523"/>
      <c r="NDS523"/>
      <c r="NDT523"/>
      <c r="NDU523"/>
      <c r="NDV523"/>
      <c r="NDW523"/>
      <c r="NDX523"/>
      <c r="NDY523"/>
      <c r="NDZ523"/>
      <c r="NEA523"/>
      <c r="NEB523"/>
      <c r="NEC523"/>
      <c r="NED523"/>
      <c r="NEE523"/>
      <c r="NEF523"/>
      <c r="NEG523"/>
      <c r="NEH523"/>
      <c r="NEI523"/>
      <c r="NEJ523"/>
      <c r="NEK523"/>
      <c r="NEL523"/>
      <c r="NEM523"/>
      <c r="NEN523"/>
      <c r="NEO523"/>
      <c r="NEP523"/>
      <c r="NEQ523"/>
      <c r="NER523"/>
      <c r="NES523"/>
      <c r="NET523"/>
      <c r="NEU523"/>
      <c r="NEV523"/>
      <c r="NEW523"/>
      <c r="NEX523"/>
      <c r="NEY523"/>
      <c r="NEZ523"/>
      <c r="NFA523"/>
      <c r="NFB523"/>
      <c r="NFC523"/>
      <c r="NFD523"/>
      <c r="NFE523"/>
      <c r="NFF523"/>
      <c r="NFG523"/>
      <c r="NFH523"/>
      <c r="NFI523"/>
      <c r="NFJ523"/>
      <c r="NFK523"/>
      <c r="NFL523"/>
      <c r="NFM523"/>
      <c r="NFN523"/>
      <c r="NFO523"/>
      <c r="NFP523"/>
      <c r="NFQ523"/>
      <c r="NFR523"/>
      <c r="NFS523"/>
      <c r="NFT523"/>
      <c r="NFU523"/>
      <c r="NFV523"/>
      <c r="NFW523"/>
      <c r="NFX523"/>
      <c r="NFY523"/>
      <c r="NFZ523"/>
      <c r="NGA523"/>
      <c r="NGB523"/>
      <c r="NGC523"/>
      <c r="NGD523"/>
      <c r="NGE523"/>
      <c r="NGF523"/>
      <c r="NGG523"/>
      <c r="NGH523"/>
      <c r="NGI523"/>
      <c r="NGJ523"/>
      <c r="NGK523"/>
      <c r="NGL523"/>
      <c r="NGM523"/>
      <c r="NGN523"/>
      <c r="NGO523"/>
      <c r="NGP523"/>
      <c r="NGQ523"/>
      <c r="NGR523"/>
      <c r="NGS523"/>
      <c r="NGT523"/>
      <c r="NGU523"/>
      <c r="NGV523"/>
      <c r="NGW523"/>
      <c r="NGX523"/>
      <c r="NGY523"/>
      <c r="NGZ523"/>
      <c r="NHA523"/>
      <c r="NHB523"/>
      <c r="NHC523"/>
      <c r="NHD523"/>
      <c r="NHE523"/>
      <c r="NHF523"/>
      <c r="NHG523"/>
      <c r="NHH523"/>
      <c r="NHI523"/>
      <c r="NHJ523"/>
      <c r="NHK523"/>
      <c r="NHL523"/>
      <c r="NHM523"/>
      <c r="NHN523"/>
      <c r="NHO523"/>
      <c r="NHP523"/>
      <c r="NHQ523"/>
      <c r="NHR523"/>
      <c r="NHS523"/>
      <c r="NHT523"/>
      <c r="NHU523"/>
      <c r="NHV523"/>
      <c r="NHW523"/>
      <c r="NHX523"/>
      <c r="NHY523"/>
      <c r="NHZ523"/>
      <c r="NIA523"/>
      <c r="NIB523"/>
      <c r="NIC523"/>
      <c r="NID523"/>
      <c r="NIE523"/>
      <c r="NIF523"/>
      <c r="NIG523"/>
      <c r="NIH523"/>
      <c r="NII523"/>
      <c r="NIJ523"/>
      <c r="NIK523"/>
      <c r="NIL523"/>
      <c r="NIM523"/>
      <c r="NIN523"/>
      <c r="NIO523"/>
      <c r="NIP523"/>
      <c r="NIQ523"/>
      <c r="NIR523"/>
      <c r="NIS523"/>
      <c r="NIT523"/>
      <c r="NIU523"/>
      <c r="NIV523"/>
      <c r="NIW523"/>
      <c r="NIX523"/>
      <c r="NIY523"/>
      <c r="NIZ523"/>
      <c r="NJA523"/>
      <c r="NJB523"/>
      <c r="NJC523"/>
      <c r="NJD523"/>
      <c r="NJE523"/>
      <c r="NJF523"/>
      <c r="NJG523"/>
      <c r="NJH523"/>
      <c r="NJI523"/>
      <c r="NJJ523"/>
      <c r="NJK523"/>
      <c r="NJL523"/>
      <c r="NJM523"/>
      <c r="NJN523"/>
      <c r="NJO523"/>
      <c r="NJP523"/>
      <c r="NJQ523"/>
      <c r="NJR523"/>
      <c r="NJS523"/>
      <c r="NJT523"/>
      <c r="NJU523"/>
      <c r="NJV523"/>
      <c r="NJW523"/>
      <c r="NJX523"/>
      <c r="NJY523"/>
      <c r="NJZ523"/>
      <c r="NKA523"/>
      <c r="NKB523"/>
      <c r="NKC523"/>
      <c r="NKD523"/>
      <c r="NKE523"/>
      <c r="NKF523"/>
      <c r="NKG523"/>
      <c r="NKH523"/>
      <c r="NKI523"/>
      <c r="NKJ523"/>
      <c r="NKK523"/>
      <c r="NKL523"/>
      <c r="NKM523"/>
      <c r="NKN523"/>
      <c r="NKO523"/>
      <c r="NKP523"/>
      <c r="NKQ523"/>
      <c r="NKR523"/>
      <c r="NKS523"/>
      <c r="NKT523"/>
      <c r="NKU523"/>
      <c r="NKV523"/>
      <c r="NKW523"/>
      <c r="NKX523"/>
      <c r="NKY523"/>
      <c r="NKZ523"/>
      <c r="NLA523"/>
      <c r="NLB523"/>
      <c r="NLC523"/>
      <c r="NLD523"/>
      <c r="NLE523"/>
      <c r="NLF523"/>
      <c r="NLG523"/>
      <c r="NLH523"/>
      <c r="NLI523"/>
      <c r="NLJ523"/>
      <c r="NLK523"/>
      <c r="NLL523"/>
      <c r="NLM523"/>
      <c r="NLN523"/>
      <c r="NLO523"/>
      <c r="NLP523"/>
      <c r="NLQ523"/>
      <c r="NLR523"/>
      <c r="NLS523"/>
      <c r="NLT523"/>
      <c r="NLU523"/>
      <c r="NLV523"/>
      <c r="NLW523"/>
      <c r="NLX523"/>
      <c r="NLY523"/>
      <c r="NLZ523"/>
      <c r="NMA523"/>
      <c r="NMB523"/>
      <c r="NMC523"/>
      <c r="NMD523"/>
      <c r="NME523"/>
      <c r="NMF523"/>
      <c r="NMG523"/>
      <c r="NMH523"/>
      <c r="NMI523"/>
      <c r="NMJ523"/>
      <c r="NMK523"/>
      <c r="NML523"/>
      <c r="NMM523"/>
      <c r="NMN523"/>
      <c r="NMO523"/>
      <c r="NMP523"/>
      <c r="NMQ523"/>
      <c r="NMR523"/>
      <c r="NMS523"/>
      <c r="NMT523"/>
      <c r="NMU523"/>
      <c r="NMV523"/>
      <c r="NMW523"/>
      <c r="NMX523"/>
      <c r="NMY523"/>
      <c r="NMZ523"/>
      <c r="NNA523"/>
      <c r="NNB523"/>
      <c r="NNC523"/>
      <c r="NND523"/>
      <c r="NNE523"/>
      <c r="NNF523"/>
      <c r="NNG523"/>
      <c r="NNH523"/>
      <c r="NNI523"/>
      <c r="NNJ523"/>
      <c r="NNK523"/>
      <c r="NNL523"/>
      <c r="NNM523"/>
      <c r="NNN523"/>
      <c r="NNO523"/>
      <c r="NNP523"/>
      <c r="NNQ523"/>
      <c r="NNR523"/>
      <c r="NNS523"/>
      <c r="NNT523"/>
      <c r="NNU523"/>
      <c r="NNV523"/>
      <c r="NNW523"/>
      <c r="NNX523"/>
      <c r="NNY523"/>
      <c r="NNZ523"/>
      <c r="NOA523"/>
      <c r="NOB523"/>
      <c r="NOC523"/>
      <c r="NOD523"/>
      <c r="NOE523"/>
      <c r="NOF523"/>
      <c r="NOG523"/>
      <c r="NOH523"/>
      <c r="NOI523"/>
      <c r="NOJ523"/>
      <c r="NOK523"/>
      <c r="NOL523"/>
      <c r="NOM523"/>
      <c r="NON523"/>
      <c r="NOO523"/>
      <c r="NOP523"/>
      <c r="NOQ523"/>
      <c r="NOR523"/>
      <c r="NOS523"/>
      <c r="NOT523"/>
      <c r="NOU523"/>
      <c r="NOV523"/>
      <c r="NOW523"/>
      <c r="NOX523"/>
      <c r="NOY523"/>
      <c r="NOZ523"/>
      <c r="NPA523"/>
      <c r="NPB523"/>
      <c r="NPC523"/>
      <c r="NPD523"/>
      <c r="NPE523"/>
      <c r="NPF523"/>
      <c r="NPG523"/>
      <c r="NPH523"/>
      <c r="NPI523"/>
      <c r="NPJ523"/>
      <c r="NPK523"/>
      <c r="NPL523"/>
      <c r="NPM523"/>
      <c r="NPN523"/>
      <c r="NPO523"/>
      <c r="NPP523"/>
      <c r="NPQ523"/>
      <c r="NPR523"/>
      <c r="NPS523"/>
      <c r="NPT523"/>
      <c r="NPU523"/>
      <c r="NPV523"/>
      <c r="NPW523"/>
      <c r="NPX523"/>
      <c r="NPY523"/>
      <c r="NPZ523"/>
      <c r="NQA523"/>
      <c r="NQB523"/>
      <c r="NQC523"/>
      <c r="NQD523"/>
      <c r="NQE523"/>
      <c r="NQF523"/>
      <c r="NQG523"/>
      <c r="NQH523"/>
      <c r="NQI523"/>
      <c r="NQJ523"/>
      <c r="NQK523"/>
      <c r="NQL523"/>
      <c r="NQM523"/>
      <c r="NQN523"/>
      <c r="NQO523"/>
      <c r="NQP523"/>
      <c r="NQQ523"/>
      <c r="NQR523"/>
      <c r="NQS523"/>
      <c r="NQT523"/>
      <c r="NQU523"/>
      <c r="NQV523"/>
      <c r="NQW523"/>
      <c r="NQX523"/>
      <c r="NQY523"/>
      <c r="NQZ523"/>
      <c r="NRA523"/>
      <c r="NRB523"/>
      <c r="NRC523"/>
      <c r="NRD523"/>
      <c r="NRE523"/>
      <c r="NRF523"/>
      <c r="NRG523"/>
      <c r="NRH523"/>
      <c r="NRI523"/>
      <c r="NRJ523"/>
      <c r="NRK523"/>
      <c r="NRL523"/>
      <c r="NRM523"/>
      <c r="NRN523"/>
      <c r="NRO523"/>
      <c r="NRP523"/>
      <c r="NRQ523"/>
      <c r="NRR523"/>
      <c r="NRS523"/>
      <c r="NRT523"/>
      <c r="NRU523"/>
      <c r="NRV523"/>
      <c r="NRW523"/>
      <c r="NRX523"/>
      <c r="NRY523"/>
      <c r="NRZ523"/>
      <c r="NSA523"/>
      <c r="NSB523"/>
      <c r="NSC523"/>
      <c r="NSD523"/>
      <c r="NSE523"/>
      <c r="NSF523"/>
      <c r="NSG523"/>
      <c r="NSH523"/>
      <c r="NSI523"/>
      <c r="NSJ523"/>
      <c r="NSK523"/>
      <c r="NSL523"/>
      <c r="NSM523"/>
      <c r="NSN523"/>
      <c r="NSO523"/>
      <c r="NSP523"/>
      <c r="NSQ523"/>
      <c r="NSR523"/>
      <c r="NSS523"/>
      <c r="NST523"/>
      <c r="NSU523"/>
      <c r="NSV523"/>
      <c r="NSW523"/>
      <c r="NSX523"/>
      <c r="NSY523"/>
      <c r="NSZ523"/>
      <c r="NTA523"/>
      <c r="NTB523"/>
      <c r="NTC523"/>
      <c r="NTD523"/>
      <c r="NTE523"/>
      <c r="NTF523"/>
      <c r="NTG523"/>
      <c r="NTH523"/>
      <c r="NTI523"/>
      <c r="NTJ523"/>
      <c r="NTK523"/>
      <c r="NTL523"/>
      <c r="NTM523"/>
      <c r="NTN523"/>
      <c r="NTO523"/>
      <c r="NTP523"/>
      <c r="NTQ523"/>
      <c r="NTR523"/>
      <c r="NTS523"/>
      <c r="NTT523"/>
      <c r="NTU523"/>
      <c r="NTV523"/>
      <c r="NTW523"/>
      <c r="NTX523"/>
      <c r="NTY523"/>
      <c r="NTZ523"/>
      <c r="NUA523"/>
      <c r="NUB523"/>
      <c r="NUC523"/>
      <c r="NUD523"/>
      <c r="NUE523"/>
      <c r="NUF523"/>
      <c r="NUG523"/>
      <c r="NUH523"/>
      <c r="NUI523"/>
      <c r="NUJ523"/>
      <c r="NUK523"/>
      <c r="NUL523"/>
      <c r="NUM523"/>
      <c r="NUN523"/>
      <c r="NUO523"/>
      <c r="NUP523"/>
      <c r="NUQ523"/>
      <c r="NUR523"/>
      <c r="NUS523"/>
      <c r="NUT523"/>
      <c r="NUU523"/>
      <c r="NUV523"/>
      <c r="NUW523"/>
      <c r="NUX523"/>
      <c r="NUY523"/>
      <c r="NUZ523"/>
      <c r="NVA523"/>
      <c r="NVB523"/>
      <c r="NVC523"/>
      <c r="NVD523"/>
      <c r="NVE523"/>
      <c r="NVF523"/>
      <c r="NVG523"/>
      <c r="NVH523"/>
      <c r="NVI523"/>
      <c r="NVJ523"/>
      <c r="NVK523"/>
      <c r="NVL523"/>
      <c r="NVM523"/>
      <c r="NVN523"/>
      <c r="NVO523"/>
      <c r="NVP523"/>
      <c r="NVQ523"/>
      <c r="NVR523"/>
      <c r="NVS523"/>
      <c r="NVT523"/>
      <c r="NVU523"/>
      <c r="NVV523"/>
      <c r="NVW523"/>
      <c r="NVX523"/>
      <c r="NVY523"/>
      <c r="NVZ523"/>
      <c r="NWA523"/>
      <c r="NWB523"/>
      <c r="NWC523"/>
      <c r="NWD523"/>
      <c r="NWE523"/>
      <c r="NWF523"/>
      <c r="NWG523"/>
      <c r="NWH523"/>
      <c r="NWI523"/>
      <c r="NWJ523"/>
      <c r="NWK523"/>
      <c r="NWL523"/>
      <c r="NWM523"/>
      <c r="NWN523"/>
      <c r="NWO523"/>
      <c r="NWP523"/>
      <c r="NWQ523"/>
      <c r="NWR523"/>
      <c r="NWS523"/>
      <c r="NWT523"/>
      <c r="NWU523"/>
      <c r="NWV523"/>
      <c r="NWW523"/>
      <c r="NWX523"/>
      <c r="NWY523"/>
      <c r="NWZ523"/>
      <c r="NXA523"/>
      <c r="NXB523"/>
      <c r="NXC523"/>
      <c r="NXD523"/>
      <c r="NXE523"/>
      <c r="NXF523"/>
      <c r="NXG523"/>
      <c r="NXH523"/>
      <c r="NXI523"/>
      <c r="NXJ523"/>
      <c r="NXK523"/>
      <c r="NXL523"/>
      <c r="NXM523"/>
      <c r="NXN523"/>
      <c r="NXO523"/>
      <c r="NXP523"/>
      <c r="NXQ523"/>
      <c r="NXR523"/>
      <c r="NXS523"/>
      <c r="NXT523"/>
      <c r="NXU523"/>
      <c r="NXV523"/>
      <c r="NXW523"/>
      <c r="NXX523"/>
      <c r="NXY523"/>
      <c r="NXZ523"/>
      <c r="NYA523"/>
      <c r="NYB523"/>
      <c r="NYC523"/>
      <c r="NYD523"/>
      <c r="NYE523"/>
      <c r="NYF523"/>
      <c r="NYG523"/>
      <c r="NYH523"/>
      <c r="NYI523"/>
      <c r="NYJ523"/>
      <c r="NYK523"/>
      <c r="NYL523"/>
      <c r="NYM523"/>
      <c r="NYN523"/>
      <c r="NYO523"/>
      <c r="NYP523"/>
      <c r="NYQ523"/>
      <c r="NYR523"/>
      <c r="NYS523"/>
      <c r="NYT523"/>
      <c r="NYU523"/>
      <c r="NYV523"/>
      <c r="NYW523"/>
      <c r="NYX523"/>
      <c r="NYY523"/>
      <c r="NYZ523"/>
      <c r="NZA523"/>
      <c r="NZB523"/>
      <c r="NZC523"/>
      <c r="NZD523"/>
      <c r="NZE523"/>
      <c r="NZF523"/>
      <c r="NZG523"/>
      <c r="NZH523"/>
      <c r="NZI523"/>
      <c r="NZJ523"/>
      <c r="NZK523"/>
      <c r="NZL523"/>
      <c r="NZM523"/>
      <c r="NZN523"/>
      <c r="NZO523"/>
      <c r="NZP523"/>
      <c r="NZQ523"/>
      <c r="NZR523"/>
      <c r="NZS523"/>
      <c r="NZT523"/>
      <c r="NZU523"/>
      <c r="NZV523"/>
      <c r="NZW523"/>
      <c r="NZX523"/>
      <c r="NZY523"/>
      <c r="NZZ523"/>
      <c r="OAA523"/>
      <c r="OAB523"/>
      <c r="OAC523"/>
      <c r="OAD523"/>
      <c r="OAE523"/>
      <c r="OAF523"/>
      <c r="OAG523"/>
      <c r="OAH523"/>
      <c r="OAI523"/>
      <c r="OAJ523"/>
      <c r="OAK523"/>
      <c r="OAL523"/>
      <c r="OAM523"/>
      <c r="OAN523"/>
      <c r="OAO523"/>
      <c r="OAP523"/>
      <c r="OAQ523"/>
      <c r="OAR523"/>
      <c r="OAS523"/>
      <c r="OAT523"/>
      <c r="OAU523"/>
      <c r="OAV523"/>
      <c r="OAW523"/>
      <c r="OAX523"/>
      <c r="OAY523"/>
      <c r="OAZ523"/>
      <c r="OBA523"/>
      <c r="OBB523"/>
      <c r="OBC523"/>
      <c r="OBD523"/>
      <c r="OBE523"/>
      <c r="OBF523"/>
      <c r="OBG523"/>
      <c r="OBH523"/>
      <c r="OBI523"/>
      <c r="OBJ523"/>
      <c r="OBK523"/>
      <c r="OBL523"/>
      <c r="OBM523"/>
      <c r="OBN523"/>
      <c r="OBO523"/>
      <c r="OBP523"/>
      <c r="OBQ523"/>
      <c r="OBR523"/>
      <c r="OBS523"/>
      <c r="OBT523"/>
      <c r="OBU523"/>
      <c r="OBV523"/>
      <c r="OBW523"/>
      <c r="OBX523"/>
      <c r="OBY523"/>
      <c r="OBZ523"/>
      <c r="OCA523"/>
      <c r="OCB523"/>
      <c r="OCC523"/>
      <c r="OCD523"/>
      <c r="OCE523"/>
      <c r="OCF523"/>
      <c r="OCG523"/>
      <c r="OCH523"/>
      <c r="OCI523"/>
      <c r="OCJ523"/>
      <c r="OCK523"/>
      <c r="OCL523"/>
      <c r="OCM523"/>
      <c r="OCN523"/>
      <c r="OCO523"/>
      <c r="OCP523"/>
      <c r="OCQ523"/>
      <c r="OCR523"/>
      <c r="OCS523"/>
      <c r="OCT523"/>
      <c r="OCU523"/>
      <c r="OCV523"/>
      <c r="OCW523"/>
      <c r="OCX523"/>
      <c r="OCY523"/>
      <c r="OCZ523"/>
      <c r="ODA523"/>
      <c r="ODB523"/>
      <c r="ODC523"/>
      <c r="ODD523"/>
      <c r="ODE523"/>
      <c r="ODF523"/>
      <c r="ODG523"/>
      <c r="ODH523"/>
      <c r="ODI523"/>
      <c r="ODJ523"/>
      <c r="ODK523"/>
      <c r="ODL523"/>
      <c r="ODM523"/>
      <c r="ODN523"/>
      <c r="ODO523"/>
      <c r="ODP523"/>
      <c r="ODQ523"/>
      <c r="ODR523"/>
      <c r="ODS523"/>
      <c r="ODT523"/>
      <c r="ODU523"/>
      <c r="ODV523"/>
      <c r="ODW523"/>
      <c r="ODX523"/>
      <c r="ODY523"/>
      <c r="ODZ523"/>
      <c r="OEA523"/>
      <c r="OEB523"/>
      <c r="OEC523"/>
      <c r="OED523"/>
      <c r="OEE523"/>
      <c r="OEF523"/>
      <c r="OEG523"/>
      <c r="OEH523"/>
      <c r="OEI523"/>
      <c r="OEJ523"/>
      <c r="OEK523"/>
      <c r="OEL523"/>
      <c r="OEM523"/>
      <c r="OEN523"/>
      <c r="OEO523"/>
      <c r="OEP523"/>
      <c r="OEQ523"/>
      <c r="OER523"/>
      <c r="OES523"/>
      <c r="OET523"/>
      <c r="OEU523"/>
      <c r="OEV523"/>
      <c r="OEW523"/>
      <c r="OEX523"/>
      <c r="OEY523"/>
      <c r="OEZ523"/>
      <c r="OFA523"/>
      <c r="OFB523"/>
      <c r="OFC523"/>
      <c r="OFD523"/>
      <c r="OFE523"/>
      <c r="OFF523"/>
      <c r="OFG523"/>
      <c r="OFH523"/>
      <c r="OFI523"/>
      <c r="OFJ523"/>
      <c r="OFK523"/>
      <c r="OFL523"/>
      <c r="OFM523"/>
      <c r="OFN523"/>
      <c r="OFO523"/>
      <c r="OFP523"/>
      <c r="OFQ523"/>
      <c r="OFR523"/>
      <c r="OFS523"/>
      <c r="OFT523"/>
      <c r="OFU523"/>
      <c r="OFV523"/>
      <c r="OFW523"/>
      <c r="OFX523"/>
      <c r="OFY523"/>
      <c r="OFZ523"/>
      <c r="OGA523"/>
      <c r="OGB523"/>
      <c r="OGC523"/>
      <c r="OGD523"/>
      <c r="OGE523"/>
      <c r="OGF523"/>
      <c r="OGG523"/>
      <c r="OGH523"/>
      <c r="OGI523"/>
      <c r="OGJ523"/>
      <c r="OGK523"/>
      <c r="OGL523"/>
      <c r="OGM523"/>
      <c r="OGN523"/>
      <c r="OGO523"/>
      <c r="OGP523"/>
      <c r="OGQ523"/>
      <c r="OGR523"/>
      <c r="OGS523"/>
      <c r="OGT523"/>
      <c r="OGU523"/>
      <c r="OGV523"/>
      <c r="OGW523"/>
      <c r="OGX523"/>
      <c r="OGY523"/>
      <c r="OGZ523"/>
      <c r="OHA523"/>
      <c r="OHB523"/>
      <c r="OHC523"/>
      <c r="OHD523"/>
      <c r="OHE523"/>
      <c r="OHF523"/>
      <c r="OHG523"/>
      <c r="OHH523"/>
      <c r="OHI523"/>
      <c r="OHJ523"/>
      <c r="OHK523"/>
      <c r="OHL523"/>
      <c r="OHM523"/>
      <c r="OHN523"/>
      <c r="OHO523"/>
      <c r="OHP523"/>
      <c r="OHQ523"/>
      <c r="OHR523"/>
      <c r="OHS523"/>
      <c r="OHT523"/>
      <c r="OHU523"/>
      <c r="OHV523"/>
      <c r="OHW523"/>
      <c r="OHX523"/>
      <c r="OHY523"/>
      <c r="OHZ523"/>
      <c r="OIA523"/>
      <c r="OIB523"/>
      <c r="OIC523"/>
      <c r="OID523"/>
      <c r="OIE523"/>
      <c r="OIF523"/>
      <c r="OIG523"/>
      <c r="OIH523"/>
      <c r="OII523"/>
      <c r="OIJ523"/>
      <c r="OIK523"/>
      <c r="OIL523"/>
      <c r="OIM523"/>
      <c r="OIN523"/>
      <c r="OIO523"/>
      <c r="OIP523"/>
      <c r="OIQ523"/>
      <c r="OIR523"/>
      <c r="OIS523"/>
      <c r="OIT523"/>
      <c r="OIU523"/>
      <c r="OIV523"/>
      <c r="OIW523"/>
      <c r="OIX523"/>
      <c r="OIY523"/>
      <c r="OIZ523"/>
      <c r="OJA523"/>
      <c r="OJB523"/>
      <c r="OJC523"/>
      <c r="OJD523"/>
      <c r="OJE523"/>
      <c r="OJF523"/>
      <c r="OJG523"/>
      <c r="OJH523"/>
      <c r="OJI523"/>
      <c r="OJJ523"/>
      <c r="OJK523"/>
      <c r="OJL523"/>
      <c r="OJM523"/>
      <c r="OJN523"/>
      <c r="OJO523"/>
      <c r="OJP523"/>
      <c r="OJQ523"/>
      <c r="OJR523"/>
      <c r="OJS523"/>
      <c r="OJT523"/>
      <c r="OJU523"/>
      <c r="OJV523"/>
      <c r="OJW523"/>
      <c r="OJX523"/>
      <c r="OJY523"/>
      <c r="OJZ523"/>
      <c r="OKA523"/>
      <c r="OKB523"/>
      <c r="OKC523"/>
      <c r="OKD523"/>
      <c r="OKE523"/>
      <c r="OKF523"/>
      <c r="OKG523"/>
      <c r="OKH523"/>
      <c r="OKI523"/>
      <c r="OKJ523"/>
      <c r="OKK523"/>
      <c r="OKL523"/>
      <c r="OKM523"/>
      <c r="OKN523"/>
      <c r="OKO523"/>
      <c r="OKP523"/>
      <c r="OKQ523"/>
      <c r="OKR523"/>
      <c r="OKS523"/>
      <c r="OKT523"/>
      <c r="OKU523"/>
      <c r="OKV523"/>
      <c r="OKW523"/>
      <c r="OKX523"/>
      <c r="OKY523"/>
      <c r="OKZ523"/>
      <c r="OLA523"/>
      <c r="OLB523"/>
      <c r="OLC523"/>
      <c r="OLD523"/>
      <c r="OLE523"/>
      <c r="OLF523"/>
      <c r="OLG523"/>
      <c r="OLH523"/>
      <c r="OLI523"/>
      <c r="OLJ523"/>
      <c r="OLK523"/>
      <c r="OLL523"/>
      <c r="OLM523"/>
      <c r="OLN523"/>
      <c r="OLO523"/>
      <c r="OLP523"/>
      <c r="OLQ523"/>
      <c r="OLR523"/>
      <c r="OLS523"/>
      <c r="OLT523"/>
      <c r="OLU523"/>
      <c r="OLV523"/>
      <c r="OLW523"/>
      <c r="OLX523"/>
      <c r="OLY523"/>
      <c r="OLZ523"/>
      <c r="OMA523"/>
      <c r="OMB523"/>
      <c r="OMC523"/>
      <c r="OMD523"/>
      <c r="OME523"/>
      <c r="OMF523"/>
      <c r="OMG523"/>
      <c r="OMH523"/>
      <c r="OMI523"/>
      <c r="OMJ523"/>
      <c r="OMK523"/>
      <c r="OML523"/>
      <c r="OMM523"/>
      <c r="OMN523"/>
      <c r="OMO523"/>
      <c r="OMP523"/>
      <c r="OMQ523"/>
      <c r="OMR523"/>
      <c r="OMS523"/>
      <c r="OMT523"/>
      <c r="OMU523"/>
      <c r="OMV523"/>
      <c r="OMW523"/>
      <c r="OMX523"/>
      <c r="OMY523"/>
      <c r="OMZ523"/>
      <c r="ONA523"/>
      <c r="ONB523"/>
      <c r="ONC523"/>
      <c r="OND523"/>
      <c r="ONE523"/>
      <c r="ONF523"/>
      <c r="ONG523"/>
      <c r="ONH523"/>
      <c r="ONI523"/>
      <c r="ONJ523"/>
      <c r="ONK523"/>
      <c r="ONL523"/>
      <c r="ONM523"/>
      <c r="ONN523"/>
      <c r="ONO523"/>
      <c r="ONP523"/>
      <c r="ONQ523"/>
      <c r="ONR523"/>
      <c r="ONS523"/>
      <c r="ONT523"/>
      <c r="ONU523"/>
      <c r="ONV523"/>
      <c r="ONW523"/>
      <c r="ONX523"/>
      <c r="ONY523"/>
      <c r="ONZ523"/>
      <c r="OOA523"/>
      <c r="OOB523"/>
      <c r="OOC523"/>
      <c r="OOD523"/>
      <c r="OOE523"/>
      <c r="OOF523"/>
      <c r="OOG523"/>
      <c r="OOH523"/>
      <c r="OOI523"/>
      <c r="OOJ523"/>
      <c r="OOK523"/>
      <c r="OOL523"/>
      <c r="OOM523"/>
      <c r="OON523"/>
      <c r="OOO523"/>
      <c r="OOP523"/>
      <c r="OOQ523"/>
      <c r="OOR523"/>
      <c r="OOS523"/>
      <c r="OOT523"/>
      <c r="OOU523"/>
      <c r="OOV523"/>
      <c r="OOW523"/>
      <c r="OOX523"/>
      <c r="OOY523"/>
      <c r="OOZ523"/>
      <c r="OPA523"/>
      <c r="OPB523"/>
      <c r="OPC523"/>
      <c r="OPD523"/>
      <c r="OPE523"/>
      <c r="OPF523"/>
      <c r="OPG523"/>
      <c r="OPH523"/>
      <c r="OPI523"/>
      <c r="OPJ523"/>
      <c r="OPK523"/>
      <c r="OPL523"/>
      <c r="OPM523"/>
      <c r="OPN523"/>
      <c r="OPO523"/>
      <c r="OPP523"/>
      <c r="OPQ523"/>
      <c r="OPR523"/>
      <c r="OPS523"/>
      <c r="OPT523"/>
      <c r="OPU523"/>
      <c r="OPV523"/>
      <c r="OPW523"/>
      <c r="OPX523"/>
      <c r="OPY523"/>
      <c r="OPZ523"/>
      <c r="OQA523"/>
      <c r="OQB523"/>
      <c r="OQC523"/>
      <c r="OQD523"/>
      <c r="OQE523"/>
      <c r="OQF523"/>
      <c r="OQG523"/>
      <c r="OQH523"/>
      <c r="OQI523"/>
      <c r="OQJ523"/>
      <c r="OQK523"/>
      <c r="OQL523"/>
      <c r="OQM523"/>
      <c r="OQN523"/>
      <c r="OQO523"/>
      <c r="OQP523"/>
      <c r="OQQ523"/>
      <c r="OQR523"/>
      <c r="OQS523"/>
      <c r="OQT523"/>
      <c r="OQU523"/>
      <c r="OQV523"/>
      <c r="OQW523"/>
      <c r="OQX523"/>
      <c r="OQY523"/>
      <c r="OQZ523"/>
      <c r="ORA523"/>
      <c r="ORB523"/>
      <c r="ORC523"/>
      <c r="ORD523"/>
      <c r="ORE523"/>
      <c r="ORF523"/>
      <c r="ORG523"/>
      <c r="ORH523"/>
      <c r="ORI523"/>
      <c r="ORJ523"/>
      <c r="ORK523"/>
      <c r="ORL523"/>
      <c r="ORM523"/>
      <c r="ORN523"/>
      <c r="ORO523"/>
      <c r="ORP523"/>
      <c r="ORQ523"/>
      <c r="ORR523"/>
      <c r="ORS523"/>
      <c r="ORT523"/>
      <c r="ORU523"/>
      <c r="ORV523"/>
      <c r="ORW523"/>
      <c r="ORX523"/>
      <c r="ORY523"/>
      <c r="ORZ523"/>
      <c r="OSA523"/>
      <c r="OSB523"/>
      <c r="OSC523"/>
      <c r="OSD523"/>
      <c r="OSE523"/>
      <c r="OSF523"/>
      <c r="OSG523"/>
      <c r="OSH523"/>
      <c r="OSI523"/>
      <c r="OSJ523"/>
      <c r="OSK523"/>
      <c r="OSL523"/>
      <c r="OSM523"/>
      <c r="OSN523"/>
      <c r="OSO523"/>
      <c r="OSP523"/>
      <c r="OSQ523"/>
      <c r="OSR523"/>
      <c r="OSS523"/>
      <c r="OST523"/>
      <c r="OSU523"/>
      <c r="OSV523"/>
      <c r="OSW523"/>
      <c r="OSX523"/>
      <c r="OSY523"/>
      <c r="OSZ523"/>
      <c r="OTA523"/>
      <c r="OTB523"/>
      <c r="OTC523"/>
      <c r="OTD523"/>
      <c r="OTE523"/>
      <c r="OTF523"/>
      <c r="OTG523"/>
      <c r="OTH523"/>
      <c r="OTI523"/>
      <c r="OTJ523"/>
      <c r="OTK523"/>
      <c r="OTL523"/>
      <c r="OTM523"/>
      <c r="OTN523"/>
      <c r="OTO523"/>
      <c r="OTP523"/>
      <c r="OTQ523"/>
      <c r="OTR523"/>
      <c r="OTS523"/>
      <c r="OTT523"/>
      <c r="OTU523"/>
      <c r="OTV523"/>
      <c r="OTW523"/>
      <c r="OTX523"/>
      <c r="OTY523"/>
      <c r="OTZ523"/>
      <c r="OUA523"/>
      <c r="OUB523"/>
      <c r="OUC523"/>
      <c r="OUD523"/>
      <c r="OUE523"/>
      <c r="OUF523"/>
      <c r="OUG523"/>
      <c r="OUH523"/>
      <c r="OUI523"/>
      <c r="OUJ523"/>
      <c r="OUK523"/>
      <c r="OUL523"/>
      <c r="OUM523"/>
      <c r="OUN523"/>
      <c r="OUO523"/>
      <c r="OUP523"/>
      <c r="OUQ523"/>
      <c r="OUR523"/>
      <c r="OUS523"/>
      <c r="OUT523"/>
      <c r="OUU523"/>
      <c r="OUV523"/>
      <c r="OUW523"/>
      <c r="OUX523"/>
      <c r="OUY523"/>
      <c r="OUZ523"/>
      <c r="OVA523"/>
      <c r="OVB523"/>
      <c r="OVC523"/>
      <c r="OVD523"/>
      <c r="OVE523"/>
      <c r="OVF523"/>
      <c r="OVG523"/>
      <c r="OVH523"/>
      <c r="OVI523"/>
      <c r="OVJ523"/>
      <c r="OVK523"/>
      <c r="OVL523"/>
      <c r="OVM523"/>
      <c r="OVN523"/>
      <c r="OVO523"/>
      <c r="OVP523"/>
      <c r="OVQ523"/>
      <c r="OVR523"/>
      <c r="OVS523"/>
      <c r="OVT523"/>
      <c r="OVU523"/>
      <c r="OVV523"/>
      <c r="OVW523"/>
      <c r="OVX523"/>
      <c r="OVY523"/>
      <c r="OVZ523"/>
      <c r="OWA523"/>
      <c r="OWB523"/>
      <c r="OWC523"/>
      <c r="OWD523"/>
      <c r="OWE523"/>
      <c r="OWF523"/>
      <c r="OWG523"/>
      <c r="OWH523"/>
      <c r="OWI523"/>
      <c r="OWJ523"/>
      <c r="OWK523"/>
      <c r="OWL523"/>
      <c r="OWM523"/>
      <c r="OWN523"/>
      <c r="OWO523"/>
      <c r="OWP523"/>
      <c r="OWQ523"/>
      <c r="OWR523"/>
      <c r="OWS523"/>
      <c r="OWT523"/>
      <c r="OWU523"/>
      <c r="OWV523"/>
      <c r="OWW523"/>
      <c r="OWX523"/>
      <c r="OWY523"/>
      <c r="OWZ523"/>
      <c r="OXA523"/>
      <c r="OXB523"/>
      <c r="OXC523"/>
      <c r="OXD523"/>
      <c r="OXE523"/>
      <c r="OXF523"/>
      <c r="OXG523"/>
      <c r="OXH523"/>
      <c r="OXI523"/>
      <c r="OXJ523"/>
      <c r="OXK523"/>
      <c r="OXL523"/>
      <c r="OXM523"/>
      <c r="OXN523"/>
      <c r="OXO523"/>
      <c r="OXP523"/>
      <c r="OXQ523"/>
      <c r="OXR523"/>
      <c r="OXS523"/>
      <c r="OXT523"/>
      <c r="OXU523"/>
      <c r="OXV523"/>
      <c r="OXW523"/>
      <c r="OXX523"/>
      <c r="OXY523"/>
      <c r="OXZ523"/>
      <c r="OYA523"/>
      <c r="OYB523"/>
      <c r="OYC523"/>
      <c r="OYD523"/>
      <c r="OYE523"/>
      <c r="OYF523"/>
      <c r="OYG523"/>
      <c r="OYH523"/>
      <c r="OYI523"/>
      <c r="OYJ523"/>
      <c r="OYK523"/>
      <c r="OYL523"/>
      <c r="OYM523"/>
      <c r="OYN523"/>
      <c r="OYO523"/>
      <c r="OYP523"/>
      <c r="OYQ523"/>
      <c r="OYR523"/>
      <c r="OYS523"/>
      <c r="OYT523"/>
      <c r="OYU523"/>
      <c r="OYV523"/>
      <c r="OYW523"/>
      <c r="OYX523"/>
      <c r="OYY523"/>
      <c r="OYZ523"/>
      <c r="OZA523"/>
      <c r="OZB523"/>
      <c r="OZC523"/>
      <c r="OZD523"/>
      <c r="OZE523"/>
      <c r="OZF523"/>
      <c r="OZG523"/>
      <c r="OZH523"/>
      <c r="OZI523"/>
      <c r="OZJ523"/>
      <c r="OZK523"/>
      <c r="OZL523"/>
      <c r="OZM523"/>
      <c r="OZN523"/>
      <c r="OZO523"/>
      <c r="OZP523"/>
      <c r="OZQ523"/>
      <c r="OZR523"/>
      <c r="OZS523"/>
      <c r="OZT523"/>
      <c r="OZU523"/>
      <c r="OZV523"/>
      <c r="OZW523"/>
      <c r="OZX523"/>
      <c r="OZY523"/>
      <c r="OZZ523"/>
      <c r="PAA523"/>
      <c r="PAB523"/>
      <c r="PAC523"/>
      <c r="PAD523"/>
      <c r="PAE523"/>
      <c r="PAF523"/>
      <c r="PAG523"/>
      <c r="PAH523"/>
      <c r="PAI523"/>
      <c r="PAJ523"/>
      <c r="PAK523"/>
      <c r="PAL523"/>
      <c r="PAM523"/>
      <c r="PAN523"/>
      <c r="PAO523"/>
      <c r="PAP523"/>
      <c r="PAQ523"/>
      <c r="PAR523"/>
      <c r="PAS523"/>
      <c r="PAT523"/>
      <c r="PAU523"/>
      <c r="PAV523"/>
      <c r="PAW523"/>
      <c r="PAX523"/>
      <c r="PAY523"/>
      <c r="PAZ523"/>
      <c r="PBA523"/>
      <c r="PBB523"/>
      <c r="PBC523"/>
      <c r="PBD523"/>
      <c r="PBE523"/>
      <c r="PBF523"/>
      <c r="PBG523"/>
      <c r="PBH523"/>
      <c r="PBI523"/>
      <c r="PBJ523"/>
      <c r="PBK523"/>
      <c r="PBL523"/>
      <c r="PBM523"/>
      <c r="PBN523"/>
      <c r="PBO523"/>
      <c r="PBP523"/>
      <c r="PBQ523"/>
      <c r="PBR523"/>
      <c r="PBS523"/>
      <c r="PBT523"/>
      <c r="PBU523"/>
      <c r="PBV523"/>
      <c r="PBW523"/>
      <c r="PBX523"/>
      <c r="PBY523"/>
      <c r="PBZ523"/>
      <c r="PCA523"/>
      <c r="PCB523"/>
      <c r="PCC523"/>
      <c r="PCD523"/>
      <c r="PCE523"/>
      <c r="PCF523"/>
      <c r="PCG523"/>
      <c r="PCH523"/>
      <c r="PCI523"/>
      <c r="PCJ523"/>
      <c r="PCK523"/>
      <c r="PCL523"/>
      <c r="PCM523"/>
      <c r="PCN523"/>
      <c r="PCO523"/>
      <c r="PCP523"/>
      <c r="PCQ523"/>
      <c r="PCR523"/>
      <c r="PCS523"/>
      <c r="PCT523"/>
      <c r="PCU523"/>
      <c r="PCV523"/>
      <c r="PCW523"/>
      <c r="PCX523"/>
      <c r="PCY523"/>
      <c r="PCZ523"/>
      <c r="PDA523"/>
      <c r="PDB523"/>
      <c r="PDC523"/>
      <c r="PDD523"/>
      <c r="PDE523"/>
      <c r="PDF523"/>
      <c r="PDG523"/>
      <c r="PDH523"/>
      <c r="PDI523"/>
      <c r="PDJ523"/>
      <c r="PDK523"/>
      <c r="PDL523"/>
      <c r="PDM523"/>
      <c r="PDN523"/>
      <c r="PDO523"/>
      <c r="PDP523"/>
      <c r="PDQ523"/>
      <c r="PDR523"/>
      <c r="PDS523"/>
      <c r="PDT523"/>
      <c r="PDU523"/>
      <c r="PDV523"/>
      <c r="PDW523"/>
      <c r="PDX523"/>
      <c r="PDY523"/>
      <c r="PDZ523"/>
      <c r="PEA523"/>
      <c r="PEB523"/>
      <c r="PEC523"/>
      <c r="PED523"/>
      <c r="PEE523"/>
      <c r="PEF523"/>
      <c r="PEG523"/>
      <c r="PEH523"/>
      <c r="PEI523"/>
      <c r="PEJ523"/>
      <c r="PEK523"/>
      <c r="PEL523"/>
      <c r="PEM523"/>
      <c r="PEN523"/>
      <c r="PEO523"/>
      <c r="PEP523"/>
      <c r="PEQ523"/>
      <c r="PER523"/>
      <c r="PES523"/>
      <c r="PET523"/>
      <c r="PEU523"/>
      <c r="PEV523"/>
      <c r="PEW523"/>
      <c r="PEX523"/>
      <c r="PEY523"/>
      <c r="PEZ523"/>
      <c r="PFA523"/>
      <c r="PFB523"/>
      <c r="PFC523"/>
      <c r="PFD523"/>
      <c r="PFE523"/>
      <c r="PFF523"/>
      <c r="PFG523"/>
      <c r="PFH523"/>
      <c r="PFI523"/>
      <c r="PFJ523"/>
      <c r="PFK523"/>
      <c r="PFL523"/>
      <c r="PFM523"/>
      <c r="PFN523"/>
      <c r="PFO523"/>
      <c r="PFP523"/>
      <c r="PFQ523"/>
      <c r="PFR523"/>
      <c r="PFS523"/>
      <c r="PFT523"/>
      <c r="PFU523"/>
      <c r="PFV523"/>
      <c r="PFW523"/>
      <c r="PFX523"/>
      <c r="PFY523"/>
      <c r="PFZ523"/>
      <c r="PGA523"/>
      <c r="PGB523"/>
      <c r="PGC523"/>
      <c r="PGD523"/>
      <c r="PGE523"/>
      <c r="PGF523"/>
      <c r="PGG523"/>
      <c r="PGH523"/>
      <c r="PGI523"/>
      <c r="PGJ523"/>
      <c r="PGK523"/>
      <c r="PGL523"/>
      <c r="PGM523"/>
      <c r="PGN523"/>
      <c r="PGO523"/>
      <c r="PGP523"/>
      <c r="PGQ523"/>
      <c r="PGR523"/>
      <c r="PGS523"/>
      <c r="PGT523"/>
      <c r="PGU523"/>
      <c r="PGV523"/>
      <c r="PGW523"/>
      <c r="PGX523"/>
      <c r="PGY523"/>
      <c r="PGZ523"/>
      <c r="PHA523"/>
      <c r="PHB523"/>
      <c r="PHC523"/>
      <c r="PHD523"/>
      <c r="PHE523"/>
      <c r="PHF523"/>
      <c r="PHG523"/>
      <c r="PHH523"/>
      <c r="PHI523"/>
      <c r="PHJ523"/>
      <c r="PHK523"/>
      <c r="PHL523"/>
      <c r="PHM523"/>
      <c r="PHN523"/>
      <c r="PHO523"/>
      <c r="PHP523"/>
      <c r="PHQ523"/>
      <c r="PHR523"/>
      <c r="PHS523"/>
      <c r="PHT523"/>
      <c r="PHU523"/>
      <c r="PHV523"/>
      <c r="PHW523"/>
      <c r="PHX523"/>
      <c r="PHY523"/>
      <c r="PHZ523"/>
      <c r="PIA523"/>
      <c r="PIB523"/>
      <c r="PIC523"/>
      <c r="PID523"/>
      <c r="PIE523"/>
      <c r="PIF523"/>
      <c r="PIG523"/>
      <c r="PIH523"/>
      <c r="PII523"/>
      <c r="PIJ523"/>
      <c r="PIK523"/>
      <c r="PIL523"/>
      <c r="PIM523"/>
      <c r="PIN523"/>
      <c r="PIO523"/>
      <c r="PIP523"/>
      <c r="PIQ523"/>
      <c r="PIR523"/>
      <c r="PIS523"/>
      <c r="PIT523"/>
      <c r="PIU523"/>
      <c r="PIV523"/>
      <c r="PIW523"/>
      <c r="PIX523"/>
      <c r="PIY523"/>
      <c r="PIZ523"/>
      <c r="PJA523"/>
      <c r="PJB523"/>
      <c r="PJC523"/>
      <c r="PJD523"/>
      <c r="PJE523"/>
      <c r="PJF523"/>
      <c r="PJG523"/>
      <c r="PJH523"/>
      <c r="PJI523"/>
      <c r="PJJ523"/>
      <c r="PJK523"/>
      <c r="PJL523"/>
      <c r="PJM523"/>
      <c r="PJN523"/>
      <c r="PJO523"/>
      <c r="PJP523"/>
      <c r="PJQ523"/>
      <c r="PJR523"/>
      <c r="PJS523"/>
      <c r="PJT523"/>
      <c r="PJU523"/>
      <c r="PJV523"/>
      <c r="PJW523"/>
      <c r="PJX523"/>
      <c r="PJY523"/>
      <c r="PJZ523"/>
      <c r="PKA523"/>
      <c r="PKB523"/>
      <c r="PKC523"/>
      <c r="PKD523"/>
      <c r="PKE523"/>
      <c r="PKF523"/>
      <c r="PKG523"/>
      <c r="PKH523"/>
      <c r="PKI523"/>
      <c r="PKJ523"/>
      <c r="PKK523"/>
      <c r="PKL523"/>
      <c r="PKM523"/>
      <c r="PKN523"/>
      <c r="PKO523"/>
      <c r="PKP523"/>
      <c r="PKQ523"/>
      <c r="PKR523"/>
      <c r="PKS523"/>
      <c r="PKT523"/>
      <c r="PKU523"/>
      <c r="PKV523"/>
      <c r="PKW523"/>
      <c r="PKX523"/>
      <c r="PKY523"/>
      <c r="PKZ523"/>
      <c r="PLA523"/>
      <c r="PLB523"/>
      <c r="PLC523"/>
      <c r="PLD523"/>
      <c r="PLE523"/>
      <c r="PLF523"/>
      <c r="PLG523"/>
      <c r="PLH523"/>
      <c r="PLI523"/>
      <c r="PLJ523"/>
      <c r="PLK523"/>
      <c r="PLL523"/>
      <c r="PLM523"/>
      <c r="PLN523"/>
      <c r="PLO523"/>
      <c r="PLP523"/>
      <c r="PLQ523"/>
      <c r="PLR523"/>
      <c r="PLS523"/>
      <c r="PLT523"/>
      <c r="PLU523"/>
      <c r="PLV523"/>
      <c r="PLW523"/>
      <c r="PLX523"/>
      <c r="PLY523"/>
      <c r="PLZ523"/>
      <c r="PMA523"/>
      <c r="PMB523"/>
      <c r="PMC523"/>
      <c r="PMD523"/>
      <c r="PME523"/>
      <c r="PMF523"/>
      <c r="PMG523"/>
      <c r="PMH523"/>
      <c r="PMI523"/>
      <c r="PMJ523"/>
      <c r="PMK523"/>
      <c r="PML523"/>
      <c r="PMM523"/>
      <c r="PMN523"/>
      <c r="PMO523"/>
      <c r="PMP523"/>
      <c r="PMQ523"/>
      <c r="PMR523"/>
      <c r="PMS523"/>
      <c r="PMT523"/>
      <c r="PMU523"/>
      <c r="PMV523"/>
      <c r="PMW523"/>
      <c r="PMX523"/>
      <c r="PMY523"/>
      <c r="PMZ523"/>
      <c r="PNA523"/>
      <c r="PNB523"/>
      <c r="PNC523"/>
      <c r="PND523"/>
      <c r="PNE523"/>
      <c r="PNF523"/>
      <c r="PNG523"/>
      <c r="PNH523"/>
      <c r="PNI523"/>
      <c r="PNJ523"/>
      <c r="PNK523"/>
      <c r="PNL523"/>
      <c r="PNM523"/>
      <c r="PNN523"/>
      <c r="PNO523"/>
      <c r="PNP523"/>
      <c r="PNQ523"/>
      <c r="PNR523"/>
      <c r="PNS523"/>
      <c r="PNT523"/>
      <c r="PNU523"/>
      <c r="PNV523"/>
      <c r="PNW523"/>
      <c r="PNX523"/>
      <c r="PNY523"/>
      <c r="PNZ523"/>
      <c r="POA523"/>
      <c r="POB523"/>
      <c r="POC523"/>
      <c r="POD523"/>
      <c r="POE523"/>
      <c r="POF523"/>
      <c r="POG523"/>
      <c r="POH523"/>
      <c r="POI523"/>
      <c r="POJ523"/>
      <c r="POK523"/>
      <c r="POL523"/>
      <c r="POM523"/>
      <c r="PON523"/>
      <c r="POO523"/>
      <c r="POP523"/>
      <c r="POQ523"/>
      <c r="POR523"/>
      <c r="POS523"/>
      <c r="POT523"/>
      <c r="POU523"/>
      <c r="POV523"/>
      <c r="POW523"/>
      <c r="POX523"/>
      <c r="POY523"/>
      <c r="POZ523"/>
      <c r="PPA523"/>
      <c r="PPB523"/>
      <c r="PPC523"/>
      <c r="PPD523"/>
      <c r="PPE523"/>
      <c r="PPF523"/>
      <c r="PPG523"/>
      <c r="PPH523"/>
      <c r="PPI523"/>
      <c r="PPJ523"/>
      <c r="PPK523"/>
      <c r="PPL523"/>
      <c r="PPM523"/>
      <c r="PPN523"/>
      <c r="PPO523"/>
      <c r="PPP523"/>
      <c r="PPQ523"/>
      <c r="PPR523"/>
      <c r="PPS523"/>
      <c r="PPT523"/>
      <c r="PPU523"/>
      <c r="PPV523"/>
      <c r="PPW523"/>
      <c r="PPX523"/>
      <c r="PPY523"/>
      <c r="PPZ523"/>
      <c r="PQA523"/>
      <c r="PQB523"/>
      <c r="PQC523"/>
      <c r="PQD523"/>
      <c r="PQE523"/>
      <c r="PQF523"/>
      <c r="PQG523"/>
      <c r="PQH523"/>
      <c r="PQI523"/>
      <c r="PQJ523"/>
      <c r="PQK523"/>
      <c r="PQL523"/>
      <c r="PQM523"/>
      <c r="PQN523"/>
      <c r="PQO523"/>
      <c r="PQP523"/>
      <c r="PQQ523"/>
      <c r="PQR523"/>
      <c r="PQS523"/>
      <c r="PQT523"/>
      <c r="PQU523"/>
      <c r="PQV523"/>
      <c r="PQW523"/>
      <c r="PQX523"/>
      <c r="PQY523"/>
      <c r="PQZ523"/>
      <c r="PRA523"/>
      <c r="PRB523"/>
      <c r="PRC523"/>
      <c r="PRD523"/>
      <c r="PRE523"/>
      <c r="PRF523"/>
      <c r="PRG523"/>
      <c r="PRH523"/>
      <c r="PRI523"/>
      <c r="PRJ523"/>
      <c r="PRK523"/>
      <c r="PRL523"/>
      <c r="PRM523"/>
      <c r="PRN523"/>
      <c r="PRO523"/>
      <c r="PRP523"/>
      <c r="PRQ523"/>
      <c r="PRR523"/>
      <c r="PRS523"/>
      <c r="PRT523"/>
      <c r="PRU523"/>
      <c r="PRV523"/>
      <c r="PRW523"/>
      <c r="PRX523"/>
      <c r="PRY523"/>
      <c r="PRZ523"/>
      <c r="PSA523"/>
      <c r="PSB523"/>
      <c r="PSC523"/>
      <c r="PSD523"/>
      <c r="PSE523"/>
      <c r="PSF523"/>
      <c r="PSG523"/>
      <c r="PSH523"/>
      <c r="PSI523"/>
      <c r="PSJ523"/>
      <c r="PSK523"/>
      <c r="PSL523"/>
      <c r="PSM523"/>
      <c r="PSN523"/>
      <c r="PSO523"/>
      <c r="PSP523"/>
      <c r="PSQ523"/>
      <c r="PSR523"/>
      <c r="PSS523"/>
      <c r="PST523"/>
      <c r="PSU523"/>
      <c r="PSV523"/>
      <c r="PSW523"/>
      <c r="PSX523"/>
      <c r="PSY523"/>
      <c r="PSZ523"/>
      <c r="PTA523"/>
      <c r="PTB523"/>
      <c r="PTC523"/>
      <c r="PTD523"/>
      <c r="PTE523"/>
      <c r="PTF523"/>
      <c r="PTG523"/>
      <c r="PTH523"/>
      <c r="PTI523"/>
      <c r="PTJ523"/>
      <c r="PTK523"/>
      <c r="PTL523"/>
      <c r="PTM523"/>
      <c r="PTN523"/>
      <c r="PTO523"/>
      <c r="PTP523"/>
      <c r="PTQ523"/>
      <c r="PTR523"/>
      <c r="PTS523"/>
      <c r="PTT523"/>
      <c r="PTU523"/>
      <c r="PTV523"/>
      <c r="PTW523"/>
      <c r="PTX523"/>
      <c r="PTY523"/>
      <c r="PTZ523"/>
      <c r="PUA523"/>
      <c r="PUB523"/>
      <c r="PUC523"/>
      <c r="PUD523"/>
      <c r="PUE523"/>
      <c r="PUF523"/>
      <c r="PUG523"/>
      <c r="PUH523"/>
      <c r="PUI523"/>
      <c r="PUJ523"/>
      <c r="PUK523"/>
      <c r="PUL523"/>
      <c r="PUM523"/>
      <c r="PUN523"/>
      <c r="PUO523"/>
      <c r="PUP523"/>
      <c r="PUQ523"/>
      <c r="PUR523"/>
      <c r="PUS523"/>
      <c r="PUT523"/>
      <c r="PUU523"/>
      <c r="PUV523"/>
      <c r="PUW523"/>
      <c r="PUX523"/>
      <c r="PUY523"/>
      <c r="PUZ523"/>
      <c r="PVA523"/>
      <c r="PVB523"/>
      <c r="PVC523"/>
      <c r="PVD523"/>
      <c r="PVE523"/>
      <c r="PVF523"/>
      <c r="PVG523"/>
      <c r="PVH523"/>
      <c r="PVI523"/>
      <c r="PVJ523"/>
      <c r="PVK523"/>
      <c r="PVL523"/>
      <c r="PVM523"/>
      <c r="PVN523"/>
      <c r="PVO523"/>
      <c r="PVP523"/>
      <c r="PVQ523"/>
      <c r="PVR523"/>
      <c r="PVS523"/>
      <c r="PVT523"/>
      <c r="PVU523"/>
      <c r="PVV523"/>
      <c r="PVW523"/>
      <c r="PVX523"/>
      <c r="PVY523"/>
      <c r="PVZ523"/>
      <c r="PWA523"/>
      <c r="PWB523"/>
      <c r="PWC523"/>
      <c r="PWD523"/>
      <c r="PWE523"/>
      <c r="PWF523"/>
      <c r="PWG523"/>
      <c r="PWH523"/>
      <c r="PWI523"/>
      <c r="PWJ523"/>
      <c r="PWK523"/>
      <c r="PWL523"/>
      <c r="PWM523"/>
      <c r="PWN523"/>
      <c r="PWO523"/>
      <c r="PWP523"/>
      <c r="PWQ523"/>
      <c r="PWR523"/>
      <c r="PWS523"/>
      <c r="PWT523"/>
      <c r="PWU523"/>
      <c r="PWV523"/>
      <c r="PWW523"/>
      <c r="PWX523"/>
      <c r="PWY523"/>
      <c r="PWZ523"/>
      <c r="PXA523"/>
      <c r="PXB523"/>
      <c r="PXC523"/>
      <c r="PXD523"/>
      <c r="PXE523"/>
      <c r="PXF523"/>
      <c r="PXG523"/>
      <c r="PXH523"/>
      <c r="PXI523"/>
      <c r="PXJ523"/>
      <c r="PXK523"/>
      <c r="PXL523"/>
      <c r="PXM523"/>
      <c r="PXN523"/>
      <c r="PXO523"/>
      <c r="PXP523"/>
      <c r="PXQ523"/>
      <c r="PXR523"/>
      <c r="PXS523"/>
      <c r="PXT523"/>
      <c r="PXU523"/>
      <c r="PXV523"/>
      <c r="PXW523"/>
      <c r="PXX523"/>
      <c r="PXY523"/>
      <c r="PXZ523"/>
      <c r="PYA523"/>
      <c r="PYB523"/>
      <c r="PYC523"/>
      <c r="PYD523"/>
      <c r="PYE523"/>
      <c r="PYF523"/>
      <c r="PYG523"/>
      <c r="PYH523"/>
      <c r="PYI523"/>
      <c r="PYJ523"/>
      <c r="PYK523"/>
      <c r="PYL523"/>
      <c r="PYM523"/>
      <c r="PYN523"/>
      <c r="PYO523"/>
      <c r="PYP523"/>
      <c r="PYQ523"/>
      <c r="PYR523"/>
      <c r="PYS523"/>
      <c r="PYT523"/>
      <c r="PYU523"/>
      <c r="PYV523"/>
      <c r="PYW523"/>
      <c r="PYX523"/>
      <c r="PYY523"/>
      <c r="PYZ523"/>
      <c r="PZA523"/>
      <c r="PZB523"/>
      <c r="PZC523"/>
      <c r="PZD523"/>
      <c r="PZE523"/>
      <c r="PZF523"/>
      <c r="PZG523"/>
      <c r="PZH523"/>
      <c r="PZI523"/>
      <c r="PZJ523"/>
      <c r="PZK523"/>
      <c r="PZL523"/>
      <c r="PZM523"/>
      <c r="PZN523"/>
      <c r="PZO523"/>
      <c r="PZP523"/>
      <c r="PZQ523"/>
      <c r="PZR523"/>
      <c r="PZS523"/>
      <c r="PZT523"/>
      <c r="PZU523"/>
      <c r="PZV523"/>
      <c r="PZW523"/>
      <c r="PZX523"/>
      <c r="PZY523"/>
      <c r="PZZ523"/>
      <c r="QAA523"/>
      <c r="QAB523"/>
      <c r="QAC523"/>
      <c r="QAD523"/>
      <c r="QAE523"/>
      <c r="QAF523"/>
      <c r="QAG523"/>
      <c r="QAH523"/>
      <c r="QAI523"/>
      <c r="QAJ523"/>
      <c r="QAK523"/>
      <c r="QAL523"/>
      <c r="QAM523"/>
      <c r="QAN523"/>
      <c r="QAO523"/>
      <c r="QAP523"/>
      <c r="QAQ523"/>
      <c r="QAR523"/>
      <c r="QAS523"/>
      <c r="QAT523"/>
      <c r="QAU523"/>
      <c r="QAV523"/>
      <c r="QAW523"/>
      <c r="QAX523"/>
      <c r="QAY523"/>
      <c r="QAZ523"/>
      <c r="QBA523"/>
      <c r="QBB523"/>
      <c r="QBC523"/>
      <c r="QBD523"/>
      <c r="QBE523"/>
      <c r="QBF523"/>
      <c r="QBG523"/>
      <c r="QBH523"/>
      <c r="QBI523"/>
      <c r="QBJ523"/>
      <c r="QBK523"/>
      <c r="QBL523"/>
      <c r="QBM523"/>
      <c r="QBN523"/>
      <c r="QBO523"/>
      <c r="QBP523"/>
      <c r="QBQ523"/>
      <c r="QBR523"/>
      <c r="QBS523"/>
      <c r="QBT523"/>
      <c r="QBU523"/>
      <c r="QBV523"/>
      <c r="QBW523"/>
      <c r="QBX523"/>
      <c r="QBY523"/>
      <c r="QBZ523"/>
      <c r="QCA523"/>
      <c r="QCB523"/>
      <c r="QCC523"/>
      <c r="QCD523"/>
      <c r="QCE523"/>
      <c r="QCF523"/>
      <c r="QCG523"/>
      <c r="QCH523"/>
      <c r="QCI523"/>
      <c r="QCJ523"/>
      <c r="QCK523"/>
      <c r="QCL523"/>
      <c r="QCM523"/>
      <c r="QCN523"/>
      <c r="QCO523"/>
      <c r="QCP523"/>
      <c r="QCQ523"/>
      <c r="QCR523"/>
      <c r="QCS523"/>
      <c r="QCT523"/>
      <c r="QCU523"/>
      <c r="QCV523"/>
      <c r="QCW523"/>
      <c r="QCX523"/>
      <c r="QCY523"/>
      <c r="QCZ523"/>
      <c r="QDA523"/>
      <c r="QDB523"/>
      <c r="QDC523"/>
      <c r="QDD523"/>
      <c r="QDE523"/>
      <c r="QDF523"/>
      <c r="QDG523"/>
      <c r="QDH523"/>
      <c r="QDI523"/>
      <c r="QDJ523"/>
      <c r="QDK523"/>
      <c r="QDL523"/>
      <c r="QDM523"/>
      <c r="QDN523"/>
      <c r="QDO523"/>
      <c r="QDP523"/>
      <c r="QDQ523"/>
      <c r="QDR523"/>
      <c r="QDS523"/>
      <c r="QDT523"/>
      <c r="QDU523"/>
      <c r="QDV523"/>
      <c r="QDW523"/>
      <c r="QDX523"/>
      <c r="QDY523"/>
      <c r="QDZ523"/>
      <c r="QEA523"/>
      <c r="QEB523"/>
      <c r="QEC523"/>
      <c r="QED523"/>
      <c r="QEE523"/>
      <c r="QEF523"/>
      <c r="QEG523"/>
      <c r="QEH523"/>
      <c r="QEI523"/>
      <c r="QEJ523"/>
      <c r="QEK523"/>
      <c r="QEL523"/>
      <c r="QEM523"/>
      <c r="QEN523"/>
      <c r="QEO523"/>
      <c r="QEP523"/>
      <c r="QEQ523"/>
      <c r="QER523"/>
      <c r="QES523"/>
      <c r="QET523"/>
      <c r="QEU523"/>
      <c r="QEV523"/>
      <c r="QEW523"/>
      <c r="QEX523"/>
      <c r="QEY523"/>
      <c r="QEZ523"/>
      <c r="QFA523"/>
      <c r="QFB523"/>
      <c r="QFC523"/>
      <c r="QFD523"/>
      <c r="QFE523"/>
      <c r="QFF523"/>
      <c r="QFG523"/>
      <c r="QFH523"/>
      <c r="QFI523"/>
      <c r="QFJ523"/>
      <c r="QFK523"/>
      <c r="QFL523"/>
      <c r="QFM523"/>
      <c r="QFN523"/>
      <c r="QFO523"/>
      <c r="QFP523"/>
      <c r="QFQ523"/>
      <c r="QFR523"/>
      <c r="QFS523"/>
      <c r="QFT523"/>
      <c r="QFU523"/>
      <c r="QFV523"/>
      <c r="QFW523"/>
      <c r="QFX523"/>
      <c r="QFY523"/>
      <c r="QFZ523"/>
      <c r="QGA523"/>
      <c r="QGB523"/>
      <c r="QGC523"/>
      <c r="QGD523"/>
      <c r="QGE523"/>
      <c r="QGF523"/>
      <c r="QGG523"/>
      <c r="QGH523"/>
      <c r="QGI523"/>
      <c r="QGJ523"/>
      <c r="QGK523"/>
      <c r="QGL523"/>
      <c r="QGM523"/>
      <c r="QGN523"/>
      <c r="QGO523"/>
      <c r="QGP523"/>
      <c r="QGQ523"/>
      <c r="QGR523"/>
      <c r="QGS523"/>
      <c r="QGT523"/>
      <c r="QGU523"/>
      <c r="QGV523"/>
      <c r="QGW523"/>
      <c r="QGX523"/>
      <c r="QGY523"/>
      <c r="QGZ523"/>
      <c r="QHA523"/>
      <c r="QHB523"/>
      <c r="QHC523"/>
      <c r="QHD523"/>
      <c r="QHE523"/>
      <c r="QHF523"/>
      <c r="QHG523"/>
      <c r="QHH523"/>
      <c r="QHI523"/>
      <c r="QHJ523"/>
      <c r="QHK523"/>
      <c r="QHL523"/>
      <c r="QHM523"/>
      <c r="QHN523"/>
      <c r="QHO523"/>
      <c r="QHP523"/>
      <c r="QHQ523"/>
      <c r="QHR523"/>
      <c r="QHS523"/>
      <c r="QHT523"/>
      <c r="QHU523"/>
      <c r="QHV523"/>
      <c r="QHW523"/>
      <c r="QHX523"/>
      <c r="QHY523"/>
      <c r="QHZ523"/>
      <c r="QIA523"/>
      <c r="QIB523"/>
      <c r="QIC523"/>
      <c r="QID523"/>
      <c r="QIE523"/>
      <c r="QIF523"/>
      <c r="QIG523"/>
      <c r="QIH523"/>
      <c r="QII523"/>
      <c r="QIJ523"/>
      <c r="QIK523"/>
      <c r="QIL523"/>
      <c r="QIM523"/>
      <c r="QIN523"/>
      <c r="QIO523"/>
      <c r="QIP523"/>
      <c r="QIQ523"/>
      <c r="QIR523"/>
      <c r="QIS523"/>
      <c r="QIT523"/>
      <c r="QIU523"/>
      <c r="QIV523"/>
      <c r="QIW523"/>
      <c r="QIX523"/>
      <c r="QIY523"/>
      <c r="QIZ523"/>
      <c r="QJA523"/>
      <c r="QJB523"/>
      <c r="QJC523"/>
      <c r="QJD523"/>
      <c r="QJE523"/>
      <c r="QJF523"/>
      <c r="QJG523"/>
      <c r="QJH523"/>
      <c r="QJI523"/>
      <c r="QJJ523"/>
      <c r="QJK523"/>
      <c r="QJL523"/>
      <c r="QJM523"/>
      <c r="QJN523"/>
      <c r="QJO523"/>
      <c r="QJP523"/>
      <c r="QJQ523"/>
      <c r="QJR523"/>
      <c r="QJS523"/>
      <c r="QJT523"/>
      <c r="QJU523"/>
      <c r="QJV523"/>
      <c r="QJW523"/>
      <c r="QJX523"/>
      <c r="QJY523"/>
      <c r="QJZ523"/>
      <c r="QKA523"/>
      <c r="QKB523"/>
      <c r="QKC523"/>
      <c r="QKD523"/>
      <c r="QKE523"/>
      <c r="QKF523"/>
      <c r="QKG523"/>
      <c r="QKH523"/>
      <c r="QKI523"/>
      <c r="QKJ523"/>
      <c r="QKK523"/>
      <c r="QKL523"/>
      <c r="QKM523"/>
      <c r="QKN523"/>
      <c r="QKO523"/>
      <c r="QKP523"/>
      <c r="QKQ523"/>
      <c r="QKR523"/>
      <c r="QKS523"/>
      <c r="QKT523"/>
      <c r="QKU523"/>
      <c r="QKV523"/>
      <c r="QKW523"/>
      <c r="QKX523"/>
      <c r="QKY523"/>
      <c r="QKZ523"/>
      <c r="QLA523"/>
      <c r="QLB523"/>
      <c r="QLC523"/>
      <c r="QLD523"/>
      <c r="QLE523"/>
      <c r="QLF523"/>
      <c r="QLG523"/>
      <c r="QLH523"/>
      <c r="QLI523"/>
      <c r="QLJ523"/>
      <c r="QLK523"/>
      <c r="QLL523"/>
      <c r="QLM523"/>
      <c r="QLN523"/>
      <c r="QLO523"/>
      <c r="QLP523"/>
      <c r="QLQ523"/>
      <c r="QLR523"/>
      <c r="QLS523"/>
      <c r="QLT523"/>
      <c r="QLU523"/>
      <c r="QLV523"/>
      <c r="QLW523"/>
      <c r="QLX523"/>
      <c r="QLY523"/>
      <c r="QLZ523"/>
      <c r="QMA523"/>
      <c r="QMB523"/>
      <c r="QMC523"/>
      <c r="QMD523"/>
      <c r="QME523"/>
      <c r="QMF523"/>
      <c r="QMG523"/>
      <c r="QMH523"/>
      <c r="QMI523"/>
      <c r="QMJ523"/>
      <c r="QMK523"/>
      <c r="QML523"/>
      <c r="QMM523"/>
      <c r="QMN523"/>
      <c r="QMO523"/>
      <c r="QMP523"/>
      <c r="QMQ523"/>
      <c r="QMR523"/>
      <c r="QMS523"/>
      <c r="QMT523"/>
      <c r="QMU523"/>
      <c r="QMV523"/>
      <c r="QMW523"/>
      <c r="QMX523"/>
      <c r="QMY523"/>
      <c r="QMZ523"/>
      <c r="QNA523"/>
      <c r="QNB523"/>
      <c r="QNC523"/>
      <c r="QND523"/>
      <c r="QNE523"/>
      <c r="QNF523"/>
      <c r="QNG523"/>
      <c r="QNH523"/>
      <c r="QNI523"/>
      <c r="QNJ523"/>
      <c r="QNK523"/>
      <c r="QNL523"/>
      <c r="QNM523"/>
      <c r="QNN523"/>
      <c r="QNO523"/>
      <c r="QNP523"/>
      <c r="QNQ523"/>
      <c r="QNR523"/>
      <c r="QNS523"/>
      <c r="QNT523"/>
      <c r="QNU523"/>
      <c r="QNV523"/>
      <c r="QNW523"/>
      <c r="QNX523"/>
      <c r="QNY523"/>
      <c r="QNZ523"/>
      <c r="QOA523"/>
      <c r="QOB523"/>
      <c r="QOC523"/>
      <c r="QOD523"/>
      <c r="QOE523"/>
      <c r="QOF523"/>
      <c r="QOG523"/>
      <c r="QOH523"/>
      <c r="QOI523"/>
      <c r="QOJ523"/>
      <c r="QOK523"/>
      <c r="QOL523"/>
      <c r="QOM523"/>
      <c r="QON523"/>
      <c r="QOO523"/>
      <c r="QOP523"/>
      <c r="QOQ523"/>
      <c r="QOR523"/>
      <c r="QOS523"/>
      <c r="QOT523"/>
      <c r="QOU523"/>
      <c r="QOV523"/>
      <c r="QOW523"/>
      <c r="QOX523"/>
      <c r="QOY523"/>
      <c r="QOZ523"/>
      <c r="QPA523"/>
      <c r="QPB523"/>
      <c r="QPC523"/>
      <c r="QPD523"/>
      <c r="QPE523"/>
      <c r="QPF523"/>
      <c r="QPG523"/>
      <c r="QPH523"/>
      <c r="QPI523"/>
      <c r="QPJ523"/>
      <c r="QPK523"/>
      <c r="QPL523"/>
      <c r="QPM523"/>
      <c r="QPN523"/>
      <c r="QPO523"/>
      <c r="QPP523"/>
      <c r="QPQ523"/>
      <c r="QPR523"/>
      <c r="QPS523"/>
      <c r="QPT523"/>
      <c r="QPU523"/>
      <c r="QPV523"/>
      <c r="QPW523"/>
      <c r="QPX523"/>
      <c r="QPY523"/>
      <c r="QPZ523"/>
      <c r="QQA523"/>
      <c r="QQB523"/>
      <c r="QQC523"/>
      <c r="QQD523"/>
      <c r="QQE523"/>
      <c r="QQF523"/>
      <c r="QQG523"/>
      <c r="QQH523"/>
      <c r="QQI523"/>
      <c r="QQJ523"/>
      <c r="QQK523"/>
      <c r="QQL523"/>
      <c r="QQM523"/>
      <c r="QQN523"/>
      <c r="QQO523"/>
      <c r="QQP523"/>
      <c r="QQQ523"/>
      <c r="QQR523"/>
      <c r="QQS523"/>
      <c r="QQT523"/>
      <c r="QQU523"/>
      <c r="QQV523"/>
      <c r="QQW523"/>
      <c r="QQX523"/>
      <c r="QQY523"/>
      <c r="QQZ523"/>
      <c r="QRA523"/>
      <c r="QRB523"/>
      <c r="QRC523"/>
      <c r="QRD523"/>
      <c r="QRE523"/>
      <c r="QRF523"/>
      <c r="QRG523"/>
      <c r="QRH523"/>
      <c r="QRI523"/>
      <c r="QRJ523"/>
      <c r="QRK523"/>
      <c r="QRL523"/>
      <c r="QRM523"/>
      <c r="QRN523"/>
      <c r="QRO523"/>
      <c r="QRP523"/>
      <c r="QRQ523"/>
      <c r="QRR523"/>
      <c r="QRS523"/>
      <c r="QRT523"/>
      <c r="QRU523"/>
      <c r="QRV523"/>
      <c r="QRW523"/>
      <c r="QRX523"/>
      <c r="QRY523"/>
      <c r="QRZ523"/>
      <c r="QSA523"/>
      <c r="QSB523"/>
      <c r="QSC523"/>
      <c r="QSD523"/>
      <c r="QSE523"/>
      <c r="QSF523"/>
      <c r="QSG523"/>
      <c r="QSH523"/>
      <c r="QSI523"/>
      <c r="QSJ523"/>
      <c r="QSK523"/>
      <c r="QSL523"/>
      <c r="QSM523"/>
      <c r="QSN523"/>
      <c r="QSO523"/>
      <c r="QSP523"/>
      <c r="QSQ523"/>
      <c r="QSR523"/>
      <c r="QSS523"/>
      <c r="QST523"/>
      <c r="QSU523"/>
      <c r="QSV523"/>
      <c r="QSW523"/>
      <c r="QSX523"/>
      <c r="QSY523"/>
      <c r="QSZ523"/>
      <c r="QTA523"/>
      <c r="QTB523"/>
      <c r="QTC523"/>
      <c r="QTD523"/>
      <c r="QTE523"/>
      <c r="QTF523"/>
      <c r="QTG523"/>
      <c r="QTH523"/>
      <c r="QTI523"/>
      <c r="QTJ523"/>
      <c r="QTK523"/>
      <c r="QTL523"/>
      <c r="QTM523"/>
      <c r="QTN523"/>
      <c r="QTO523"/>
      <c r="QTP523"/>
      <c r="QTQ523"/>
      <c r="QTR523"/>
      <c r="QTS523"/>
      <c r="QTT523"/>
      <c r="QTU523"/>
      <c r="QTV523"/>
      <c r="QTW523"/>
      <c r="QTX523"/>
      <c r="QTY523"/>
      <c r="QTZ523"/>
      <c r="QUA523"/>
      <c r="QUB523"/>
      <c r="QUC523"/>
      <c r="QUD523"/>
      <c r="QUE523"/>
      <c r="QUF523"/>
      <c r="QUG523"/>
      <c r="QUH523"/>
      <c r="QUI523"/>
      <c r="QUJ523"/>
      <c r="QUK523"/>
      <c r="QUL523"/>
      <c r="QUM523"/>
      <c r="QUN523"/>
      <c r="QUO523"/>
      <c r="QUP523"/>
      <c r="QUQ523"/>
      <c r="QUR523"/>
      <c r="QUS523"/>
      <c r="QUT523"/>
      <c r="QUU523"/>
      <c r="QUV523"/>
      <c r="QUW523"/>
      <c r="QUX523"/>
      <c r="QUY523"/>
      <c r="QUZ523"/>
      <c r="QVA523"/>
      <c r="QVB523"/>
      <c r="QVC523"/>
      <c r="QVD523"/>
      <c r="QVE523"/>
      <c r="QVF523"/>
      <c r="QVG523"/>
      <c r="QVH523"/>
      <c r="QVI523"/>
      <c r="QVJ523"/>
      <c r="QVK523"/>
      <c r="QVL523"/>
      <c r="QVM523"/>
      <c r="QVN523"/>
      <c r="QVO523"/>
      <c r="QVP523"/>
      <c r="QVQ523"/>
      <c r="QVR523"/>
      <c r="QVS523"/>
      <c r="QVT523"/>
      <c r="QVU523"/>
      <c r="QVV523"/>
      <c r="QVW523"/>
      <c r="QVX523"/>
      <c r="QVY523"/>
      <c r="QVZ523"/>
      <c r="QWA523"/>
      <c r="QWB523"/>
      <c r="QWC523"/>
      <c r="QWD523"/>
      <c r="QWE523"/>
      <c r="QWF523"/>
      <c r="QWG523"/>
      <c r="QWH523"/>
      <c r="QWI523"/>
      <c r="QWJ523"/>
      <c r="QWK523"/>
      <c r="QWL523"/>
      <c r="QWM523"/>
      <c r="QWN523"/>
      <c r="QWO523"/>
      <c r="QWP523"/>
      <c r="QWQ523"/>
      <c r="QWR523"/>
      <c r="QWS523"/>
      <c r="QWT523"/>
      <c r="QWU523"/>
      <c r="QWV523"/>
      <c r="QWW523"/>
      <c r="QWX523"/>
      <c r="QWY523"/>
      <c r="QWZ523"/>
      <c r="QXA523"/>
      <c r="QXB523"/>
      <c r="QXC523"/>
      <c r="QXD523"/>
      <c r="QXE523"/>
      <c r="QXF523"/>
      <c r="QXG523"/>
      <c r="QXH523"/>
      <c r="QXI523"/>
      <c r="QXJ523"/>
      <c r="QXK523"/>
      <c r="QXL523"/>
      <c r="QXM523"/>
      <c r="QXN523"/>
      <c r="QXO523"/>
      <c r="QXP523"/>
      <c r="QXQ523"/>
      <c r="QXR523"/>
      <c r="QXS523"/>
      <c r="QXT523"/>
      <c r="QXU523"/>
      <c r="QXV523"/>
      <c r="QXW523"/>
      <c r="QXX523"/>
      <c r="QXY523"/>
      <c r="QXZ523"/>
      <c r="QYA523"/>
      <c r="QYB523"/>
      <c r="QYC523"/>
      <c r="QYD523"/>
      <c r="QYE523"/>
      <c r="QYF523"/>
      <c r="QYG523"/>
      <c r="QYH523"/>
      <c r="QYI523"/>
      <c r="QYJ523"/>
      <c r="QYK523"/>
      <c r="QYL523"/>
      <c r="QYM523"/>
      <c r="QYN523"/>
      <c r="QYO523"/>
      <c r="QYP523"/>
      <c r="QYQ523"/>
      <c r="QYR523"/>
      <c r="QYS523"/>
      <c r="QYT523"/>
      <c r="QYU523"/>
      <c r="QYV523"/>
      <c r="QYW523"/>
      <c r="QYX523"/>
      <c r="QYY523"/>
      <c r="QYZ523"/>
      <c r="QZA523"/>
      <c r="QZB523"/>
      <c r="QZC523"/>
      <c r="QZD523"/>
      <c r="QZE523"/>
      <c r="QZF523"/>
      <c r="QZG523"/>
      <c r="QZH523"/>
      <c r="QZI523"/>
      <c r="QZJ523"/>
      <c r="QZK523"/>
      <c r="QZL523"/>
      <c r="QZM523"/>
      <c r="QZN523"/>
      <c r="QZO523"/>
      <c r="QZP523"/>
      <c r="QZQ523"/>
      <c r="QZR523"/>
      <c r="QZS523"/>
      <c r="QZT523"/>
      <c r="QZU523"/>
      <c r="QZV523"/>
      <c r="QZW523"/>
      <c r="QZX523"/>
      <c r="QZY523"/>
      <c r="QZZ523"/>
      <c r="RAA523"/>
      <c r="RAB523"/>
      <c r="RAC523"/>
      <c r="RAD523"/>
      <c r="RAE523"/>
      <c r="RAF523"/>
      <c r="RAG523"/>
      <c r="RAH523"/>
      <c r="RAI523"/>
      <c r="RAJ523"/>
      <c r="RAK523"/>
      <c r="RAL523"/>
      <c r="RAM523"/>
      <c r="RAN523"/>
      <c r="RAO523"/>
      <c r="RAP523"/>
      <c r="RAQ523"/>
      <c r="RAR523"/>
      <c r="RAS523"/>
      <c r="RAT523"/>
      <c r="RAU523"/>
      <c r="RAV523"/>
      <c r="RAW523"/>
      <c r="RAX523"/>
      <c r="RAY523"/>
      <c r="RAZ523"/>
      <c r="RBA523"/>
      <c r="RBB523"/>
      <c r="RBC523"/>
      <c r="RBD523"/>
      <c r="RBE523"/>
      <c r="RBF523"/>
      <c r="RBG523"/>
      <c r="RBH523"/>
      <c r="RBI523"/>
      <c r="RBJ523"/>
      <c r="RBK523"/>
      <c r="RBL523"/>
      <c r="RBM523"/>
      <c r="RBN523"/>
      <c r="RBO523"/>
      <c r="RBP523"/>
      <c r="RBQ523"/>
      <c r="RBR523"/>
      <c r="RBS523"/>
      <c r="RBT523"/>
      <c r="RBU523"/>
      <c r="RBV523"/>
      <c r="RBW523"/>
      <c r="RBX523"/>
      <c r="RBY523"/>
      <c r="RBZ523"/>
      <c r="RCA523"/>
      <c r="RCB523"/>
      <c r="RCC523"/>
      <c r="RCD523"/>
      <c r="RCE523"/>
      <c r="RCF523"/>
      <c r="RCG523"/>
      <c r="RCH523"/>
      <c r="RCI523"/>
      <c r="RCJ523"/>
      <c r="RCK523"/>
      <c r="RCL523"/>
      <c r="RCM523"/>
      <c r="RCN523"/>
      <c r="RCO523"/>
      <c r="RCP523"/>
      <c r="RCQ523"/>
      <c r="RCR523"/>
      <c r="RCS523"/>
      <c r="RCT523"/>
      <c r="RCU523"/>
      <c r="RCV523"/>
      <c r="RCW523"/>
      <c r="RCX523"/>
      <c r="RCY523"/>
      <c r="RCZ523"/>
      <c r="RDA523"/>
      <c r="RDB523"/>
      <c r="RDC523"/>
      <c r="RDD523"/>
      <c r="RDE523"/>
      <c r="RDF523"/>
      <c r="RDG523"/>
      <c r="RDH523"/>
      <c r="RDI523"/>
      <c r="RDJ523"/>
      <c r="RDK523"/>
      <c r="RDL523"/>
      <c r="RDM523"/>
      <c r="RDN523"/>
      <c r="RDO523"/>
      <c r="RDP523"/>
      <c r="RDQ523"/>
      <c r="RDR523"/>
      <c r="RDS523"/>
      <c r="RDT523"/>
      <c r="RDU523"/>
      <c r="RDV523"/>
      <c r="RDW523"/>
      <c r="RDX523"/>
      <c r="RDY523"/>
      <c r="RDZ523"/>
      <c r="REA523"/>
      <c r="REB523"/>
      <c r="REC523"/>
      <c r="RED523"/>
      <c r="REE523"/>
      <c r="REF523"/>
      <c r="REG523"/>
      <c r="REH523"/>
      <c r="REI523"/>
      <c r="REJ523"/>
      <c r="REK523"/>
      <c r="REL523"/>
      <c r="REM523"/>
      <c r="REN523"/>
      <c r="REO523"/>
      <c r="REP523"/>
      <c r="REQ523"/>
      <c r="RER523"/>
      <c r="RES523"/>
      <c r="RET523"/>
      <c r="REU523"/>
      <c r="REV523"/>
      <c r="REW523"/>
      <c r="REX523"/>
      <c r="REY523"/>
      <c r="REZ523"/>
      <c r="RFA523"/>
      <c r="RFB523"/>
      <c r="RFC523"/>
      <c r="RFD523"/>
      <c r="RFE523"/>
      <c r="RFF523"/>
      <c r="RFG523"/>
      <c r="RFH523"/>
      <c r="RFI523"/>
      <c r="RFJ523"/>
      <c r="RFK523"/>
      <c r="RFL523"/>
      <c r="RFM523"/>
      <c r="RFN523"/>
      <c r="RFO523"/>
      <c r="RFP523"/>
      <c r="RFQ523"/>
      <c r="RFR523"/>
      <c r="RFS523"/>
      <c r="RFT523"/>
      <c r="RFU523"/>
      <c r="RFV523"/>
      <c r="RFW523"/>
      <c r="RFX523"/>
      <c r="RFY523"/>
      <c r="RFZ523"/>
      <c r="RGA523"/>
      <c r="RGB523"/>
      <c r="RGC523"/>
      <c r="RGD523"/>
      <c r="RGE523"/>
      <c r="RGF523"/>
      <c r="RGG523"/>
      <c r="RGH523"/>
      <c r="RGI523"/>
      <c r="RGJ523"/>
      <c r="RGK523"/>
      <c r="RGL523"/>
      <c r="RGM523"/>
      <c r="RGN523"/>
      <c r="RGO523"/>
      <c r="RGP523"/>
      <c r="RGQ523"/>
      <c r="RGR523"/>
      <c r="RGS523"/>
      <c r="RGT523"/>
      <c r="RGU523"/>
      <c r="RGV523"/>
      <c r="RGW523"/>
      <c r="RGX523"/>
      <c r="RGY523"/>
      <c r="RGZ523"/>
      <c r="RHA523"/>
      <c r="RHB523"/>
      <c r="RHC523"/>
      <c r="RHD523"/>
      <c r="RHE523"/>
      <c r="RHF523"/>
      <c r="RHG523"/>
      <c r="RHH523"/>
      <c r="RHI523"/>
      <c r="RHJ523"/>
      <c r="RHK523"/>
      <c r="RHL523"/>
      <c r="RHM523"/>
      <c r="RHN523"/>
      <c r="RHO523"/>
      <c r="RHP523"/>
      <c r="RHQ523"/>
      <c r="RHR523"/>
      <c r="RHS523"/>
      <c r="RHT523"/>
      <c r="RHU523"/>
      <c r="RHV523"/>
      <c r="RHW523"/>
      <c r="RHX523"/>
      <c r="RHY523"/>
      <c r="RHZ523"/>
      <c r="RIA523"/>
      <c r="RIB523"/>
      <c r="RIC523"/>
      <c r="RID523"/>
      <c r="RIE523"/>
      <c r="RIF523"/>
      <c r="RIG523"/>
      <c r="RIH523"/>
      <c r="RII523"/>
      <c r="RIJ523"/>
      <c r="RIK523"/>
      <c r="RIL523"/>
      <c r="RIM523"/>
      <c r="RIN523"/>
      <c r="RIO523"/>
      <c r="RIP523"/>
      <c r="RIQ523"/>
      <c r="RIR523"/>
      <c r="RIS523"/>
      <c r="RIT523"/>
      <c r="RIU523"/>
      <c r="RIV523"/>
      <c r="RIW523"/>
      <c r="RIX523"/>
      <c r="RIY523"/>
      <c r="RIZ523"/>
      <c r="RJA523"/>
      <c r="RJB523"/>
      <c r="RJC523"/>
      <c r="RJD523"/>
      <c r="RJE523"/>
      <c r="RJF523"/>
      <c r="RJG523"/>
      <c r="RJH523"/>
      <c r="RJI523"/>
      <c r="RJJ523"/>
      <c r="RJK523"/>
      <c r="RJL523"/>
      <c r="RJM523"/>
      <c r="RJN523"/>
      <c r="RJO523"/>
      <c r="RJP523"/>
      <c r="RJQ523"/>
      <c r="RJR523"/>
      <c r="RJS523"/>
      <c r="RJT523"/>
      <c r="RJU523"/>
      <c r="RJV523"/>
      <c r="RJW523"/>
      <c r="RJX523"/>
      <c r="RJY523"/>
      <c r="RJZ523"/>
      <c r="RKA523"/>
      <c r="RKB523"/>
      <c r="RKC523"/>
      <c r="RKD523"/>
      <c r="RKE523"/>
      <c r="RKF523"/>
      <c r="RKG523"/>
      <c r="RKH523"/>
      <c r="RKI523"/>
      <c r="RKJ523"/>
      <c r="RKK523"/>
      <c r="RKL523"/>
      <c r="RKM523"/>
      <c r="RKN523"/>
      <c r="RKO523"/>
      <c r="RKP523"/>
      <c r="RKQ523"/>
      <c r="RKR523"/>
      <c r="RKS523"/>
      <c r="RKT523"/>
      <c r="RKU523"/>
      <c r="RKV523"/>
      <c r="RKW523"/>
      <c r="RKX523"/>
      <c r="RKY523"/>
      <c r="RKZ523"/>
      <c r="RLA523"/>
      <c r="RLB523"/>
      <c r="RLC523"/>
      <c r="RLD523"/>
      <c r="RLE523"/>
      <c r="RLF523"/>
      <c r="RLG523"/>
      <c r="RLH523"/>
      <c r="RLI523"/>
      <c r="RLJ523"/>
      <c r="RLK523"/>
      <c r="RLL523"/>
      <c r="RLM523"/>
      <c r="RLN523"/>
      <c r="RLO523"/>
      <c r="RLP523"/>
      <c r="RLQ523"/>
      <c r="RLR523"/>
      <c r="RLS523"/>
      <c r="RLT523"/>
      <c r="RLU523"/>
      <c r="RLV523"/>
      <c r="RLW523"/>
      <c r="RLX523"/>
      <c r="RLY523"/>
      <c r="RLZ523"/>
      <c r="RMA523"/>
      <c r="RMB523"/>
      <c r="RMC523"/>
      <c r="RMD523"/>
      <c r="RME523"/>
      <c r="RMF523"/>
      <c r="RMG523"/>
      <c r="RMH523"/>
      <c r="RMI523"/>
      <c r="RMJ523"/>
      <c r="RMK523"/>
      <c r="RML523"/>
      <c r="RMM523"/>
      <c r="RMN523"/>
      <c r="RMO523"/>
      <c r="RMP523"/>
      <c r="RMQ523"/>
      <c r="RMR523"/>
      <c r="RMS523"/>
      <c r="RMT523"/>
      <c r="RMU523"/>
      <c r="RMV523"/>
      <c r="RMW523"/>
      <c r="RMX523"/>
      <c r="RMY523"/>
      <c r="RMZ523"/>
      <c r="RNA523"/>
      <c r="RNB523"/>
      <c r="RNC523"/>
      <c r="RND523"/>
      <c r="RNE523"/>
      <c r="RNF523"/>
      <c r="RNG523"/>
      <c r="RNH523"/>
      <c r="RNI523"/>
      <c r="RNJ523"/>
      <c r="RNK523"/>
      <c r="RNL523"/>
      <c r="RNM523"/>
      <c r="RNN523"/>
      <c r="RNO523"/>
      <c r="RNP523"/>
      <c r="RNQ523"/>
      <c r="RNR523"/>
      <c r="RNS523"/>
      <c r="RNT523"/>
      <c r="RNU523"/>
      <c r="RNV523"/>
      <c r="RNW523"/>
      <c r="RNX523"/>
      <c r="RNY523"/>
      <c r="RNZ523"/>
      <c r="ROA523"/>
      <c r="ROB523"/>
      <c r="ROC523"/>
      <c r="ROD523"/>
      <c r="ROE523"/>
      <c r="ROF523"/>
      <c r="ROG523"/>
      <c r="ROH523"/>
      <c r="ROI523"/>
      <c r="ROJ523"/>
      <c r="ROK523"/>
      <c r="ROL523"/>
      <c r="ROM523"/>
      <c r="RON523"/>
      <c r="ROO523"/>
      <c r="ROP523"/>
      <c r="ROQ523"/>
      <c r="ROR523"/>
      <c r="ROS523"/>
      <c r="ROT523"/>
      <c r="ROU523"/>
      <c r="ROV523"/>
      <c r="ROW523"/>
      <c r="ROX523"/>
      <c r="ROY523"/>
      <c r="ROZ523"/>
      <c r="RPA523"/>
      <c r="RPB523"/>
      <c r="RPC523"/>
      <c r="RPD523"/>
      <c r="RPE523"/>
      <c r="RPF523"/>
      <c r="RPG523"/>
      <c r="RPH523"/>
      <c r="RPI523"/>
      <c r="RPJ523"/>
      <c r="RPK523"/>
      <c r="RPL523"/>
      <c r="RPM523"/>
      <c r="RPN523"/>
      <c r="RPO523"/>
      <c r="RPP523"/>
      <c r="RPQ523"/>
      <c r="RPR523"/>
      <c r="RPS523"/>
      <c r="RPT523"/>
      <c r="RPU523"/>
      <c r="RPV523"/>
      <c r="RPW523"/>
      <c r="RPX523"/>
      <c r="RPY523"/>
      <c r="RPZ523"/>
      <c r="RQA523"/>
      <c r="RQB523"/>
      <c r="RQC523"/>
      <c r="RQD523"/>
      <c r="RQE523"/>
      <c r="RQF523"/>
      <c r="RQG523"/>
      <c r="RQH523"/>
      <c r="RQI523"/>
      <c r="RQJ523"/>
      <c r="RQK523"/>
      <c r="RQL523"/>
      <c r="RQM523"/>
      <c r="RQN523"/>
      <c r="RQO523"/>
      <c r="RQP523"/>
      <c r="RQQ523"/>
      <c r="RQR523"/>
      <c r="RQS523"/>
      <c r="RQT523"/>
      <c r="RQU523"/>
      <c r="RQV523"/>
      <c r="RQW523"/>
      <c r="RQX523"/>
      <c r="RQY523"/>
      <c r="RQZ523"/>
      <c r="RRA523"/>
      <c r="RRB523"/>
      <c r="RRC523"/>
      <c r="RRD523"/>
      <c r="RRE523"/>
      <c r="RRF523"/>
      <c r="RRG523"/>
      <c r="RRH523"/>
      <c r="RRI523"/>
      <c r="RRJ523"/>
      <c r="RRK523"/>
      <c r="RRL523"/>
      <c r="RRM523"/>
      <c r="RRN523"/>
      <c r="RRO523"/>
      <c r="RRP523"/>
      <c r="RRQ523"/>
      <c r="RRR523"/>
      <c r="RRS523"/>
      <c r="RRT523"/>
      <c r="RRU523"/>
      <c r="RRV523"/>
      <c r="RRW523"/>
      <c r="RRX523"/>
      <c r="RRY523"/>
      <c r="RRZ523"/>
      <c r="RSA523"/>
      <c r="RSB523"/>
      <c r="RSC523"/>
      <c r="RSD523"/>
      <c r="RSE523"/>
      <c r="RSF523"/>
      <c r="RSG523"/>
      <c r="RSH523"/>
      <c r="RSI523"/>
      <c r="RSJ523"/>
      <c r="RSK523"/>
      <c r="RSL523"/>
      <c r="RSM523"/>
      <c r="RSN523"/>
      <c r="RSO523"/>
      <c r="RSP523"/>
      <c r="RSQ523"/>
      <c r="RSR523"/>
      <c r="RSS523"/>
      <c r="RST523"/>
      <c r="RSU523"/>
      <c r="RSV523"/>
      <c r="RSW523"/>
      <c r="RSX523"/>
      <c r="RSY523"/>
      <c r="RSZ523"/>
      <c r="RTA523"/>
      <c r="RTB523"/>
      <c r="RTC523"/>
      <c r="RTD523"/>
      <c r="RTE523"/>
      <c r="RTF523"/>
      <c r="RTG523"/>
      <c r="RTH523"/>
      <c r="RTI523"/>
      <c r="RTJ523"/>
      <c r="RTK523"/>
      <c r="RTL523"/>
      <c r="RTM523"/>
      <c r="RTN523"/>
      <c r="RTO523"/>
      <c r="RTP523"/>
      <c r="RTQ523"/>
      <c r="RTR523"/>
      <c r="RTS523"/>
      <c r="RTT523"/>
      <c r="RTU523"/>
      <c r="RTV523"/>
      <c r="RTW523"/>
      <c r="RTX523"/>
      <c r="RTY523"/>
      <c r="RTZ523"/>
      <c r="RUA523"/>
      <c r="RUB523"/>
      <c r="RUC523"/>
      <c r="RUD523"/>
      <c r="RUE523"/>
      <c r="RUF523"/>
      <c r="RUG523"/>
      <c r="RUH523"/>
      <c r="RUI523"/>
      <c r="RUJ523"/>
      <c r="RUK523"/>
      <c r="RUL523"/>
      <c r="RUM523"/>
      <c r="RUN523"/>
      <c r="RUO523"/>
      <c r="RUP523"/>
      <c r="RUQ523"/>
      <c r="RUR523"/>
      <c r="RUS523"/>
      <c r="RUT523"/>
      <c r="RUU523"/>
      <c r="RUV523"/>
      <c r="RUW523"/>
      <c r="RUX523"/>
      <c r="RUY523"/>
      <c r="RUZ523"/>
      <c r="RVA523"/>
      <c r="RVB523"/>
      <c r="RVC523"/>
      <c r="RVD523"/>
      <c r="RVE523"/>
      <c r="RVF523"/>
      <c r="RVG523"/>
      <c r="RVH523"/>
      <c r="RVI523"/>
      <c r="RVJ523"/>
      <c r="RVK523"/>
      <c r="RVL523"/>
      <c r="RVM523"/>
      <c r="RVN523"/>
      <c r="RVO523"/>
      <c r="RVP523"/>
      <c r="RVQ523"/>
      <c r="RVR523"/>
      <c r="RVS523"/>
      <c r="RVT523"/>
      <c r="RVU523"/>
      <c r="RVV523"/>
      <c r="RVW523"/>
      <c r="RVX523"/>
      <c r="RVY523"/>
      <c r="RVZ523"/>
      <c r="RWA523"/>
      <c r="RWB523"/>
      <c r="RWC523"/>
      <c r="RWD523"/>
      <c r="RWE523"/>
      <c r="RWF523"/>
      <c r="RWG523"/>
      <c r="RWH523"/>
      <c r="RWI523"/>
      <c r="RWJ523"/>
      <c r="RWK523"/>
      <c r="RWL523"/>
      <c r="RWM523"/>
      <c r="RWN523"/>
      <c r="RWO523"/>
      <c r="RWP523"/>
      <c r="RWQ523"/>
      <c r="RWR523"/>
      <c r="RWS523"/>
      <c r="RWT523"/>
      <c r="RWU523"/>
      <c r="RWV523"/>
      <c r="RWW523"/>
      <c r="RWX523"/>
      <c r="RWY523"/>
      <c r="RWZ523"/>
      <c r="RXA523"/>
      <c r="RXB523"/>
      <c r="RXC523"/>
      <c r="RXD523"/>
      <c r="RXE523"/>
      <c r="RXF523"/>
      <c r="RXG523"/>
      <c r="RXH523"/>
      <c r="RXI523"/>
      <c r="RXJ523"/>
      <c r="RXK523"/>
      <c r="RXL523"/>
      <c r="RXM523"/>
      <c r="RXN523"/>
      <c r="RXO523"/>
      <c r="RXP523"/>
      <c r="RXQ523"/>
      <c r="RXR523"/>
      <c r="RXS523"/>
      <c r="RXT523"/>
      <c r="RXU523"/>
      <c r="RXV523"/>
      <c r="RXW523"/>
      <c r="RXX523"/>
      <c r="RXY523"/>
      <c r="RXZ523"/>
      <c r="RYA523"/>
      <c r="RYB523"/>
      <c r="RYC523"/>
      <c r="RYD523"/>
      <c r="RYE523"/>
      <c r="RYF523"/>
      <c r="RYG523"/>
      <c r="RYH523"/>
      <c r="RYI523"/>
      <c r="RYJ523"/>
      <c r="RYK523"/>
      <c r="RYL523"/>
      <c r="RYM523"/>
      <c r="RYN523"/>
      <c r="RYO523"/>
      <c r="RYP523"/>
      <c r="RYQ523"/>
      <c r="RYR523"/>
      <c r="RYS523"/>
      <c r="RYT523"/>
      <c r="RYU523"/>
      <c r="RYV523"/>
      <c r="RYW523"/>
      <c r="RYX523"/>
      <c r="RYY523"/>
      <c r="RYZ523"/>
      <c r="RZA523"/>
      <c r="RZB523"/>
      <c r="RZC523"/>
      <c r="RZD523"/>
      <c r="RZE523"/>
      <c r="RZF523"/>
      <c r="RZG523"/>
      <c r="RZH523"/>
      <c r="RZI523"/>
      <c r="RZJ523"/>
      <c r="RZK523"/>
      <c r="RZL523"/>
      <c r="RZM523"/>
      <c r="RZN523"/>
      <c r="RZO523"/>
      <c r="RZP523"/>
      <c r="RZQ523"/>
      <c r="RZR523"/>
      <c r="RZS523"/>
      <c r="RZT523"/>
      <c r="RZU523"/>
      <c r="RZV523"/>
      <c r="RZW523"/>
      <c r="RZX523"/>
      <c r="RZY523"/>
      <c r="RZZ523"/>
      <c r="SAA523"/>
      <c r="SAB523"/>
      <c r="SAC523"/>
      <c r="SAD523"/>
      <c r="SAE523"/>
      <c r="SAF523"/>
      <c r="SAG523"/>
      <c r="SAH523"/>
      <c r="SAI523"/>
      <c r="SAJ523"/>
      <c r="SAK523"/>
      <c r="SAL523"/>
      <c r="SAM523"/>
      <c r="SAN523"/>
      <c r="SAO523"/>
      <c r="SAP523"/>
      <c r="SAQ523"/>
      <c r="SAR523"/>
      <c r="SAS523"/>
      <c r="SAT523"/>
      <c r="SAU523"/>
      <c r="SAV523"/>
      <c r="SAW523"/>
      <c r="SAX523"/>
      <c r="SAY523"/>
      <c r="SAZ523"/>
      <c r="SBA523"/>
      <c r="SBB523"/>
      <c r="SBC523"/>
      <c r="SBD523"/>
      <c r="SBE523"/>
      <c r="SBF523"/>
      <c r="SBG523"/>
      <c r="SBH523"/>
      <c r="SBI523"/>
      <c r="SBJ523"/>
      <c r="SBK523"/>
      <c r="SBL523"/>
      <c r="SBM523"/>
      <c r="SBN523"/>
      <c r="SBO523"/>
      <c r="SBP523"/>
      <c r="SBQ523"/>
      <c r="SBR523"/>
      <c r="SBS523"/>
      <c r="SBT523"/>
      <c r="SBU523"/>
      <c r="SBV523"/>
      <c r="SBW523"/>
      <c r="SBX523"/>
      <c r="SBY523"/>
      <c r="SBZ523"/>
      <c r="SCA523"/>
      <c r="SCB523"/>
      <c r="SCC523"/>
      <c r="SCD523"/>
      <c r="SCE523"/>
      <c r="SCF523"/>
      <c r="SCG523"/>
      <c r="SCH523"/>
      <c r="SCI523"/>
      <c r="SCJ523"/>
      <c r="SCK523"/>
      <c r="SCL523"/>
      <c r="SCM523"/>
      <c r="SCN523"/>
      <c r="SCO523"/>
      <c r="SCP523"/>
      <c r="SCQ523"/>
      <c r="SCR523"/>
      <c r="SCS523"/>
      <c r="SCT523"/>
      <c r="SCU523"/>
      <c r="SCV523"/>
      <c r="SCW523"/>
      <c r="SCX523"/>
      <c r="SCY523"/>
      <c r="SCZ523"/>
      <c r="SDA523"/>
      <c r="SDB523"/>
      <c r="SDC523"/>
      <c r="SDD523"/>
      <c r="SDE523"/>
      <c r="SDF523"/>
      <c r="SDG523"/>
      <c r="SDH523"/>
      <c r="SDI523"/>
      <c r="SDJ523"/>
      <c r="SDK523"/>
      <c r="SDL523"/>
      <c r="SDM523"/>
      <c r="SDN523"/>
      <c r="SDO523"/>
      <c r="SDP523"/>
      <c r="SDQ523"/>
      <c r="SDR523"/>
      <c r="SDS523"/>
      <c r="SDT523"/>
      <c r="SDU523"/>
      <c r="SDV523"/>
      <c r="SDW523"/>
      <c r="SDX523"/>
      <c r="SDY523"/>
      <c r="SDZ523"/>
      <c r="SEA523"/>
      <c r="SEB523"/>
      <c r="SEC523"/>
      <c r="SED523"/>
      <c r="SEE523"/>
      <c r="SEF523"/>
      <c r="SEG523"/>
      <c r="SEH523"/>
      <c r="SEI523"/>
      <c r="SEJ523"/>
      <c r="SEK523"/>
      <c r="SEL523"/>
      <c r="SEM523"/>
      <c r="SEN523"/>
      <c r="SEO523"/>
      <c r="SEP523"/>
      <c r="SEQ523"/>
      <c r="SER523"/>
      <c r="SES523"/>
      <c r="SET523"/>
      <c r="SEU523"/>
      <c r="SEV523"/>
      <c r="SEW523"/>
      <c r="SEX523"/>
      <c r="SEY523"/>
      <c r="SEZ523"/>
      <c r="SFA523"/>
      <c r="SFB523"/>
      <c r="SFC523"/>
      <c r="SFD523"/>
      <c r="SFE523"/>
      <c r="SFF523"/>
      <c r="SFG523"/>
      <c r="SFH523"/>
      <c r="SFI523"/>
      <c r="SFJ523"/>
      <c r="SFK523"/>
      <c r="SFL523"/>
      <c r="SFM523"/>
      <c r="SFN523"/>
      <c r="SFO523"/>
      <c r="SFP523"/>
      <c r="SFQ523"/>
      <c r="SFR523"/>
      <c r="SFS523"/>
      <c r="SFT523"/>
      <c r="SFU523"/>
      <c r="SFV523"/>
      <c r="SFW523"/>
      <c r="SFX523"/>
      <c r="SFY523"/>
      <c r="SFZ523"/>
      <c r="SGA523"/>
      <c r="SGB523"/>
      <c r="SGC523"/>
      <c r="SGD523"/>
      <c r="SGE523"/>
      <c r="SGF523"/>
      <c r="SGG523"/>
      <c r="SGH523"/>
      <c r="SGI523"/>
      <c r="SGJ523"/>
      <c r="SGK523"/>
      <c r="SGL523"/>
      <c r="SGM523"/>
      <c r="SGN523"/>
      <c r="SGO523"/>
      <c r="SGP523"/>
      <c r="SGQ523"/>
      <c r="SGR523"/>
      <c r="SGS523"/>
      <c r="SGT523"/>
      <c r="SGU523"/>
      <c r="SGV523"/>
      <c r="SGW523"/>
      <c r="SGX523"/>
      <c r="SGY523"/>
      <c r="SGZ523"/>
      <c r="SHA523"/>
      <c r="SHB523"/>
      <c r="SHC523"/>
      <c r="SHD523"/>
      <c r="SHE523"/>
      <c r="SHF523"/>
      <c r="SHG523"/>
      <c r="SHH523"/>
      <c r="SHI523"/>
      <c r="SHJ523"/>
      <c r="SHK523"/>
      <c r="SHL523"/>
      <c r="SHM523"/>
      <c r="SHN523"/>
      <c r="SHO523"/>
      <c r="SHP523"/>
      <c r="SHQ523"/>
      <c r="SHR523"/>
      <c r="SHS523"/>
      <c r="SHT523"/>
      <c r="SHU523"/>
      <c r="SHV523"/>
      <c r="SHW523"/>
      <c r="SHX523"/>
      <c r="SHY523"/>
      <c r="SHZ523"/>
      <c r="SIA523"/>
      <c r="SIB523"/>
      <c r="SIC523"/>
      <c r="SID523"/>
      <c r="SIE523"/>
      <c r="SIF523"/>
      <c r="SIG523"/>
      <c r="SIH523"/>
      <c r="SII523"/>
      <c r="SIJ523"/>
      <c r="SIK523"/>
      <c r="SIL523"/>
      <c r="SIM523"/>
      <c r="SIN523"/>
      <c r="SIO523"/>
      <c r="SIP523"/>
      <c r="SIQ523"/>
      <c r="SIR523"/>
      <c r="SIS523"/>
      <c r="SIT523"/>
      <c r="SIU523"/>
      <c r="SIV523"/>
      <c r="SIW523"/>
      <c r="SIX523"/>
      <c r="SIY523"/>
      <c r="SIZ523"/>
      <c r="SJA523"/>
      <c r="SJB523"/>
      <c r="SJC523"/>
      <c r="SJD523"/>
      <c r="SJE523"/>
      <c r="SJF523"/>
      <c r="SJG523"/>
      <c r="SJH523"/>
      <c r="SJI523"/>
      <c r="SJJ523"/>
      <c r="SJK523"/>
      <c r="SJL523"/>
      <c r="SJM523"/>
      <c r="SJN523"/>
      <c r="SJO523"/>
      <c r="SJP523"/>
      <c r="SJQ523"/>
      <c r="SJR523"/>
      <c r="SJS523"/>
      <c r="SJT523"/>
      <c r="SJU523"/>
      <c r="SJV523"/>
      <c r="SJW523"/>
      <c r="SJX523"/>
      <c r="SJY523"/>
      <c r="SJZ523"/>
      <c r="SKA523"/>
      <c r="SKB523"/>
      <c r="SKC523"/>
      <c r="SKD523"/>
      <c r="SKE523"/>
      <c r="SKF523"/>
      <c r="SKG523"/>
      <c r="SKH523"/>
      <c r="SKI523"/>
      <c r="SKJ523"/>
      <c r="SKK523"/>
      <c r="SKL523"/>
      <c r="SKM523"/>
      <c r="SKN523"/>
      <c r="SKO523"/>
      <c r="SKP523"/>
      <c r="SKQ523"/>
      <c r="SKR523"/>
      <c r="SKS523"/>
      <c r="SKT523"/>
      <c r="SKU523"/>
      <c r="SKV523"/>
      <c r="SKW523"/>
      <c r="SKX523"/>
      <c r="SKY523"/>
      <c r="SKZ523"/>
      <c r="SLA523"/>
      <c r="SLB523"/>
      <c r="SLC523"/>
      <c r="SLD523"/>
      <c r="SLE523"/>
      <c r="SLF523"/>
      <c r="SLG523"/>
      <c r="SLH523"/>
      <c r="SLI523"/>
      <c r="SLJ523"/>
      <c r="SLK523"/>
      <c r="SLL523"/>
      <c r="SLM523"/>
      <c r="SLN523"/>
      <c r="SLO523"/>
      <c r="SLP523"/>
      <c r="SLQ523"/>
      <c r="SLR523"/>
      <c r="SLS523"/>
      <c r="SLT523"/>
      <c r="SLU523"/>
      <c r="SLV523"/>
      <c r="SLW523"/>
      <c r="SLX523"/>
      <c r="SLY523"/>
      <c r="SLZ523"/>
      <c r="SMA523"/>
      <c r="SMB523"/>
      <c r="SMC523"/>
      <c r="SMD523"/>
      <c r="SME523"/>
      <c r="SMF523"/>
      <c r="SMG523"/>
      <c r="SMH523"/>
      <c r="SMI523"/>
      <c r="SMJ523"/>
      <c r="SMK523"/>
      <c r="SML523"/>
      <c r="SMM523"/>
      <c r="SMN523"/>
      <c r="SMO523"/>
      <c r="SMP523"/>
      <c r="SMQ523"/>
      <c r="SMR523"/>
      <c r="SMS523"/>
      <c r="SMT523"/>
      <c r="SMU523"/>
      <c r="SMV523"/>
      <c r="SMW523"/>
      <c r="SMX523"/>
      <c r="SMY523"/>
      <c r="SMZ523"/>
      <c r="SNA523"/>
      <c r="SNB523"/>
      <c r="SNC523"/>
      <c r="SND523"/>
      <c r="SNE523"/>
      <c r="SNF523"/>
      <c r="SNG523"/>
      <c r="SNH523"/>
      <c r="SNI523"/>
      <c r="SNJ523"/>
      <c r="SNK523"/>
      <c r="SNL523"/>
      <c r="SNM523"/>
      <c r="SNN523"/>
      <c r="SNO523"/>
      <c r="SNP523"/>
      <c r="SNQ523"/>
      <c r="SNR523"/>
      <c r="SNS523"/>
      <c r="SNT523"/>
      <c r="SNU523"/>
      <c r="SNV523"/>
      <c r="SNW523"/>
      <c r="SNX523"/>
      <c r="SNY523"/>
      <c r="SNZ523"/>
      <c r="SOA523"/>
      <c r="SOB523"/>
      <c r="SOC523"/>
      <c r="SOD523"/>
      <c r="SOE523"/>
      <c r="SOF523"/>
      <c r="SOG523"/>
      <c r="SOH523"/>
      <c r="SOI523"/>
      <c r="SOJ523"/>
      <c r="SOK523"/>
      <c r="SOL523"/>
      <c r="SOM523"/>
      <c r="SON523"/>
      <c r="SOO523"/>
      <c r="SOP523"/>
      <c r="SOQ523"/>
      <c r="SOR523"/>
      <c r="SOS523"/>
      <c r="SOT523"/>
      <c r="SOU523"/>
      <c r="SOV523"/>
      <c r="SOW523"/>
      <c r="SOX523"/>
      <c r="SOY523"/>
      <c r="SOZ523"/>
      <c r="SPA523"/>
      <c r="SPB523"/>
      <c r="SPC523"/>
      <c r="SPD523"/>
      <c r="SPE523"/>
      <c r="SPF523"/>
      <c r="SPG523"/>
      <c r="SPH523"/>
      <c r="SPI523"/>
      <c r="SPJ523"/>
      <c r="SPK523"/>
      <c r="SPL523"/>
      <c r="SPM523"/>
      <c r="SPN523"/>
      <c r="SPO523"/>
      <c r="SPP523"/>
      <c r="SPQ523"/>
      <c r="SPR523"/>
      <c r="SPS523"/>
      <c r="SPT523"/>
      <c r="SPU523"/>
      <c r="SPV523"/>
      <c r="SPW523"/>
      <c r="SPX523"/>
      <c r="SPY523"/>
      <c r="SPZ523"/>
      <c r="SQA523"/>
      <c r="SQB523"/>
      <c r="SQC523"/>
      <c r="SQD523"/>
      <c r="SQE523"/>
      <c r="SQF523"/>
      <c r="SQG523"/>
      <c r="SQH523"/>
      <c r="SQI523"/>
      <c r="SQJ523"/>
      <c r="SQK523"/>
      <c r="SQL523"/>
      <c r="SQM523"/>
      <c r="SQN523"/>
      <c r="SQO523"/>
      <c r="SQP523"/>
      <c r="SQQ523"/>
      <c r="SQR523"/>
      <c r="SQS523"/>
      <c r="SQT523"/>
      <c r="SQU523"/>
      <c r="SQV523"/>
      <c r="SQW523"/>
      <c r="SQX523"/>
      <c r="SQY523"/>
      <c r="SQZ523"/>
      <c r="SRA523"/>
      <c r="SRB523"/>
      <c r="SRC523"/>
      <c r="SRD523"/>
      <c r="SRE523"/>
      <c r="SRF523"/>
      <c r="SRG523"/>
      <c r="SRH523"/>
      <c r="SRI523"/>
      <c r="SRJ523"/>
      <c r="SRK523"/>
      <c r="SRL523"/>
      <c r="SRM523"/>
      <c r="SRN523"/>
      <c r="SRO523"/>
      <c r="SRP523"/>
      <c r="SRQ523"/>
      <c r="SRR523"/>
      <c r="SRS523"/>
      <c r="SRT523"/>
      <c r="SRU523"/>
      <c r="SRV523"/>
      <c r="SRW523"/>
      <c r="SRX523"/>
      <c r="SRY523"/>
      <c r="SRZ523"/>
      <c r="SSA523"/>
      <c r="SSB523"/>
      <c r="SSC523"/>
      <c r="SSD523"/>
      <c r="SSE523"/>
      <c r="SSF523"/>
      <c r="SSG523"/>
      <c r="SSH523"/>
      <c r="SSI523"/>
      <c r="SSJ523"/>
      <c r="SSK523"/>
      <c r="SSL523"/>
      <c r="SSM523"/>
      <c r="SSN523"/>
      <c r="SSO523"/>
      <c r="SSP523"/>
      <c r="SSQ523"/>
      <c r="SSR523"/>
      <c r="SSS523"/>
      <c r="SST523"/>
      <c r="SSU523"/>
      <c r="SSV523"/>
      <c r="SSW523"/>
      <c r="SSX523"/>
      <c r="SSY523"/>
      <c r="SSZ523"/>
      <c r="STA523"/>
      <c r="STB523"/>
      <c r="STC523"/>
      <c r="STD523"/>
      <c r="STE523"/>
      <c r="STF523"/>
      <c r="STG523"/>
      <c r="STH523"/>
      <c r="STI523"/>
      <c r="STJ523"/>
      <c r="STK523"/>
      <c r="STL523"/>
      <c r="STM523"/>
      <c r="STN523"/>
      <c r="STO523"/>
      <c r="STP523"/>
      <c r="STQ523"/>
      <c r="STR523"/>
      <c r="STS523"/>
      <c r="STT523"/>
      <c r="STU523"/>
      <c r="STV523"/>
      <c r="STW523"/>
      <c r="STX523"/>
      <c r="STY523"/>
      <c r="STZ523"/>
      <c r="SUA523"/>
      <c r="SUB523"/>
      <c r="SUC523"/>
      <c r="SUD523"/>
      <c r="SUE523"/>
      <c r="SUF523"/>
      <c r="SUG523"/>
      <c r="SUH523"/>
      <c r="SUI523"/>
      <c r="SUJ523"/>
      <c r="SUK523"/>
      <c r="SUL523"/>
      <c r="SUM523"/>
      <c r="SUN523"/>
      <c r="SUO523"/>
      <c r="SUP523"/>
      <c r="SUQ523"/>
      <c r="SUR523"/>
      <c r="SUS523"/>
      <c r="SUT523"/>
      <c r="SUU523"/>
      <c r="SUV523"/>
      <c r="SUW523"/>
      <c r="SUX523"/>
      <c r="SUY523"/>
      <c r="SUZ523"/>
      <c r="SVA523"/>
      <c r="SVB523"/>
      <c r="SVC523"/>
      <c r="SVD523"/>
      <c r="SVE523"/>
      <c r="SVF523"/>
      <c r="SVG523"/>
      <c r="SVH523"/>
      <c r="SVI523"/>
      <c r="SVJ523"/>
      <c r="SVK523"/>
      <c r="SVL523"/>
      <c r="SVM523"/>
      <c r="SVN523"/>
      <c r="SVO523"/>
      <c r="SVP523"/>
      <c r="SVQ523"/>
      <c r="SVR523"/>
      <c r="SVS523"/>
      <c r="SVT523"/>
      <c r="SVU523"/>
      <c r="SVV523"/>
      <c r="SVW523"/>
      <c r="SVX523"/>
      <c r="SVY523"/>
      <c r="SVZ523"/>
      <c r="SWA523"/>
      <c r="SWB523"/>
      <c r="SWC523"/>
      <c r="SWD523"/>
      <c r="SWE523"/>
      <c r="SWF523"/>
      <c r="SWG523"/>
      <c r="SWH523"/>
      <c r="SWI523"/>
      <c r="SWJ523"/>
      <c r="SWK523"/>
      <c r="SWL523"/>
      <c r="SWM523"/>
      <c r="SWN523"/>
      <c r="SWO523"/>
      <c r="SWP523"/>
      <c r="SWQ523"/>
      <c r="SWR523"/>
      <c r="SWS523"/>
      <c r="SWT523"/>
      <c r="SWU523"/>
      <c r="SWV523"/>
      <c r="SWW523"/>
      <c r="SWX523"/>
      <c r="SWY523"/>
      <c r="SWZ523"/>
      <c r="SXA523"/>
      <c r="SXB523"/>
      <c r="SXC523"/>
      <c r="SXD523"/>
      <c r="SXE523"/>
      <c r="SXF523"/>
      <c r="SXG523"/>
      <c r="SXH523"/>
      <c r="SXI523"/>
      <c r="SXJ523"/>
      <c r="SXK523"/>
      <c r="SXL523"/>
      <c r="SXM523"/>
      <c r="SXN523"/>
      <c r="SXO523"/>
      <c r="SXP523"/>
      <c r="SXQ523"/>
      <c r="SXR523"/>
      <c r="SXS523"/>
      <c r="SXT523"/>
      <c r="SXU523"/>
      <c r="SXV523"/>
      <c r="SXW523"/>
      <c r="SXX523"/>
      <c r="SXY523"/>
      <c r="SXZ523"/>
      <c r="SYA523"/>
      <c r="SYB523"/>
      <c r="SYC523"/>
      <c r="SYD523"/>
      <c r="SYE523"/>
      <c r="SYF523"/>
      <c r="SYG523"/>
      <c r="SYH523"/>
      <c r="SYI523"/>
      <c r="SYJ523"/>
      <c r="SYK523"/>
      <c r="SYL523"/>
      <c r="SYM523"/>
      <c r="SYN523"/>
      <c r="SYO523"/>
      <c r="SYP523"/>
      <c r="SYQ523"/>
      <c r="SYR523"/>
      <c r="SYS523"/>
      <c r="SYT523"/>
      <c r="SYU523"/>
      <c r="SYV523"/>
      <c r="SYW523"/>
      <c r="SYX523"/>
      <c r="SYY523"/>
      <c r="SYZ523"/>
      <c r="SZA523"/>
      <c r="SZB523"/>
      <c r="SZC523"/>
      <c r="SZD523"/>
      <c r="SZE523"/>
      <c r="SZF523"/>
      <c r="SZG523"/>
      <c r="SZH523"/>
      <c r="SZI523"/>
      <c r="SZJ523"/>
      <c r="SZK523"/>
      <c r="SZL523"/>
      <c r="SZM523"/>
      <c r="SZN523"/>
      <c r="SZO523"/>
      <c r="SZP523"/>
      <c r="SZQ523"/>
      <c r="SZR523"/>
      <c r="SZS523"/>
      <c r="SZT523"/>
      <c r="SZU523"/>
      <c r="SZV523"/>
      <c r="SZW523"/>
      <c r="SZX523"/>
      <c r="SZY523"/>
      <c r="SZZ523"/>
      <c r="TAA523"/>
      <c r="TAB523"/>
      <c r="TAC523"/>
      <c r="TAD523"/>
      <c r="TAE523"/>
      <c r="TAF523"/>
      <c r="TAG523"/>
      <c r="TAH523"/>
      <c r="TAI523"/>
      <c r="TAJ523"/>
      <c r="TAK523"/>
      <c r="TAL523"/>
      <c r="TAM523"/>
      <c r="TAN523"/>
      <c r="TAO523"/>
      <c r="TAP523"/>
      <c r="TAQ523"/>
      <c r="TAR523"/>
      <c r="TAS523"/>
      <c r="TAT523"/>
      <c r="TAU523"/>
      <c r="TAV523"/>
      <c r="TAW523"/>
      <c r="TAX523"/>
      <c r="TAY523"/>
      <c r="TAZ523"/>
      <c r="TBA523"/>
      <c r="TBB523"/>
      <c r="TBC523"/>
      <c r="TBD523"/>
      <c r="TBE523"/>
      <c r="TBF523"/>
      <c r="TBG523"/>
      <c r="TBH523"/>
      <c r="TBI523"/>
      <c r="TBJ523"/>
      <c r="TBK523"/>
      <c r="TBL523"/>
      <c r="TBM523"/>
      <c r="TBN523"/>
      <c r="TBO523"/>
      <c r="TBP523"/>
      <c r="TBQ523"/>
      <c r="TBR523"/>
      <c r="TBS523"/>
      <c r="TBT523"/>
      <c r="TBU523"/>
      <c r="TBV523"/>
      <c r="TBW523"/>
      <c r="TBX523"/>
      <c r="TBY523"/>
      <c r="TBZ523"/>
      <c r="TCA523"/>
      <c r="TCB523"/>
      <c r="TCC523"/>
      <c r="TCD523"/>
      <c r="TCE523"/>
      <c r="TCF523"/>
      <c r="TCG523"/>
      <c r="TCH523"/>
      <c r="TCI523"/>
      <c r="TCJ523"/>
      <c r="TCK523"/>
      <c r="TCL523"/>
      <c r="TCM523"/>
      <c r="TCN523"/>
      <c r="TCO523"/>
      <c r="TCP523"/>
      <c r="TCQ523"/>
      <c r="TCR523"/>
      <c r="TCS523"/>
      <c r="TCT523"/>
      <c r="TCU523"/>
      <c r="TCV523"/>
      <c r="TCW523"/>
      <c r="TCX523"/>
      <c r="TCY523"/>
      <c r="TCZ523"/>
      <c r="TDA523"/>
      <c r="TDB523"/>
      <c r="TDC523"/>
      <c r="TDD523"/>
      <c r="TDE523"/>
      <c r="TDF523"/>
      <c r="TDG523"/>
      <c r="TDH523"/>
      <c r="TDI523"/>
      <c r="TDJ523"/>
      <c r="TDK523"/>
      <c r="TDL523"/>
      <c r="TDM523"/>
      <c r="TDN523"/>
      <c r="TDO523"/>
      <c r="TDP523"/>
      <c r="TDQ523"/>
      <c r="TDR523"/>
      <c r="TDS523"/>
      <c r="TDT523"/>
      <c r="TDU523"/>
      <c r="TDV523"/>
      <c r="TDW523"/>
      <c r="TDX523"/>
      <c r="TDY523"/>
      <c r="TDZ523"/>
      <c r="TEA523"/>
      <c r="TEB523"/>
      <c r="TEC523"/>
      <c r="TED523"/>
      <c r="TEE523"/>
      <c r="TEF523"/>
      <c r="TEG523"/>
      <c r="TEH523"/>
      <c r="TEI523"/>
      <c r="TEJ523"/>
      <c r="TEK523"/>
      <c r="TEL523"/>
      <c r="TEM523"/>
      <c r="TEN523"/>
      <c r="TEO523"/>
      <c r="TEP523"/>
      <c r="TEQ523"/>
      <c r="TER523"/>
      <c r="TES523"/>
      <c r="TET523"/>
      <c r="TEU523"/>
      <c r="TEV523"/>
      <c r="TEW523"/>
      <c r="TEX523"/>
      <c r="TEY523"/>
      <c r="TEZ523"/>
      <c r="TFA523"/>
      <c r="TFB523"/>
      <c r="TFC523"/>
      <c r="TFD523"/>
      <c r="TFE523"/>
      <c r="TFF523"/>
      <c r="TFG523"/>
      <c r="TFH523"/>
      <c r="TFI523"/>
      <c r="TFJ523"/>
      <c r="TFK523"/>
      <c r="TFL523"/>
      <c r="TFM523"/>
      <c r="TFN523"/>
      <c r="TFO523"/>
      <c r="TFP523"/>
      <c r="TFQ523"/>
      <c r="TFR523"/>
      <c r="TFS523"/>
      <c r="TFT523"/>
      <c r="TFU523"/>
      <c r="TFV523"/>
      <c r="TFW523"/>
      <c r="TFX523"/>
      <c r="TFY523"/>
      <c r="TFZ523"/>
      <c r="TGA523"/>
      <c r="TGB523"/>
      <c r="TGC523"/>
      <c r="TGD523"/>
      <c r="TGE523"/>
      <c r="TGF523"/>
      <c r="TGG523"/>
      <c r="TGH523"/>
      <c r="TGI523"/>
      <c r="TGJ523"/>
      <c r="TGK523"/>
      <c r="TGL523"/>
      <c r="TGM523"/>
      <c r="TGN523"/>
      <c r="TGO523"/>
      <c r="TGP523"/>
      <c r="TGQ523"/>
      <c r="TGR523"/>
      <c r="TGS523"/>
      <c r="TGT523"/>
      <c r="TGU523"/>
      <c r="TGV523"/>
      <c r="TGW523"/>
      <c r="TGX523"/>
      <c r="TGY523"/>
      <c r="TGZ523"/>
      <c r="THA523"/>
      <c r="THB523"/>
      <c r="THC523"/>
      <c r="THD523"/>
      <c r="THE523"/>
      <c r="THF523"/>
      <c r="THG523"/>
      <c r="THH523"/>
      <c r="THI523"/>
      <c r="THJ523"/>
      <c r="THK523"/>
      <c r="THL523"/>
      <c r="THM523"/>
      <c r="THN523"/>
      <c r="THO523"/>
      <c r="THP523"/>
      <c r="THQ523"/>
      <c r="THR523"/>
      <c r="THS523"/>
      <c r="THT523"/>
      <c r="THU523"/>
      <c r="THV523"/>
      <c r="THW523"/>
      <c r="THX523"/>
      <c r="THY523"/>
      <c r="THZ523"/>
      <c r="TIA523"/>
      <c r="TIB523"/>
      <c r="TIC523"/>
      <c r="TID523"/>
      <c r="TIE523"/>
      <c r="TIF523"/>
      <c r="TIG523"/>
      <c r="TIH523"/>
      <c r="TII523"/>
      <c r="TIJ523"/>
      <c r="TIK523"/>
      <c r="TIL523"/>
      <c r="TIM523"/>
      <c r="TIN523"/>
      <c r="TIO523"/>
      <c r="TIP523"/>
      <c r="TIQ523"/>
      <c r="TIR523"/>
      <c r="TIS523"/>
      <c r="TIT523"/>
      <c r="TIU523"/>
      <c r="TIV523"/>
      <c r="TIW523"/>
      <c r="TIX523"/>
      <c r="TIY523"/>
      <c r="TIZ523"/>
      <c r="TJA523"/>
      <c r="TJB523"/>
      <c r="TJC523"/>
      <c r="TJD523"/>
      <c r="TJE523"/>
      <c r="TJF523"/>
      <c r="TJG523"/>
      <c r="TJH523"/>
      <c r="TJI523"/>
      <c r="TJJ523"/>
      <c r="TJK523"/>
      <c r="TJL523"/>
      <c r="TJM523"/>
      <c r="TJN523"/>
      <c r="TJO523"/>
      <c r="TJP523"/>
      <c r="TJQ523"/>
      <c r="TJR523"/>
      <c r="TJS523"/>
      <c r="TJT523"/>
      <c r="TJU523"/>
      <c r="TJV523"/>
      <c r="TJW523"/>
      <c r="TJX523"/>
      <c r="TJY523"/>
      <c r="TJZ523"/>
      <c r="TKA523"/>
      <c r="TKB523"/>
      <c r="TKC523"/>
      <c r="TKD523"/>
      <c r="TKE523"/>
      <c r="TKF523"/>
      <c r="TKG523"/>
      <c r="TKH523"/>
      <c r="TKI523"/>
      <c r="TKJ523"/>
      <c r="TKK523"/>
      <c r="TKL523"/>
      <c r="TKM523"/>
      <c r="TKN523"/>
      <c r="TKO523"/>
      <c r="TKP523"/>
      <c r="TKQ523"/>
      <c r="TKR523"/>
      <c r="TKS523"/>
      <c r="TKT523"/>
      <c r="TKU523"/>
      <c r="TKV523"/>
      <c r="TKW523"/>
      <c r="TKX523"/>
      <c r="TKY523"/>
      <c r="TKZ523"/>
      <c r="TLA523"/>
      <c r="TLB523"/>
      <c r="TLC523"/>
      <c r="TLD523"/>
      <c r="TLE523"/>
      <c r="TLF523"/>
      <c r="TLG523"/>
      <c r="TLH523"/>
      <c r="TLI523"/>
      <c r="TLJ523"/>
      <c r="TLK523"/>
      <c r="TLL523"/>
      <c r="TLM523"/>
      <c r="TLN523"/>
      <c r="TLO523"/>
      <c r="TLP523"/>
      <c r="TLQ523"/>
      <c r="TLR523"/>
      <c r="TLS523"/>
      <c r="TLT523"/>
      <c r="TLU523"/>
      <c r="TLV523"/>
      <c r="TLW523"/>
      <c r="TLX523"/>
      <c r="TLY523"/>
      <c r="TLZ523"/>
      <c r="TMA523"/>
      <c r="TMB523"/>
      <c r="TMC523"/>
      <c r="TMD523"/>
      <c r="TME523"/>
      <c r="TMF523"/>
      <c r="TMG523"/>
      <c r="TMH523"/>
      <c r="TMI523"/>
      <c r="TMJ523"/>
      <c r="TMK523"/>
      <c r="TML523"/>
      <c r="TMM523"/>
      <c r="TMN523"/>
      <c r="TMO523"/>
      <c r="TMP523"/>
      <c r="TMQ523"/>
      <c r="TMR523"/>
      <c r="TMS523"/>
      <c r="TMT523"/>
      <c r="TMU523"/>
      <c r="TMV523"/>
      <c r="TMW523"/>
      <c r="TMX523"/>
      <c r="TMY523"/>
      <c r="TMZ523"/>
      <c r="TNA523"/>
      <c r="TNB523"/>
      <c r="TNC523"/>
      <c r="TND523"/>
      <c r="TNE523"/>
      <c r="TNF523"/>
      <c r="TNG523"/>
      <c r="TNH523"/>
      <c r="TNI523"/>
      <c r="TNJ523"/>
      <c r="TNK523"/>
      <c r="TNL523"/>
      <c r="TNM523"/>
      <c r="TNN523"/>
      <c r="TNO523"/>
      <c r="TNP523"/>
      <c r="TNQ523"/>
      <c r="TNR523"/>
      <c r="TNS523"/>
      <c r="TNT523"/>
      <c r="TNU523"/>
      <c r="TNV523"/>
      <c r="TNW523"/>
      <c r="TNX523"/>
      <c r="TNY523"/>
      <c r="TNZ523"/>
      <c r="TOA523"/>
      <c r="TOB523"/>
      <c r="TOC523"/>
      <c r="TOD523"/>
      <c r="TOE523"/>
      <c r="TOF523"/>
      <c r="TOG523"/>
      <c r="TOH523"/>
      <c r="TOI523"/>
      <c r="TOJ523"/>
      <c r="TOK523"/>
      <c r="TOL523"/>
      <c r="TOM523"/>
      <c r="TON523"/>
      <c r="TOO523"/>
      <c r="TOP523"/>
      <c r="TOQ523"/>
      <c r="TOR523"/>
      <c r="TOS523"/>
      <c r="TOT523"/>
      <c r="TOU523"/>
      <c r="TOV523"/>
      <c r="TOW523"/>
      <c r="TOX523"/>
      <c r="TOY523"/>
      <c r="TOZ523"/>
      <c r="TPA523"/>
      <c r="TPB523"/>
      <c r="TPC523"/>
      <c r="TPD523"/>
      <c r="TPE523"/>
      <c r="TPF523"/>
      <c r="TPG523"/>
      <c r="TPH523"/>
      <c r="TPI523"/>
      <c r="TPJ523"/>
      <c r="TPK523"/>
      <c r="TPL523"/>
      <c r="TPM523"/>
      <c r="TPN523"/>
      <c r="TPO523"/>
      <c r="TPP523"/>
      <c r="TPQ523"/>
      <c r="TPR523"/>
      <c r="TPS523"/>
      <c r="TPT523"/>
      <c r="TPU523"/>
      <c r="TPV523"/>
      <c r="TPW523"/>
      <c r="TPX523"/>
      <c r="TPY523"/>
      <c r="TPZ523"/>
      <c r="TQA523"/>
      <c r="TQB523"/>
      <c r="TQC523"/>
      <c r="TQD523"/>
      <c r="TQE523"/>
      <c r="TQF523"/>
      <c r="TQG523"/>
      <c r="TQH523"/>
      <c r="TQI523"/>
      <c r="TQJ523"/>
      <c r="TQK523"/>
      <c r="TQL523"/>
      <c r="TQM523"/>
      <c r="TQN523"/>
      <c r="TQO523"/>
      <c r="TQP523"/>
      <c r="TQQ523"/>
      <c r="TQR523"/>
      <c r="TQS523"/>
      <c r="TQT523"/>
      <c r="TQU523"/>
      <c r="TQV523"/>
      <c r="TQW523"/>
      <c r="TQX523"/>
      <c r="TQY523"/>
      <c r="TQZ523"/>
      <c r="TRA523"/>
      <c r="TRB523"/>
      <c r="TRC523"/>
      <c r="TRD523"/>
      <c r="TRE523"/>
      <c r="TRF523"/>
      <c r="TRG523"/>
      <c r="TRH523"/>
      <c r="TRI523"/>
      <c r="TRJ523"/>
      <c r="TRK523"/>
      <c r="TRL523"/>
      <c r="TRM523"/>
      <c r="TRN523"/>
      <c r="TRO523"/>
      <c r="TRP523"/>
      <c r="TRQ523"/>
      <c r="TRR523"/>
      <c r="TRS523"/>
      <c r="TRT523"/>
      <c r="TRU523"/>
      <c r="TRV523"/>
      <c r="TRW523"/>
      <c r="TRX523"/>
      <c r="TRY523"/>
      <c r="TRZ523"/>
      <c r="TSA523"/>
      <c r="TSB523"/>
      <c r="TSC523"/>
      <c r="TSD523"/>
      <c r="TSE523"/>
      <c r="TSF523"/>
      <c r="TSG523"/>
      <c r="TSH523"/>
      <c r="TSI523"/>
      <c r="TSJ523"/>
      <c r="TSK523"/>
      <c r="TSL523"/>
      <c r="TSM523"/>
      <c r="TSN523"/>
      <c r="TSO523"/>
      <c r="TSP523"/>
      <c r="TSQ523"/>
      <c r="TSR523"/>
      <c r="TSS523"/>
      <c r="TST523"/>
      <c r="TSU523"/>
      <c r="TSV523"/>
      <c r="TSW523"/>
      <c r="TSX523"/>
      <c r="TSY523"/>
      <c r="TSZ523"/>
      <c r="TTA523"/>
      <c r="TTB523"/>
      <c r="TTC523"/>
      <c r="TTD523"/>
      <c r="TTE523"/>
      <c r="TTF523"/>
      <c r="TTG523"/>
      <c r="TTH523"/>
      <c r="TTI523"/>
      <c r="TTJ523"/>
      <c r="TTK523"/>
      <c r="TTL523"/>
      <c r="TTM523"/>
      <c r="TTN523"/>
      <c r="TTO523"/>
      <c r="TTP523"/>
      <c r="TTQ523"/>
      <c r="TTR523"/>
      <c r="TTS523"/>
      <c r="TTT523"/>
      <c r="TTU523"/>
      <c r="TTV523"/>
      <c r="TTW523"/>
      <c r="TTX523"/>
      <c r="TTY523"/>
      <c r="TTZ523"/>
      <c r="TUA523"/>
      <c r="TUB523"/>
      <c r="TUC523"/>
      <c r="TUD523"/>
      <c r="TUE523"/>
      <c r="TUF523"/>
      <c r="TUG523"/>
      <c r="TUH523"/>
      <c r="TUI523"/>
      <c r="TUJ523"/>
      <c r="TUK523"/>
      <c r="TUL523"/>
      <c r="TUM523"/>
      <c r="TUN523"/>
      <c r="TUO523"/>
      <c r="TUP523"/>
      <c r="TUQ523"/>
      <c r="TUR523"/>
      <c r="TUS523"/>
      <c r="TUT523"/>
      <c r="TUU523"/>
      <c r="TUV523"/>
      <c r="TUW523"/>
      <c r="TUX523"/>
      <c r="TUY523"/>
      <c r="TUZ523"/>
      <c r="TVA523"/>
      <c r="TVB523"/>
      <c r="TVC523"/>
      <c r="TVD523"/>
      <c r="TVE523"/>
      <c r="TVF523"/>
      <c r="TVG523"/>
      <c r="TVH523"/>
      <c r="TVI523"/>
      <c r="TVJ523"/>
      <c r="TVK523"/>
      <c r="TVL523"/>
      <c r="TVM523"/>
      <c r="TVN523"/>
      <c r="TVO523"/>
      <c r="TVP523"/>
      <c r="TVQ523"/>
      <c r="TVR523"/>
      <c r="TVS523"/>
      <c r="TVT523"/>
      <c r="TVU523"/>
      <c r="TVV523"/>
      <c r="TVW523"/>
      <c r="TVX523"/>
      <c r="TVY523"/>
      <c r="TVZ523"/>
      <c r="TWA523"/>
      <c r="TWB523"/>
      <c r="TWC523"/>
      <c r="TWD523"/>
      <c r="TWE523"/>
      <c r="TWF523"/>
      <c r="TWG523"/>
      <c r="TWH523"/>
      <c r="TWI523"/>
      <c r="TWJ523"/>
      <c r="TWK523"/>
      <c r="TWL523"/>
      <c r="TWM523"/>
      <c r="TWN523"/>
      <c r="TWO523"/>
      <c r="TWP523"/>
      <c r="TWQ523"/>
      <c r="TWR523"/>
      <c r="TWS523"/>
      <c r="TWT523"/>
      <c r="TWU523"/>
      <c r="TWV523"/>
      <c r="TWW523"/>
      <c r="TWX523"/>
      <c r="TWY523"/>
      <c r="TWZ523"/>
      <c r="TXA523"/>
      <c r="TXB523"/>
      <c r="TXC523"/>
      <c r="TXD523"/>
      <c r="TXE523"/>
      <c r="TXF523"/>
      <c r="TXG523"/>
      <c r="TXH523"/>
      <c r="TXI523"/>
      <c r="TXJ523"/>
      <c r="TXK523"/>
      <c r="TXL523"/>
      <c r="TXM523"/>
      <c r="TXN523"/>
      <c r="TXO523"/>
      <c r="TXP523"/>
      <c r="TXQ523"/>
      <c r="TXR523"/>
      <c r="TXS523"/>
      <c r="TXT523"/>
      <c r="TXU523"/>
      <c r="TXV523"/>
      <c r="TXW523"/>
      <c r="TXX523"/>
      <c r="TXY523"/>
      <c r="TXZ523"/>
      <c r="TYA523"/>
      <c r="TYB523"/>
      <c r="TYC523"/>
      <c r="TYD523"/>
      <c r="TYE523"/>
      <c r="TYF523"/>
      <c r="TYG523"/>
      <c r="TYH523"/>
      <c r="TYI523"/>
      <c r="TYJ523"/>
      <c r="TYK523"/>
      <c r="TYL523"/>
      <c r="TYM523"/>
      <c r="TYN523"/>
      <c r="TYO523"/>
      <c r="TYP523"/>
      <c r="TYQ523"/>
      <c r="TYR523"/>
      <c r="TYS523"/>
      <c r="TYT523"/>
      <c r="TYU523"/>
      <c r="TYV523"/>
      <c r="TYW523"/>
      <c r="TYX523"/>
      <c r="TYY523"/>
      <c r="TYZ523"/>
      <c r="TZA523"/>
      <c r="TZB523"/>
      <c r="TZC523"/>
      <c r="TZD523"/>
      <c r="TZE523"/>
      <c r="TZF523"/>
      <c r="TZG523"/>
      <c r="TZH523"/>
      <c r="TZI523"/>
      <c r="TZJ523"/>
      <c r="TZK523"/>
      <c r="TZL523"/>
      <c r="TZM523"/>
      <c r="TZN523"/>
      <c r="TZO523"/>
      <c r="TZP523"/>
      <c r="TZQ523"/>
      <c r="TZR523"/>
      <c r="TZS523"/>
      <c r="TZT523"/>
      <c r="TZU523"/>
      <c r="TZV523"/>
      <c r="TZW523"/>
      <c r="TZX523"/>
      <c r="TZY523"/>
      <c r="TZZ523"/>
      <c r="UAA523"/>
      <c r="UAB523"/>
      <c r="UAC523"/>
      <c r="UAD523"/>
      <c r="UAE523"/>
      <c r="UAF523"/>
      <c r="UAG523"/>
      <c r="UAH523"/>
      <c r="UAI523"/>
      <c r="UAJ523"/>
      <c r="UAK523"/>
      <c r="UAL523"/>
      <c r="UAM523"/>
      <c r="UAN523"/>
      <c r="UAO523"/>
      <c r="UAP523"/>
      <c r="UAQ523"/>
      <c r="UAR523"/>
      <c r="UAS523"/>
      <c r="UAT523"/>
      <c r="UAU523"/>
      <c r="UAV523"/>
      <c r="UAW523"/>
      <c r="UAX523"/>
      <c r="UAY523"/>
      <c r="UAZ523"/>
      <c r="UBA523"/>
      <c r="UBB523"/>
      <c r="UBC523"/>
      <c r="UBD523"/>
      <c r="UBE523"/>
      <c r="UBF523"/>
      <c r="UBG523"/>
      <c r="UBH523"/>
      <c r="UBI523"/>
      <c r="UBJ523"/>
      <c r="UBK523"/>
      <c r="UBL523"/>
      <c r="UBM523"/>
      <c r="UBN523"/>
      <c r="UBO523"/>
      <c r="UBP523"/>
      <c r="UBQ523"/>
      <c r="UBR523"/>
      <c r="UBS523"/>
      <c r="UBT523"/>
      <c r="UBU523"/>
      <c r="UBV523"/>
      <c r="UBW523"/>
      <c r="UBX523"/>
      <c r="UBY523"/>
      <c r="UBZ523"/>
      <c r="UCA523"/>
      <c r="UCB523"/>
      <c r="UCC523"/>
      <c r="UCD523"/>
      <c r="UCE523"/>
      <c r="UCF523"/>
      <c r="UCG523"/>
      <c r="UCH523"/>
      <c r="UCI523"/>
      <c r="UCJ523"/>
      <c r="UCK523"/>
      <c r="UCL523"/>
      <c r="UCM523"/>
      <c r="UCN523"/>
      <c r="UCO523"/>
      <c r="UCP523"/>
      <c r="UCQ523"/>
      <c r="UCR523"/>
      <c r="UCS523"/>
      <c r="UCT523"/>
      <c r="UCU523"/>
      <c r="UCV523"/>
      <c r="UCW523"/>
      <c r="UCX523"/>
      <c r="UCY523"/>
      <c r="UCZ523"/>
      <c r="UDA523"/>
      <c r="UDB523"/>
      <c r="UDC523"/>
      <c r="UDD523"/>
      <c r="UDE523"/>
      <c r="UDF523"/>
      <c r="UDG523"/>
      <c r="UDH523"/>
      <c r="UDI523"/>
      <c r="UDJ523"/>
      <c r="UDK523"/>
      <c r="UDL523"/>
      <c r="UDM523"/>
      <c r="UDN523"/>
      <c r="UDO523"/>
      <c r="UDP523"/>
      <c r="UDQ523"/>
      <c r="UDR523"/>
      <c r="UDS523"/>
      <c r="UDT523"/>
      <c r="UDU523"/>
      <c r="UDV523"/>
      <c r="UDW523"/>
      <c r="UDX523"/>
      <c r="UDY523"/>
      <c r="UDZ523"/>
      <c r="UEA523"/>
      <c r="UEB523"/>
      <c r="UEC523"/>
      <c r="UED523"/>
      <c r="UEE523"/>
      <c r="UEF523"/>
      <c r="UEG523"/>
      <c r="UEH523"/>
      <c r="UEI523"/>
      <c r="UEJ523"/>
      <c r="UEK523"/>
      <c r="UEL523"/>
      <c r="UEM523"/>
      <c r="UEN523"/>
      <c r="UEO523"/>
      <c r="UEP523"/>
      <c r="UEQ523"/>
      <c r="UER523"/>
      <c r="UES523"/>
      <c r="UET523"/>
      <c r="UEU523"/>
      <c r="UEV523"/>
      <c r="UEW523"/>
      <c r="UEX523"/>
      <c r="UEY523"/>
      <c r="UEZ523"/>
      <c r="UFA523"/>
      <c r="UFB523"/>
      <c r="UFC523"/>
      <c r="UFD523"/>
      <c r="UFE523"/>
      <c r="UFF523"/>
      <c r="UFG523"/>
      <c r="UFH523"/>
      <c r="UFI523"/>
      <c r="UFJ523"/>
      <c r="UFK523"/>
      <c r="UFL523"/>
      <c r="UFM523"/>
      <c r="UFN523"/>
      <c r="UFO523"/>
      <c r="UFP523"/>
      <c r="UFQ523"/>
      <c r="UFR523"/>
      <c r="UFS523"/>
      <c r="UFT523"/>
      <c r="UFU523"/>
      <c r="UFV523"/>
      <c r="UFW523"/>
      <c r="UFX523"/>
      <c r="UFY523"/>
      <c r="UFZ523"/>
      <c r="UGA523"/>
      <c r="UGB523"/>
      <c r="UGC523"/>
      <c r="UGD523"/>
      <c r="UGE523"/>
      <c r="UGF523"/>
      <c r="UGG523"/>
      <c r="UGH523"/>
      <c r="UGI523"/>
      <c r="UGJ523"/>
      <c r="UGK523"/>
      <c r="UGL523"/>
      <c r="UGM523"/>
      <c r="UGN523"/>
      <c r="UGO523"/>
      <c r="UGP523"/>
      <c r="UGQ523"/>
      <c r="UGR523"/>
      <c r="UGS523"/>
      <c r="UGT523"/>
      <c r="UGU523"/>
      <c r="UGV523"/>
      <c r="UGW523"/>
      <c r="UGX523"/>
      <c r="UGY523"/>
      <c r="UGZ523"/>
      <c r="UHA523"/>
      <c r="UHB523"/>
      <c r="UHC523"/>
      <c r="UHD523"/>
      <c r="UHE523"/>
      <c r="UHF523"/>
      <c r="UHG523"/>
      <c r="UHH523"/>
      <c r="UHI523"/>
      <c r="UHJ523"/>
      <c r="UHK523"/>
      <c r="UHL523"/>
      <c r="UHM523"/>
      <c r="UHN523"/>
      <c r="UHO523"/>
      <c r="UHP523"/>
      <c r="UHQ523"/>
      <c r="UHR523"/>
      <c r="UHS523"/>
      <c r="UHT523"/>
      <c r="UHU523"/>
      <c r="UHV523"/>
      <c r="UHW523"/>
      <c r="UHX523"/>
      <c r="UHY523"/>
      <c r="UHZ523"/>
      <c r="UIA523"/>
      <c r="UIB523"/>
      <c r="UIC523"/>
      <c r="UID523"/>
      <c r="UIE523"/>
      <c r="UIF523"/>
      <c r="UIG523"/>
      <c r="UIH523"/>
      <c r="UII523"/>
      <c r="UIJ523"/>
      <c r="UIK523"/>
      <c r="UIL523"/>
      <c r="UIM523"/>
      <c r="UIN523"/>
      <c r="UIO523"/>
      <c r="UIP523"/>
      <c r="UIQ523"/>
      <c r="UIR523"/>
      <c r="UIS523"/>
      <c r="UIT523"/>
      <c r="UIU523"/>
      <c r="UIV523"/>
      <c r="UIW523"/>
      <c r="UIX523"/>
      <c r="UIY523"/>
      <c r="UIZ523"/>
      <c r="UJA523"/>
      <c r="UJB523"/>
      <c r="UJC523"/>
      <c r="UJD523"/>
      <c r="UJE523"/>
      <c r="UJF523"/>
      <c r="UJG523"/>
      <c r="UJH523"/>
      <c r="UJI523"/>
      <c r="UJJ523"/>
      <c r="UJK523"/>
      <c r="UJL523"/>
      <c r="UJM523"/>
      <c r="UJN523"/>
      <c r="UJO523"/>
      <c r="UJP523"/>
      <c r="UJQ523"/>
      <c r="UJR523"/>
      <c r="UJS523"/>
      <c r="UJT523"/>
      <c r="UJU523"/>
      <c r="UJV523"/>
      <c r="UJW523"/>
      <c r="UJX523"/>
      <c r="UJY523"/>
      <c r="UJZ523"/>
      <c r="UKA523"/>
      <c r="UKB523"/>
      <c r="UKC523"/>
      <c r="UKD523"/>
      <c r="UKE523"/>
      <c r="UKF523"/>
      <c r="UKG523"/>
      <c r="UKH523"/>
      <c r="UKI523"/>
      <c r="UKJ523"/>
      <c r="UKK523"/>
      <c r="UKL523"/>
      <c r="UKM523"/>
      <c r="UKN523"/>
      <c r="UKO523"/>
      <c r="UKP523"/>
      <c r="UKQ523"/>
      <c r="UKR523"/>
      <c r="UKS523"/>
      <c r="UKT523"/>
      <c r="UKU523"/>
      <c r="UKV523"/>
      <c r="UKW523"/>
      <c r="UKX523"/>
      <c r="UKY523"/>
      <c r="UKZ523"/>
      <c r="ULA523"/>
      <c r="ULB523"/>
      <c r="ULC523"/>
      <c r="ULD523"/>
      <c r="ULE523"/>
      <c r="ULF523"/>
      <c r="ULG523"/>
      <c r="ULH523"/>
      <c r="ULI523"/>
      <c r="ULJ523"/>
      <c r="ULK523"/>
      <c r="ULL523"/>
      <c r="ULM523"/>
      <c r="ULN523"/>
      <c r="ULO523"/>
      <c r="ULP523"/>
      <c r="ULQ523"/>
      <c r="ULR523"/>
      <c r="ULS523"/>
      <c r="ULT523"/>
      <c r="ULU523"/>
      <c r="ULV523"/>
      <c r="ULW523"/>
      <c r="ULX523"/>
      <c r="ULY523"/>
      <c r="ULZ523"/>
      <c r="UMA523"/>
      <c r="UMB523"/>
      <c r="UMC523"/>
      <c r="UMD523"/>
      <c r="UME523"/>
      <c r="UMF523"/>
      <c r="UMG523"/>
      <c r="UMH523"/>
      <c r="UMI523"/>
      <c r="UMJ523"/>
      <c r="UMK523"/>
      <c r="UML523"/>
      <c r="UMM523"/>
      <c r="UMN523"/>
      <c r="UMO523"/>
      <c r="UMP523"/>
      <c r="UMQ523"/>
      <c r="UMR523"/>
      <c r="UMS523"/>
      <c r="UMT523"/>
      <c r="UMU523"/>
      <c r="UMV523"/>
      <c r="UMW523"/>
      <c r="UMX523"/>
      <c r="UMY523"/>
      <c r="UMZ523"/>
      <c r="UNA523"/>
      <c r="UNB523"/>
      <c r="UNC523"/>
      <c r="UND523"/>
      <c r="UNE523"/>
      <c r="UNF523"/>
      <c r="UNG523"/>
      <c r="UNH523"/>
      <c r="UNI523"/>
      <c r="UNJ523"/>
      <c r="UNK523"/>
      <c r="UNL523"/>
      <c r="UNM523"/>
      <c r="UNN523"/>
      <c r="UNO523"/>
      <c r="UNP523"/>
      <c r="UNQ523"/>
      <c r="UNR523"/>
      <c r="UNS523"/>
      <c r="UNT523"/>
      <c r="UNU523"/>
      <c r="UNV523"/>
      <c r="UNW523"/>
      <c r="UNX523"/>
      <c r="UNY523"/>
      <c r="UNZ523"/>
      <c r="UOA523"/>
      <c r="UOB523"/>
      <c r="UOC523"/>
      <c r="UOD523"/>
      <c r="UOE523"/>
      <c r="UOF523"/>
      <c r="UOG523"/>
      <c r="UOH523"/>
      <c r="UOI523"/>
      <c r="UOJ523"/>
      <c r="UOK523"/>
      <c r="UOL523"/>
      <c r="UOM523"/>
      <c r="UON523"/>
      <c r="UOO523"/>
      <c r="UOP523"/>
      <c r="UOQ523"/>
      <c r="UOR523"/>
      <c r="UOS523"/>
      <c r="UOT523"/>
      <c r="UOU523"/>
      <c r="UOV523"/>
      <c r="UOW523"/>
      <c r="UOX523"/>
      <c r="UOY523"/>
      <c r="UOZ523"/>
      <c r="UPA523"/>
      <c r="UPB523"/>
      <c r="UPC523"/>
      <c r="UPD523"/>
      <c r="UPE523"/>
      <c r="UPF523"/>
      <c r="UPG523"/>
      <c r="UPH523"/>
      <c r="UPI523"/>
      <c r="UPJ523"/>
      <c r="UPK523"/>
      <c r="UPL523"/>
      <c r="UPM523"/>
      <c r="UPN523"/>
      <c r="UPO523"/>
      <c r="UPP523"/>
      <c r="UPQ523"/>
      <c r="UPR523"/>
      <c r="UPS523"/>
      <c r="UPT523"/>
      <c r="UPU523"/>
      <c r="UPV523"/>
      <c r="UPW523"/>
      <c r="UPX523"/>
      <c r="UPY523"/>
      <c r="UPZ523"/>
      <c r="UQA523"/>
      <c r="UQB523"/>
      <c r="UQC523"/>
      <c r="UQD523"/>
      <c r="UQE523"/>
      <c r="UQF523"/>
      <c r="UQG523"/>
      <c r="UQH523"/>
      <c r="UQI523"/>
      <c r="UQJ523"/>
      <c r="UQK523"/>
      <c r="UQL523"/>
      <c r="UQM523"/>
      <c r="UQN523"/>
      <c r="UQO523"/>
      <c r="UQP523"/>
      <c r="UQQ523"/>
      <c r="UQR523"/>
      <c r="UQS523"/>
      <c r="UQT523"/>
      <c r="UQU523"/>
      <c r="UQV523"/>
      <c r="UQW523"/>
      <c r="UQX523"/>
      <c r="UQY523"/>
      <c r="UQZ523"/>
      <c r="URA523"/>
      <c r="URB523"/>
      <c r="URC523"/>
      <c r="URD523"/>
      <c r="URE523"/>
      <c r="URF523"/>
      <c r="URG523"/>
      <c r="URH523"/>
      <c r="URI523"/>
      <c r="URJ523"/>
      <c r="URK523"/>
      <c r="URL523"/>
      <c r="URM523"/>
      <c r="URN523"/>
      <c r="URO523"/>
      <c r="URP523"/>
      <c r="URQ523"/>
      <c r="URR523"/>
      <c r="URS523"/>
      <c r="URT523"/>
      <c r="URU523"/>
      <c r="URV523"/>
      <c r="URW523"/>
      <c r="URX523"/>
      <c r="URY523"/>
      <c r="URZ523"/>
      <c r="USA523"/>
      <c r="USB523"/>
      <c r="USC523"/>
      <c r="USD523"/>
      <c r="USE523"/>
      <c r="USF523"/>
      <c r="USG523"/>
      <c r="USH523"/>
      <c r="USI523"/>
      <c r="USJ523"/>
      <c r="USK523"/>
      <c r="USL523"/>
      <c r="USM523"/>
      <c r="USN523"/>
      <c r="USO523"/>
      <c r="USP523"/>
      <c r="USQ523"/>
      <c r="USR523"/>
      <c r="USS523"/>
      <c r="UST523"/>
      <c r="USU523"/>
      <c r="USV523"/>
      <c r="USW523"/>
      <c r="USX523"/>
      <c r="USY523"/>
      <c r="USZ523"/>
      <c r="UTA523"/>
      <c r="UTB523"/>
      <c r="UTC523"/>
      <c r="UTD523"/>
      <c r="UTE523"/>
      <c r="UTF523"/>
      <c r="UTG523"/>
      <c r="UTH523"/>
      <c r="UTI523"/>
      <c r="UTJ523"/>
      <c r="UTK523"/>
      <c r="UTL523"/>
      <c r="UTM523"/>
      <c r="UTN523"/>
      <c r="UTO523"/>
      <c r="UTP523"/>
      <c r="UTQ523"/>
      <c r="UTR523"/>
      <c r="UTS523"/>
      <c r="UTT523"/>
      <c r="UTU523"/>
      <c r="UTV523"/>
      <c r="UTW523"/>
      <c r="UTX523"/>
      <c r="UTY523"/>
      <c r="UTZ523"/>
      <c r="UUA523"/>
      <c r="UUB523"/>
      <c r="UUC523"/>
      <c r="UUD523"/>
      <c r="UUE523"/>
      <c r="UUF523"/>
      <c r="UUG523"/>
      <c r="UUH523"/>
      <c r="UUI523"/>
      <c r="UUJ523"/>
      <c r="UUK523"/>
      <c r="UUL523"/>
      <c r="UUM523"/>
      <c r="UUN523"/>
      <c r="UUO523"/>
      <c r="UUP523"/>
      <c r="UUQ523"/>
      <c r="UUR523"/>
      <c r="UUS523"/>
      <c r="UUT523"/>
      <c r="UUU523"/>
      <c r="UUV523"/>
      <c r="UUW523"/>
      <c r="UUX523"/>
      <c r="UUY523"/>
      <c r="UUZ523"/>
      <c r="UVA523"/>
      <c r="UVB523"/>
      <c r="UVC523"/>
      <c r="UVD523"/>
      <c r="UVE523"/>
      <c r="UVF523"/>
      <c r="UVG523"/>
      <c r="UVH523"/>
      <c r="UVI523"/>
      <c r="UVJ523"/>
      <c r="UVK523"/>
      <c r="UVL523"/>
      <c r="UVM523"/>
      <c r="UVN523"/>
      <c r="UVO523"/>
      <c r="UVP523"/>
      <c r="UVQ523"/>
      <c r="UVR523"/>
      <c r="UVS523"/>
      <c r="UVT523"/>
      <c r="UVU523"/>
      <c r="UVV523"/>
      <c r="UVW523"/>
      <c r="UVX523"/>
      <c r="UVY523"/>
      <c r="UVZ523"/>
      <c r="UWA523"/>
      <c r="UWB523"/>
      <c r="UWC523"/>
      <c r="UWD523"/>
      <c r="UWE523"/>
      <c r="UWF523"/>
      <c r="UWG523"/>
      <c r="UWH523"/>
      <c r="UWI523"/>
      <c r="UWJ523"/>
      <c r="UWK523"/>
      <c r="UWL523"/>
      <c r="UWM523"/>
      <c r="UWN523"/>
      <c r="UWO523"/>
      <c r="UWP523"/>
      <c r="UWQ523"/>
      <c r="UWR523"/>
      <c r="UWS523"/>
      <c r="UWT523"/>
      <c r="UWU523"/>
      <c r="UWV523"/>
      <c r="UWW523"/>
      <c r="UWX523"/>
      <c r="UWY523"/>
      <c r="UWZ523"/>
      <c r="UXA523"/>
      <c r="UXB523"/>
      <c r="UXC523"/>
      <c r="UXD523"/>
      <c r="UXE523"/>
      <c r="UXF523"/>
      <c r="UXG523"/>
      <c r="UXH523"/>
      <c r="UXI523"/>
      <c r="UXJ523"/>
      <c r="UXK523"/>
      <c r="UXL523"/>
      <c r="UXM523"/>
      <c r="UXN523"/>
      <c r="UXO523"/>
      <c r="UXP523"/>
      <c r="UXQ523"/>
      <c r="UXR523"/>
      <c r="UXS523"/>
      <c r="UXT523"/>
      <c r="UXU523"/>
      <c r="UXV523"/>
      <c r="UXW523"/>
      <c r="UXX523"/>
      <c r="UXY523"/>
      <c r="UXZ523"/>
      <c r="UYA523"/>
      <c r="UYB523"/>
      <c r="UYC523"/>
      <c r="UYD523"/>
      <c r="UYE523"/>
      <c r="UYF523"/>
      <c r="UYG523"/>
      <c r="UYH523"/>
      <c r="UYI523"/>
      <c r="UYJ523"/>
      <c r="UYK523"/>
      <c r="UYL523"/>
      <c r="UYM523"/>
      <c r="UYN523"/>
      <c r="UYO523"/>
      <c r="UYP523"/>
      <c r="UYQ523"/>
      <c r="UYR523"/>
      <c r="UYS523"/>
      <c r="UYT523"/>
      <c r="UYU523"/>
      <c r="UYV523"/>
      <c r="UYW523"/>
      <c r="UYX523"/>
      <c r="UYY523"/>
      <c r="UYZ523"/>
      <c r="UZA523"/>
      <c r="UZB523"/>
      <c r="UZC523"/>
      <c r="UZD523"/>
      <c r="UZE523"/>
      <c r="UZF523"/>
      <c r="UZG523"/>
      <c r="UZH523"/>
      <c r="UZI523"/>
      <c r="UZJ523"/>
      <c r="UZK523"/>
      <c r="UZL523"/>
      <c r="UZM523"/>
      <c r="UZN523"/>
      <c r="UZO523"/>
      <c r="UZP523"/>
      <c r="UZQ523"/>
      <c r="UZR523"/>
      <c r="UZS523"/>
      <c r="UZT523"/>
      <c r="UZU523"/>
      <c r="UZV523"/>
      <c r="UZW523"/>
      <c r="UZX523"/>
      <c r="UZY523"/>
      <c r="UZZ523"/>
      <c r="VAA523"/>
      <c r="VAB523"/>
      <c r="VAC523"/>
      <c r="VAD523"/>
      <c r="VAE523"/>
      <c r="VAF523"/>
      <c r="VAG523"/>
      <c r="VAH523"/>
      <c r="VAI523"/>
      <c r="VAJ523"/>
      <c r="VAK523"/>
      <c r="VAL523"/>
      <c r="VAM523"/>
      <c r="VAN523"/>
      <c r="VAO523"/>
      <c r="VAP523"/>
      <c r="VAQ523"/>
      <c r="VAR523"/>
      <c r="VAS523"/>
      <c r="VAT523"/>
      <c r="VAU523"/>
      <c r="VAV523"/>
      <c r="VAW523"/>
      <c r="VAX523"/>
      <c r="VAY523"/>
      <c r="VAZ523"/>
      <c r="VBA523"/>
      <c r="VBB523"/>
      <c r="VBC523"/>
      <c r="VBD523"/>
      <c r="VBE523"/>
      <c r="VBF523"/>
      <c r="VBG523"/>
      <c r="VBH523"/>
      <c r="VBI523"/>
      <c r="VBJ523"/>
      <c r="VBK523"/>
      <c r="VBL523"/>
      <c r="VBM523"/>
      <c r="VBN523"/>
      <c r="VBO523"/>
      <c r="VBP523"/>
      <c r="VBQ523"/>
      <c r="VBR523"/>
      <c r="VBS523"/>
      <c r="VBT523"/>
      <c r="VBU523"/>
      <c r="VBV523"/>
      <c r="VBW523"/>
      <c r="VBX523"/>
      <c r="VBY523"/>
      <c r="VBZ523"/>
      <c r="VCA523"/>
      <c r="VCB523"/>
      <c r="VCC523"/>
      <c r="VCD523"/>
      <c r="VCE523"/>
      <c r="VCF523"/>
      <c r="VCG523"/>
      <c r="VCH523"/>
      <c r="VCI523"/>
      <c r="VCJ523"/>
      <c r="VCK523"/>
      <c r="VCL523"/>
      <c r="VCM523"/>
      <c r="VCN523"/>
      <c r="VCO523"/>
      <c r="VCP523"/>
      <c r="VCQ523"/>
      <c r="VCR523"/>
      <c r="VCS523"/>
      <c r="VCT523"/>
      <c r="VCU523"/>
      <c r="VCV523"/>
      <c r="VCW523"/>
      <c r="VCX523"/>
      <c r="VCY523"/>
      <c r="VCZ523"/>
      <c r="VDA523"/>
      <c r="VDB523"/>
      <c r="VDC523"/>
      <c r="VDD523"/>
      <c r="VDE523"/>
      <c r="VDF523"/>
      <c r="VDG523"/>
      <c r="VDH523"/>
      <c r="VDI523"/>
      <c r="VDJ523"/>
      <c r="VDK523"/>
      <c r="VDL523"/>
      <c r="VDM523"/>
      <c r="VDN523"/>
      <c r="VDO523"/>
      <c r="VDP523"/>
      <c r="VDQ523"/>
      <c r="VDR523"/>
      <c r="VDS523"/>
      <c r="VDT523"/>
      <c r="VDU523"/>
      <c r="VDV523"/>
      <c r="VDW523"/>
      <c r="VDX523"/>
      <c r="VDY523"/>
      <c r="VDZ523"/>
      <c r="VEA523"/>
      <c r="VEB523"/>
      <c r="VEC523"/>
      <c r="VED523"/>
      <c r="VEE523"/>
      <c r="VEF523"/>
      <c r="VEG523"/>
      <c r="VEH523"/>
      <c r="VEI523"/>
      <c r="VEJ523"/>
      <c r="VEK523"/>
      <c r="VEL523"/>
      <c r="VEM523"/>
      <c r="VEN523"/>
      <c r="VEO523"/>
      <c r="VEP523"/>
      <c r="VEQ523"/>
      <c r="VER523"/>
      <c r="VES523"/>
      <c r="VET523"/>
      <c r="VEU523"/>
      <c r="VEV523"/>
      <c r="VEW523"/>
      <c r="VEX523"/>
      <c r="VEY523"/>
      <c r="VEZ523"/>
      <c r="VFA523"/>
      <c r="VFB523"/>
      <c r="VFC523"/>
      <c r="VFD523"/>
      <c r="VFE523"/>
      <c r="VFF523"/>
      <c r="VFG523"/>
      <c r="VFH523"/>
      <c r="VFI523"/>
      <c r="VFJ523"/>
      <c r="VFK523"/>
      <c r="VFL523"/>
      <c r="VFM523"/>
      <c r="VFN523"/>
      <c r="VFO523"/>
      <c r="VFP523"/>
      <c r="VFQ523"/>
      <c r="VFR523"/>
      <c r="VFS523"/>
      <c r="VFT523"/>
      <c r="VFU523"/>
      <c r="VFV523"/>
      <c r="VFW523"/>
      <c r="VFX523"/>
      <c r="VFY523"/>
      <c r="VFZ523"/>
      <c r="VGA523"/>
      <c r="VGB523"/>
      <c r="VGC523"/>
      <c r="VGD523"/>
      <c r="VGE523"/>
      <c r="VGF523"/>
      <c r="VGG523"/>
      <c r="VGH523"/>
      <c r="VGI523"/>
      <c r="VGJ523"/>
      <c r="VGK523"/>
      <c r="VGL523"/>
      <c r="VGM523"/>
      <c r="VGN523"/>
      <c r="VGO523"/>
      <c r="VGP523"/>
      <c r="VGQ523"/>
      <c r="VGR523"/>
      <c r="VGS523"/>
      <c r="VGT523"/>
      <c r="VGU523"/>
      <c r="VGV523"/>
      <c r="VGW523"/>
      <c r="VGX523"/>
      <c r="VGY523"/>
      <c r="VGZ523"/>
      <c r="VHA523"/>
      <c r="VHB523"/>
      <c r="VHC523"/>
      <c r="VHD523"/>
      <c r="VHE523"/>
      <c r="VHF523"/>
      <c r="VHG523"/>
      <c r="VHH523"/>
      <c r="VHI523"/>
      <c r="VHJ523"/>
      <c r="VHK523"/>
      <c r="VHL523"/>
      <c r="VHM523"/>
      <c r="VHN523"/>
      <c r="VHO523"/>
      <c r="VHP523"/>
      <c r="VHQ523"/>
      <c r="VHR523"/>
      <c r="VHS523"/>
      <c r="VHT523"/>
      <c r="VHU523"/>
      <c r="VHV523"/>
      <c r="VHW523"/>
      <c r="VHX523"/>
      <c r="VHY523"/>
      <c r="VHZ523"/>
      <c r="VIA523"/>
      <c r="VIB523"/>
      <c r="VIC523"/>
      <c r="VID523"/>
      <c r="VIE523"/>
      <c r="VIF523"/>
      <c r="VIG523"/>
      <c r="VIH523"/>
      <c r="VII523"/>
      <c r="VIJ523"/>
      <c r="VIK523"/>
      <c r="VIL523"/>
      <c r="VIM523"/>
      <c r="VIN523"/>
      <c r="VIO523"/>
      <c r="VIP523"/>
      <c r="VIQ523"/>
      <c r="VIR523"/>
      <c r="VIS523"/>
      <c r="VIT523"/>
      <c r="VIU523"/>
      <c r="VIV523"/>
      <c r="VIW523"/>
      <c r="VIX523"/>
      <c r="VIY523"/>
      <c r="VIZ523"/>
      <c r="VJA523"/>
      <c r="VJB523"/>
      <c r="VJC523"/>
      <c r="VJD523"/>
      <c r="VJE523"/>
      <c r="VJF523"/>
      <c r="VJG523"/>
      <c r="VJH523"/>
      <c r="VJI523"/>
      <c r="VJJ523"/>
      <c r="VJK523"/>
      <c r="VJL523"/>
      <c r="VJM523"/>
      <c r="VJN523"/>
      <c r="VJO523"/>
      <c r="VJP523"/>
      <c r="VJQ523"/>
      <c r="VJR523"/>
      <c r="VJS523"/>
      <c r="VJT523"/>
      <c r="VJU523"/>
      <c r="VJV523"/>
      <c r="VJW523"/>
      <c r="VJX523"/>
      <c r="VJY523"/>
      <c r="VJZ523"/>
      <c r="VKA523"/>
      <c r="VKB523"/>
      <c r="VKC523"/>
      <c r="VKD523"/>
      <c r="VKE523"/>
      <c r="VKF523"/>
      <c r="VKG523"/>
      <c r="VKH523"/>
      <c r="VKI523"/>
      <c r="VKJ523"/>
      <c r="VKK523"/>
      <c r="VKL523"/>
      <c r="VKM523"/>
      <c r="VKN523"/>
      <c r="VKO523"/>
      <c r="VKP523"/>
      <c r="VKQ523"/>
      <c r="VKR523"/>
      <c r="VKS523"/>
      <c r="VKT523"/>
      <c r="VKU523"/>
      <c r="VKV523"/>
      <c r="VKW523"/>
      <c r="VKX523"/>
      <c r="VKY523"/>
      <c r="VKZ523"/>
      <c r="VLA523"/>
      <c r="VLB523"/>
      <c r="VLC523"/>
      <c r="VLD523"/>
      <c r="VLE523"/>
      <c r="VLF523"/>
      <c r="VLG523"/>
      <c r="VLH523"/>
      <c r="VLI523"/>
      <c r="VLJ523"/>
      <c r="VLK523"/>
      <c r="VLL523"/>
      <c r="VLM523"/>
      <c r="VLN523"/>
      <c r="VLO523"/>
      <c r="VLP523"/>
      <c r="VLQ523"/>
      <c r="VLR523"/>
      <c r="VLS523"/>
      <c r="VLT523"/>
      <c r="VLU523"/>
      <c r="VLV523"/>
      <c r="VLW523"/>
      <c r="VLX523"/>
      <c r="VLY523"/>
      <c r="VLZ523"/>
      <c r="VMA523"/>
      <c r="VMB523"/>
      <c r="VMC523"/>
      <c r="VMD523"/>
      <c r="VME523"/>
      <c r="VMF523"/>
      <c r="VMG523"/>
      <c r="VMH523"/>
      <c r="VMI523"/>
      <c r="VMJ523"/>
      <c r="VMK523"/>
      <c r="VML523"/>
      <c r="VMM523"/>
      <c r="VMN523"/>
      <c r="VMO523"/>
      <c r="VMP523"/>
      <c r="VMQ523"/>
      <c r="VMR523"/>
      <c r="VMS523"/>
      <c r="VMT523"/>
      <c r="VMU523"/>
      <c r="VMV523"/>
      <c r="VMW523"/>
      <c r="VMX523"/>
      <c r="VMY523"/>
      <c r="VMZ523"/>
      <c r="VNA523"/>
      <c r="VNB523"/>
      <c r="VNC523"/>
      <c r="VND523"/>
      <c r="VNE523"/>
      <c r="VNF523"/>
      <c r="VNG523"/>
      <c r="VNH523"/>
      <c r="VNI523"/>
      <c r="VNJ523"/>
      <c r="VNK523"/>
      <c r="VNL523"/>
      <c r="VNM523"/>
      <c r="VNN523"/>
      <c r="VNO523"/>
      <c r="VNP523"/>
      <c r="VNQ523"/>
      <c r="VNR523"/>
      <c r="VNS523"/>
      <c r="VNT523"/>
      <c r="VNU523"/>
      <c r="VNV523"/>
      <c r="VNW523"/>
      <c r="VNX523"/>
      <c r="VNY523"/>
      <c r="VNZ523"/>
      <c r="VOA523"/>
      <c r="VOB523"/>
      <c r="VOC523"/>
      <c r="VOD523"/>
      <c r="VOE523"/>
      <c r="VOF523"/>
      <c r="VOG523"/>
      <c r="VOH523"/>
      <c r="VOI523"/>
      <c r="VOJ523"/>
      <c r="VOK523"/>
      <c r="VOL523"/>
      <c r="VOM523"/>
      <c r="VON523"/>
      <c r="VOO523"/>
      <c r="VOP523"/>
      <c r="VOQ523"/>
      <c r="VOR523"/>
      <c r="VOS523"/>
      <c r="VOT523"/>
      <c r="VOU523"/>
      <c r="VOV523"/>
      <c r="VOW523"/>
      <c r="VOX523"/>
      <c r="VOY523"/>
      <c r="VOZ523"/>
      <c r="VPA523"/>
      <c r="VPB523"/>
      <c r="VPC523"/>
      <c r="VPD523"/>
      <c r="VPE523"/>
      <c r="VPF523"/>
      <c r="VPG523"/>
      <c r="VPH523"/>
      <c r="VPI523"/>
      <c r="VPJ523"/>
      <c r="VPK523"/>
      <c r="VPL523"/>
      <c r="VPM523"/>
      <c r="VPN523"/>
      <c r="VPO523"/>
      <c r="VPP523"/>
      <c r="VPQ523"/>
      <c r="VPR523"/>
      <c r="VPS523"/>
      <c r="VPT523"/>
      <c r="VPU523"/>
      <c r="VPV523"/>
      <c r="VPW523"/>
      <c r="VPX523"/>
      <c r="VPY523"/>
      <c r="VPZ523"/>
      <c r="VQA523"/>
      <c r="VQB523"/>
      <c r="VQC523"/>
      <c r="VQD523"/>
      <c r="VQE523"/>
      <c r="VQF523"/>
      <c r="VQG523"/>
      <c r="VQH523"/>
      <c r="VQI523"/>
      <c r="VQJ523"/>
      <c r="VQK523"/>
      <c r="VQL523"/>
      <c r="VQM523"/>
      <c r="VQN523"/>
      <c r="VQO523"/>
      <c r="VQP523"/>
      <c r="VQQ523"/>
      <c r="VQR523"/>
      <c r="VQS523"/>
      <c r="VQT523"/>
      <c r="VQU523"/>
      <c r="VQV523"/>
      <c r="VQW523"/>
      <c r="VQX523"/>
      <c r="VQY523"/>
      <c r="VQZ523"/>
      <c r="VRA523"/>
      <c r="VRB523"/>
      <c r="VRC523"/>
      <c r="VRD523"/>
      <c r="VRE523"/>
      <c r="VRF523"/>
      <c r="VRG523"/>
      <c r="VRH523"/>
      <c r="VRI523"/>
      <c r="VRJ523"/>
      <c r="VRK523"/>
      <c r="VRL523"/>
      <c r="VRM523"/>
      <c r="VRN523"/>
      <c r="VRO523"/>
      <c r="VRP523"/>
      <c r="VRQ523"/>
      <c r="VRR523"/>
      <c r="VRS523"/>
      <c r="VRT523"/>
      <c r="VRU523"/>
      <c r="VRV523"/>
      <c r="VRW523"/>
      <c r="VRX523"/>
      <c r="VRY523"/>
      <c r="VRZ523"/>
      <c r="VSA523"/>
      <c r="VSB523"/>
      <c r="VSC523"/>
      <c r="VSD523"/>
      <c r="VSE523"/>
      <c r="VSF523"/>
      <c r="VSG523"/>
      <c r="VSH523"/>
      <c r="VSI523"/>
      <c r="VSJ523"/>
      <c r="VSK523"/>
      <c r="VSL523"/>
      <c r="VSM523"/>
      <c r="VSN523"/>
      <c r="VSO523"/>
      <c r="VSP523"/>
      <c r="VSQ523"/>
      <c r="VSR523"/>
      <c r="VSS523"/>
      <c r="VST523"/>
      <c r="VSU523"/>
      <c r="VSV523"/>
      <c r="VSW523"/>
      <c r="VSX523"/>
      <c r="VSY523"/>
      <c r="VSZ523"/>
      <c r="VTA523"/>
      <c r="VTB523"/>
      <c r="VTC523"/>
      <c r="VTD523"/>
      <c r="VTE523"/>
      <c r="VTF523"/>
      <c r="VTG523"/>
      <c r="VTH523"/>
      <c r="VTI523"/>
      <c r="VTJ523"/>
      <c r="VTK523"/>
      <c r="VTL523"/>
      <c r="VTM523"/>
      <c r="VTN523"/>
      <c r="VTO523"/>
      <c r="VTP523"/>
      <c r="VTQ523"/>
      <c r="VTR523"/>
      <c r="VTS523"/>
      <c r="VTT523"/>
      <c r="VTU523"/>
      <c r="VTV523"/>
      <c r="VTW523"/>
      <c r="VTX523"/>
      <c r="VTY523"/>
      <c r="VTZ523"/>
      <c r="VUA523"/>
      <c r="VUB523"/>
      <c r="VUC523"/>
      <c r="VUD523"/>
      <c r="VUE523"/>
      <c r="VUF523"/>
      <c r="VUG523"/>
      <c r="VUH523"/>
      <c r="VUI523"/>
      <c r="VUJ523"/>
      <c r="VUK523"/>
      <c r="VUL523"/>
      <c r="VUM523"/>
      <c r="VUN523"/>
      <c r="VUO523"/>
      <c r="VUP523"/>
      <c r="VUQ523"/>
      <c r="VUR523"/>
      <c r="VUS523"/>
      <c r="VUT523"/>
      <c r="VUU523"/>
      <c r="VUV523"/>
      <c r="VUW523"/>
      <c r="VUX523"/>
      <c r="VUY523"/>
      <c r="VUZ523"/>
      <c r="VVA523"/>
      <c r="VVB523"/>
      <c r="VVC523"/>
      <c r="VVD523"/>
      <c r="VVE523"/>
      <c r="VVF523"/>
      <c r="VVG523"/>
      <c r="VVH523"/>
      <c r="VVI523"/>
      <c r="VVJ523"/>
      <c r="VVK523"/>
      <c r="VVL523"/>
      <c r="VVM523"/>
      <c r="VVN523"/>
      <c r="VVO523"/>
      <c r="VVP523"/>
      <c r="VVQ523"/>
      <c r="VVR523"/>
      <c r="VVS523"/>
      <c r="VVT523"/>
      <c r="VVU523"/>
      <c r="VVV523"/>
      <c r="VVW523"/>
      <c r="VVX523"/>
      <c r="VVY523"/>
      <c r="VVZ523"/>
      <c r="VWA523"/>
      <c r="VWB523"/>
      <c r="VWC523"/>
      <c r="VWD523"/>
      <c r="VWE523"/>
      <c r="VWF523"/>
      <c r="VWG523"/>
      <c r="VWH523"/>
      <c r="VWI523"/>
      <c r="VWJ523"/>
      <c r="VWK523"/>
      <c r="VWL523"/>
      <c r="VWM523"/>
      <c r="VWN523"/>
      <c r="VWO523"/>
      <c r="VWP523"/>
      <c r="VWQ523"/>
      <c r="VWR523"/>
      <c r="VWS523"/>
      <c r="VWT523"/>
      <c r="VWU523"/>
      <c r="VWV523"/>
      <c r="VWW523"/>
      <c r="VWX523"/>
      <c r="VWY523"/>
      <c r="VWZ523"/>
      <c r="VXA523"/>
      <c r="VXB523"/>
      <c r="VXC523"/>
      <c r="VXD523"/>
      <c r="VXE523"/>
      <c r="VXF523"/>
      <c r="VXG523"/>
      <c r="VXH523"/>
      <c r="VXI523"/>
      <c r="VXJ523"/>
      <c r="VXK523"/>
      <c r="VXL523"/>
      <c r="VXM523"/>
      <c r="VXN523"/>
      <c r="VXO523"/>
      <c r="VXP523"/>
      <c r="VXQ523"/>
      <c r="VXR523"/>
      <c r="VXS523"/>
      <c r="VXT523"/>
      <c r="VXU523"/>
      <c r="VXV523"/>
      <c r="VXW523"/>
      <c r="VXX523"/>
      <c r="VXY523"/>
      <c r="VXZ523"/>
      <c r="VYA523"/>
      <c r="VYB523"/>
      <c r="VYC523"/>
      <c r="VYD523"/>
      <c r="VYE523"/>
      <c r="VYF523"/>
      <c r="VYG523"/>
      <c r="VYH523"/>
      <c r="VYI523"/>
      <c r="VYJ523"/>
      <c r="VYK523"/>
      <c r="VYL523"/>
      <c r="VYM523"/>
      <c r="VYN523"/>
      <c r="VYO523"/>
      <c r="VYP523"/>
      <c r="VYQ523"/>
      <c r="VYR523"/>
      <c r="VYS523"/>
      <c r="VYT523"/>
      <c r="VYU523"/>
      <c r="VYV523"/>
      <c r="VYW523"/>
      <c r="VYX523"/>
      <c r="VYY523"/>
      <c r="VYZ523"/>
      <c r="VZA523"/>
      <c r="VZB523"/>
      <c r="VZC523"/>
      <c r="VZD523"/>
      <c r="VZE523"/>
      <c r="VZF523"/>
      <c r="VZG523"/>
      <c r="VZH523"/>
      <c r="VZI523"/>
      <c r="VZJ523"/>
      <c r="VZK523"/>
      <c r="VZL523"/>
      <c r="VZM523"/>
      <c r="VZN523"/>
      <c r="VZO523"/>
      <c r="VZP523"/>
      <c r="VZQ523"/>
      <c r="VZR523"/>
      <c r="VZS523"/>
      <c r="VZT523"/>
      <c r="VZU523"/>
      <c r="VZV523"/>
      <c r="VZW523"/>
      <c r="VZX523"/>
      <c r="VZY523"/>
      <c r="VZZ523"/>
      <c r="WAA523"/>
      <c r="WAB523"/>
      <c r="WAC523"/>
      <c r="WAD523"/>
      <c r="WAE523"/>
      <c r="WAF523"/>
      <c r="WAG523"/>
      <c r="WAH523"/>
      <c r="WAI523"/>
      <c r="WAJ523"/>
      <c r="WAK523"/>
      <c r="WAL523"/>
      <c r="WAM523"/>
      <c r="WAN523"/>
      <c r="WAO523"/>
      <c r="WAP523"/>
      <c r="WAQ523"/>
      <c r="WAR523"/>
      <c r="WAS523"/>
      <c r="WAT523"/>
      <c r="WAU523"/>
      <c r="WAV523"/>
      <c r="WAW523"/>
      <c r="WAX523"/>
      <c r="WAY523"/>
      <c r="WAZ523"/>
      <c r="WBA523"/>
      <c r="WBB523"/>
      <c r="WBC523"/>
      <c r="WBD523"/>
      <c r="WBE523"/>
      <c r="WBF523"/>
      <c r="WBG523"/>
      <c r="WBH523"/>
      <c r="WBI523"/>
      <c r="WBJ523"/>
      <c r="WBK523"/>
      <c r="WBL523"/>
      <c r="WBM523"/>
      <c r="WBN523"/>
      <c r="WBO523"/>
      <c r="WBP523"/>
      <c r="WBQ523"/>
      <c r="WBR523"/>
      <c r="WBS523"/>
      <c r="WBT523"/>
      <c r="WBU523"/>
      <c r="WBV523"/>
      <c r="WBW523"/>
      <c r="WBX523"/>
      <c r="WBY523"/>
      <c r="WBZ523"/>
      <c r="WCA523"/>
      <c r="WCB523"/>
      <c r="WCC523"/>
      <c r="WCD523"/>
      <c r="WCE523"/>
      <c r="WCF523"/>
      <c r="WCG523"/>
      <c r="WCH523"/>
      <c r="WCI523"/>
      <c r="WCJ523"/>
      <c r="WCK523"/>
      <c r="WCL523"/>
      <c r="WCM523"/>
      <c r="WCN523"/>
      <c r="WCO523"/>
      <c r="WCP523"/>
      <c r="WCQ523"/>
      <c r="WCR523"/>
      <c r="WCS523"/>
      <c r="WCT523"/>
      <c r="WCU523"/>
      <c r="WCV523"/>
      <c r="WCW523"/>
      <c r="WCX523"/>
      <c r="WCY523"/>
      <c r="WCZ523"/>
      <c r="WDA523"/>
      <c r="WDB523"/>
      <c r="WDC523"/>
      <c r="WDD523"/>
      <c r="WDE523"/>
      <c r="WDF523"/>
      <c r="WDG523"/>
      <c r="WDH523"/>
      <c r="WDI523"/>
      <c r="WDJ523"/>
      <c r="WDK523"/>
      <c r="WDL523"/>
      <c r="WDM523"/>
      <c r="WDN523"/>
      <c r="WDO523"/>
      <c r="WDP523"/>
      <c r="WDQ523"/>
      <c r="WDR523"/>
      <c r="WDS523"/>
      <c r="WDT523"/>
      <c r="WDU523"/>
      <c r="WDV523"/>
      <c r="WDW523"/>
      <c r="WDX523"/>
      <c r="WDY523"/>
      <c r="WDZ523"/>
      <c r="WEA523"/>
      <c r="WEB523"/>
      <c r="WEC523"/>
      <c r="WED523"/>
      <c r="WEE523"/>
      <c r="WEF523"/>
      <c r="WEG523"/>
      <c r="WEH523"/>
      <c r="WEI523"/>
      <c r="WEJ523"/>
      <c r="WEK523"/>
      <c r="WEL523"/>
      <c r="WEM523"/>
      <c r="WEN523"/>
      <c r="WEO523"/>
      <c r="WEP523"/>
      <c r="WEQ523"/>
      <c r="WER523"/>
      <c r="WES523"/>
      <c r="WET523"/>
      <c r="WEU523"/>
      <c r="WEV523"/>
      <c r="WEW523"/>
      <c r="WEX523"/>
      <c r="WEY523"/>
      <c r="WEZ523"/>
      <c r="WFA523"/>
      <c r="WFB523"/>
      <c r="WFC523"/>
      <c r="WFD523"/>
      <c r="WFE523"/>
      <c r="WFF523"/>
      <c r="WFG523"/>
      <c r="WFH523"/>
      <c r="WFI523"/>
      <c r="WFJ523"/>
      <c r="WFK523"/>
      <c r="WFL523"/>
      <c r="WFM523"/>
      <c r="WFN523"/>
      <c r="WFO523"/>
      <c r="WFP523"/>
      <c r="WFQ523"/>
      <c r="WFR523"/>
      <c r="WFS523"/>
      <c r="WFT523"/>
      <c r="WFU523"/>
      <c r="WFV523"/>
      <c r="WFW523"/>
      <c r="WFX523"/>
      <c r="WFY523"/>
      <c r="WFZ523"/>
      <c r="WGA523"/>
      <c r="WGB523"/>
      <c r="WGC523"/>
      <c r="WGD523"/>
      <c r="WGE523"/>
      <c r="WGF523"/>
      <c r="WGG523"/>
      <c r="WGH523"/>
      <c r="WGI523"/>
      <c r="WGJ523"/>
      <c r="WGK523"/>
      <c r="WGL523"/>
      <c r="WGM523"/>
      <c r="WGN523"/>
      <c r="WGO523"/>
      <c r="WGP523"/>
      <c r="WGQ523"/>
      <c r="WGR523"/>
      <c r="WGS523"/>
      <c r="WGT523"/>
      <c r="WGU523"/>
      <c r="WGV523"/>
      <c r="WGW523"/>
      <c r="WGX523"/>
      <c r="WGY523"/>
      <c r="WGZ523"/>
      <c r="WHA523"/>
      <c r="WHB523"/>
      <c r="WHC523"/>
      <c r="WHD523"/>
      <c r="WHE523"/>
      <c r="WHF523"/>
      <c r="WHG523"/>
      <c r="WHH523"/>
      <c r="WHI523"/>
      <c r="WHJ523"/>
      <c r="WHK523"/>
      <c r="WHL523"/>
      <c r="WHM523"/>
      <c r="WHN523"/>
      <c r="WHO523"/>
      <c r="WHP523"/>
      <c r="WHQ523"/>
      <c r="WHR523"/>
      <c r="WHS523"/>
      <c r="WHT523"/>
      <c r="WHU523"/>
      <c r="WHV523"/>
      <c r="WHW523"/>
      <c r="WHX523"/>
      <c r="WHY523"/>
      <c r="WHZ523"/>
      <c r="WIA523"/>
      <c r="WIB523"/>
      <c r="WIC523"/>
      <c r="WID523"/>
      <c r="WIE523"/>
      <c r="WIF523"/>
      <c r="WIG523"/>
      <c r="WIH523"/>
      <c r="WII523"/>
      <c r="WIJ523"/>
      <c r="WIK523"/>
      <c r="WIL523"/>
      <c r="WIM523"/>
      <c r="WIN523"/>
      <c r="WIO523"/>
      <c r="WIP523"/>
      <c r="WIQ523"/>
      <c r="WIR523"/>
      <c r="WIS523"/>
      <c r="WIT523"/>
      <c r="WIU523"/>
      <c r="WIV523"/>
      <c r="WIW523"/>
      <c r="WIX523"/>
      <c r="WIY523"/>
      <c r="WIZ523"/>
      <c r="WJA523"/>
      <c r="WJB523"/>
      <c r="WJC523"/>
      <c r="WJD523"/>
      <c r="WJE523"/>
      <c r="WJF523"/>
      <c r="WJG523"/>
      <c r="WJH523"/>
      <c r="WJI523"/>
      <c r="WJJ523"/>
      <c r="WJK523"/>
      <c r="WJL523"/>
      <c r="WJM523"/>
      <c r="WJN523"/>
      <c r="WJO523"/>
      <c r="WJP523"/>
      <c r="WJQ523"/>
      <c r="WJR523"/>
      <c r="WJS523"/>
      <c r="WJT523"/>
      <c r="WJU523"/>
      <c r="WJV523"/>
      <c r="WJW523"/>
      <c r="WJX523"/>
      <c r="WJY523"/>
      <c r="WJZ523"/>
      <c r="WKA523"/>
      <c r="WKB523"/>
      <c r="WKC523"/>
      <c r="WKD523"/>
      <c r="WKE523"/>
      <c r="WKF523"/>
      <c r="WKG523"/>
      <c r="WKH523"/>
      <c r="WKI523"/>
      <c r="WKJ523"/>
      <c r="WKK523"/>
      <c r="WKL523"/>
      <c r="WKM523"/>
      <c r="WKN523"/>
      <c r="WKO523"/>
      <c r="WKP523"/>
      <c r="WKQ523"/>
      <c r="WKR523"/>
      <c r="WKS523"/>
      <c r="WKT523"/>
      <c r="WKU523"/>
      <c r="WKV523"/>
      <c r="WKW523"/>
      <c r="WKX523"/>
      <c r="WKY523"/>
      <c r="WKZ523"/>
      <c r="WLA523"/>
      <c r="WLB523"/>
      <c r="WLC523"/>
      <c r="WLD523"/>
      <c r="WLE523"/>
      <c r="WLF523"/>
      <c r="WLG523"/>
      <c r="WLH523"/>
      <c r="WLI523"/>
      <c r="WLJ523"/>
      <c r="WLK523"/>
      <c r="WLL523"/>
      <c r="WLM523"/>
      <c r="WLN523"/>
      <c r="WLO523"/>
      <c r="WLP523"/>
      <c r="WLQ523"/>
      <c r="WLR523"/>
      <c r="WLS523"/>
      <c r="WLT523"/>
      <c r="WLU523"/>
      <c r="WLV523"/>
      <c r="WLW523"/>
      <c r="WLX523"/>
      <c r="WLY523"/>
      <c r="WLZ523"/>
      <c r="WMA523"/>
      <c r="WMB523"/>
      <c r="WMC523"/>
      <c r="WMD523"/>
      <c r="WME523"/>
      <c r="WMF523"/>
      <c r="WMG523"/>
      <c r="WMH523"/>
      <c r="WMI523"/>
      <c r="WMJ523"/>
      <c r="WMK523"/>
      <c r="WML523"/>
      <c r="WMM523"/>
      <c r="WMN523"/>
      <c r="WMO523"/>
      <c r="WMP523"/>
      <c r="WMQ523"/>
      <c r="WMR523"/>
      <c r="WMS523"/>
      <c r="WMT523"/>
      <c r="WMU523"/>
      <c r="WMV523"/>
      <c r="WMW523"/>
      <c r="WMX523"/>
      <c r="WMY523"/>
      <c r="WMZ523"/>
      <c r="WNA523"/>
      <c r="WNB523"/>
      <c r="WNC523"/>
      <c r="WND523"/>
      <c r="WNE523"/>
      <c r="WNF523"/>
      <c r="WNG523"/>
      <c r="WNH523"/>
      <c r="WNI523"/>
      <c r="WNJ523"/>
      <c r="WNK523"/>
      <c r="WNL523"/>
      <c r="WNM523"/>
      <c r="WNN523"/>
      <c r="WNO523"/>
      <c r="WNP523"/>
      <c r="WNQ523"/>
      <c r="WNR523"/>
      <c r="WNS523"/>
      <c r="WNT523"/>
      <c r="WNU523"/>
      <c r="WNV523"/>
      <c r="WNW523"/>
      <c r="WNX523"/>
      <c r="WNY523"/>
      <c r="WNZ523"/>
      <c r="WOA523"/>
      <c r="WOB523"/>
      <c r="WOC523"/>
      <c r="WOD523"/>
      <c r="WOE523"/>
      <c r="WOF523"/>
      <c r="WOG523"/>
      <c r="WOH523"/>
      <c r="WOI523"/>
      <c r="WOJ523"/>
      <c r="WOK523"/>
      <c r="WOL523"/>
      <c r="WOM523"/>
      <c r="WON523"/>
      <c r="WOO523"/>
      <c r="WOP523"/>
      <c r="WOQ523"/>
      <c r="WOR523"/>
      <c r="WOS523"/>
      <c r="WOT523"/>
      <c r="WOU523"/>
      <c r="WOV523"/>
      <c r="WOW523"/>
      <c r="WOX523"/>
      <c r="WOY523"/>
      <c r="WOZ523"/>
      <c r="WPA523"/>
      <c r="WPB523"/>
      <c r="WPC523"/>
      <c r="WPD523"/>
      <c r="WPE523"/>
      <c r="WPF523"/>
      <c r="WPG523"/>
      <c r="WPH523"/>
      <c r="WPI523"/>
      <c r="WPJ523"/>
      <c r="WPK523"/>
      <c r="WPL523"/>
      <c r="WPM523"/>
      <c r="WPN523"/>
      <c r="WPO523"/>
      <c r="WPP523"/>
      <c r="WPQ523"/>
      <c r="WPR523"/>
      <c r="WPS523"/>
      <c r="WPT523"/>
      <c r="WPU523"/>
      <c r="WPV523"/>
      <c r="WPW523"/>
      <c r="WPX523"/>
      <c r="WPY523"/>
      <c r="WPZ523"/>
      <c r="WQA523"/>
      <c r="WQB523"/>
      <c r="WQC523"/>
      <c r="WQD523"/>
      <c r="WQE523"/>
      <c r="WQF523"/>
      <c r="WQG523"/>
      <c r="WQH523"/>
      <c r="WQI523"/>
      <c r="WQJ523"/>
      <c r="WQK523"/>
      <c r="WQL523"/>
      <c r="WQM523"/>
      <c r="WQN523"/>
      <c r="WQO523"/>
      <c r="WQP523"/>
      <c r="WQQ523"/>
      <c r="WQR523"/>
      <c r="WQS523"/>
      <c r="WQT523"/>
      <c r="WQU523"/>
      <c r="WQV523"/>
      <c r="WQW523"/>
      <c r="WQX523"/>
      <c r="WQY523"/>
      <c r="WQZ523"/>
      <c r="WRA523"/>
      <c r="WRB523"/>
      <c r="WRC523"/>
      <c r="WRD523"/>
      <c r="WRE523"/>
      <c r="WRF523"/>
      <c r="WRG523"/>
      <c r="WRH523"/>
      <c r="WRI523"/>
      <c r="WRJ523"/>
      <c r="WRK523"/>
      <c r="WRL523"/>
      <c r="WRM523"/>
      <c r="WRN523"/>
      <c r="WRO523"/>
      <c r="WRP523"/>
      <c r="WRQ523"/>
      <c r="WRR523"/>
      <c r="WRS523"/>
      <c r="WRT523"/>
      <c r="WRU523"/>
      <c r="WRV523"/>
      <c r="WRW523"/>
      <c r="WRX523"/>
      <c r="WRY523"/>
      <c r="WRZ523"/>
      <c r="WSA523"/>
      <c r="WSB523"/>
      <c r="WSC523"/>
      <c r="WSD523"/>
      <c r="WSE523"/>
      <c r="WSF523"/>
      <c r="WSG523"/>
      <c r="WSH523"/>
      <c r="WSI523"/>
      <c r="WSJ523"/>
      <c r="WSK523"/>
      <c r="WSL523"/>
      <c r="WSM523"/>
      <c r="WSN523"/>
      <c r="WSO523"/>
      <c r="WSP523"/>
      <c r="WSQ523"/>
      <c r="WSR523"/>
      <c r="WSS523"/>
      <c r="WST523"/>
      <c r="WSU523"/>
      <c r="WSV523"/>
      <c r="WSW523"/>
      <c r="WSX523"/>
      <c r="WSY523"/>
      <c r="WSZ523"/>
      <c r="WTA523"/>
      <c r="WTB523"/>
      <c r="WTC523"/>
      <c r="WTD523"/>
      <c r="WTE523"/>
      <c r="WTF523"/>
      <c r="WTG523"/>
      <c r="WTH523"/>
      <c r="WTI523"/>
      <c r="WTJ523"/>
      <c r="WTK523"/>
      <c r="WTL523"/>
      <c r="WTM523"/>
      <c r="WTN523"/>
      <c r="WTO523"/>
      <c r="WTP523"/>
      <c r="WTQ523"/>
      <c r="WTR523"/>
      <c r="WTS523"/>
      <c r="WTT523"/>
      <c r="WTU523"/>
      <c r="WTV523"/>
      <c r="WTW523"/>
      <c r="WTX523"/>
      <c r="WTY523"/>
      <c r="WTZ523"/>
      <c r="WUA523"/>
      <c r="WUB523"/>
      <c r="WUC523"/>
      <c r="WUD523"/>
      <c r="WUE523"/>
      <c r="WUF523"/>
      <c r="WUG523"/>
      <c r="WUH523"/>
      <c r="WUI523"/>
      <c r="WUJ523"/>
      <c r="WUK523"/>
      <c r="WUL523"/>
      <c r="WUM523"/>
      <c r="WUN523"/>
      <c r="WUO523"/>
      <c r="WUP523"/>
      <c r="WUQ523"/>
      <c r="WUR523"/>
      <c r="WUS523"/>
      <c r="WUT523"/>
      <c r="WUU523"/>
      <c r="WUV523"/>
      <c r="WUW523"/>
      <c r="WUX523"/>
      <c r="WUY523"/>
      <c r="WUZ523"/>
      <c r="WVA523"/>
      <c r="WVB523"/>
      <c r="WVC523"/>
      <c r="WVD523"/>
      <c r="WVE523"/>
      <c r="WVF523"/>
      <c r="WVG523"/>
      <c r="WVH523"/>
      <c r="WVI523"/>
      <c r="WVJ523"/>
      <c r="WVK523"/>
      <c r="WVL523"/>
      <c r="WVM523"/>
      <c r="WVN523"/>
      <c r="WVO523"/>
      <c r="WVP523"/>
      <c r="WVQ523"/>
      <c r="WVR523"/>
      <c r="WVS523"/>
      <c r="WVT523"/>
      <c r="WVU523"/>
      <c r="WVV523"/>
      <c r="WVW523"/>
      <c r="WVX523"/>
      <c r="WVY523"/>
      <c r="WVZ523"/>
      <c r="WWA523"/>
      <c r="WWB523"/>
      <c r="WWC523"/>
      <c r="WWD523"/>
      <c r="WWE523"/>
      <c r="WWF523"/>
      <c r="WWG523"/>
      <c r="WWH523"/>
      <c r="WWI523"/>
      <c r="WWJ523"/>
      <c r="WWK523"/>
      <c r="WWL523"/>
      <c r="WWM523"/>
      <c r="WWN523"/>
      <c r="WWO523"/>
      <c r="WWP523"/>
      <c r="WWQ523"/>
      <c r="WWR523"/>
      <c r="WWS523"/>
      <c r="WWT523"/>
      <c r="WWU523"/>
      <c r="WWV523"/>
      <c r="WWW523"/>
      <c r="WWX523"/>
      <c r="WWY523"/>
      <c r="WWZ523"/>
      <c r="WXA523"/>
      <c r="WXB523"/>
      <c r="WXC523"/>
      <c r="WXD523"/>
      <c r="WXE523"/>
      <c r="WXF523"/>
      <c r="WXG523"/>
      <c r="WXH523"/>
      <c r="WXI523"/>
      <c r="WXJ523"/>
      <c r="WXK523"/>
      <c r="WXL523"/>
      <c r="WXM523"/>
      <c r="WXN523"/>
      <c r="WXO523"/>
      <c r="WXP523"/>
      <c r="WXQ523"/>
      <c r="WXR523"/>
      <c r="WXS523"/>
      <c r="WXT523"/>
      <c r="WXU523"/>
      <c r="WXV523"/>
      <c r="WXW523"/>
      <c r="WXX523"/>
      <c r="WXY523"/>
      <c r="WXZ523"/>
      <c r="WYA523"/>
      <c r="WYB523"/>
      <c r="WYC523"/>
      <c r="WYD523"/>
      <c r="WYE523"/>
      <c r="WYF523"/>
      <c r="WYG523"/>
      <c r="WYH523"/>
      <c r="WYI523"/>
      <c r="WYJ523"/>
      <c r="WYK523"/>
      <c r="WYL523"/>
      <c r="WYM523"/>
      <c r="WYN523"/>
      <c r="WYO523"/>
      <c r="WYP523"/>
      <c r="WYQ523"/>
      <c r="WYR523"/>
      <c r="WYS523"/>
      <c r="WYT523"/>
      <c r="WYU523"/>
      <c r="WYV523"/>
      <c r="WYW523"/>
      <c r="WYX523"/>
      <c r="WYY523"/>
      <c r="WYZ523"/>
      <c r="WZA523"/>
      <c r="WZB523"/>
      <c r="WZC523"/>
      <c r="WZD523"/>
      <c r="WZE523"/>
      <c r="WZF523"/>
      <c r="WZG523"/>
      <c r="WZH523"/>
      <c r="WZI523"/>
      <c r="WZJ523"/>
      <c r="WZK523"/>
      <c r="WZL523"/>
      <c r="WZM523"/>
      <c r="WZN523"/>
      <c r="WZO523"/>
      <c r="WZP523"/>
      <c r="WZQ523"/>
      <c r="WZR523"/>
      <c r="WZS523"/>
      <c r="WZT523"/>
      <c r="WZU523"/>
      <c r="WZV523"/>
      <c r="WZW523"/>
      <c r="WZX523"/>
      <c r="WZY523"/>
      <c r="WZZ523"/>
      <c r="XAA523"/>
      <c r="XAB523"/>
      <c r="XAC523"/>
      <c r="XAD523"/>
      <c r="XAE523"/>
      <c r="XAF523"/>
      <c r="XAG523"/>
      <c r="XAH523"/>
      <c r="XAI523"/>
      <c r="XAJ523"/>
      <c r="XAK523"/>
      <c r="XAL523"/>
      <c r="XAM523"/>
      <c r="XAN523"/>
      <c r="XAO523"/>
      <c r="XAP523"/>
      <c r="XAQ523"/>
      <c r="XAR523"/>
      <c r="XAS523"/>
      <c r="XAT523"/>
      <c r="XAU523"/>
      <c r="XAV523"/>
      <c r="XAW523"/>
      <c r="XAX523"/>
      <c r="XAY523"/>
      <c r="XAZ523"/>
      <c r="XBA523"/>
      <c r="XBB523"/>
      <c r="XBC523"/>
      <c r="XBD523"/>
      <c r="XBE523"/>
      <c r="XBF523"/>
      <c r="XBG523"/>
      <c r="XBH523"/>
      <c r="XBI523"/>
      <c r="XBJ523"/>
      <c r="XBK523"/>
      <c r="XBL523"/>
      <c r="XBM523"/>
      <c r="XBN523"/>
      <c r="XBO523"/>
      <c r="XBP523"/>
      <c r="XBQ523"/>
      <c r="XBR523"/>
      <c r="XBS523"/>
      <c r="XBT523"/>
      <c r="XBU523"/>
      <c r="XBV523"/>
      <c r="XBW523"/>
      <c r="XBX523"/>
      <c r="XBY523"/>
      <c r="XBZ523"/>
      <c r="XCA523"/>
      <c r="XCB523"/>
      <c r="XCC523"/>
      <c r="XCD523"/>
      <c r="XCE523"/>
      <c r="XCF523"/>
      <c r="XCG523"/>
      <c r="XCH523"/>
      <c r="XCI523"/>
      <c r="XCJ523"/>
      <c r="XCK523"/>
      <c r="XCL523"/>
      <c r="XCM523"/>
      <c r="XCN523"/>
      <c r="XCO523"/>
      <c r="XCP523"/>
      <c r="XCQ523"/>
      <c r="XCR523"/>
      <c r="XCS523"/>
      <c r="XCT523"/>
      <c r="XCU523"/>
      <c r="XCV523"/>
      <c r="XCW523"/>
      <c r="XCX523"/>
      <c r="XCY523"/>
      <c r="XCZ523"/>
      <c r="XDA523"/>
      <c r="XDB523"/>
      <c r="XDC523"/>
      <c r="XDD523"/>
      <c r="XDE523"/>
      <c r="XDF523"/>
      <c r="XDG523"/>
      <c r="XDH523"/>
      <c r="XDI523"/>
      <c r="XDJ523"/>
      <c r="XDK523"/>
      <c r="XDL523"/>
      <c r="XDM523"/>
      <c r="XDN523"/>
      <c r="XDO523"/>
      <c r="XDP523"/>
      <c r="XDQ523"/>
      <c r="XDR523"/>
      <c r="XDS523"/>
      <c r="XDT523"/>
      <c r="XDU523"/>
      <c r="XDV523"/>
      <c r="XDW523"/>
      <c r="XDX523"/>
      <c r="XDY523"/>
      <c r="XDZ523"/>
      <c r="XEA523"/>
      <c r="XEB523"/>
      <c r="XEC523"/>
      <c r="XED523"/>
      <c r="XEE523"/>
      <c r="XEF523"/>
      <c r="XEG523"/>
      <c r="XEH523"/>
      <c r="XEI523"/>
      <c r="XEJ523"/>
      <c r="XEK523"/>
      <c r="XEL523"/>
      <c r="XEM523"/>
      <c r="XEN523"/>
      <c r="XEO523"/>
      <c r="XEP523"/>
      <c r="XEQ523"/>
      <c r="XER523"/>
      <c r="XES523"/>
      <c r="XET523"/>
      <c r="XEU523"/>
      <c r="XEV523"/>
    </row>
    <row r="524" ht="50" customHeight="1" spans="1:8">
      <c r="A524" s="11">
        <v>521</v>
      </c>
      <c r="B524" s="11" t="s">
        <v>1245</v>
      </c>
      <c r="C524" s="11" t="s">
        <v>628</v>
      </c>
      <c r="D524" s="11" t="s">
        <v>1247</v>
      </c>
      <c r="E524" s="12">
        <v>7.2</v>
      </c>
      <c r="F524" s="13" t="s">
        <v>1061</v>
      </c>
      <c r="G524" s="11" t="s">
        <v>1389</v>
      </c>
      <c r="H524" s="14" t="s">
        <v>15</v>
      </c>
    </row>
    <row r="525" ht="40" customHeight="1" spans="1:8">
      <c r="A525" s="11">
        <v>522</v>
      </c>
      <c r="B525" s="11" t="s">
        <v>1245</v>
      </c>
      <c r="C525" s="11" t="s">
        <v>813</v>
      </c>
      <c r="D525" s="11" t="s">
        <v>1247</v>
      </c>
      <c r="E525" s="12">
        <v>6.8</v>
      </c>
      <c r="F525" s="13" t="s">
        <v>1390</v>
      </c>
      <c r="G525" s="11" t="s">
        <v>1391</v>
      </c>
      <c r="H525" s="14" t="s">
        <v>15</v>
      </c>
    </row>
    <row r="526" ht="50" customHeight="1" spans="1:8">
      <c r="A526" s="11">
        <v>523</v>
      </c>
      <c r="B526" s="11" t="s">
        <v>1245</v>
      </c>
      <c r="C526" s="11" t="s">
        <v>816</v>
      </c>
      <c r="D526" s="11" t="s">
        <v>1247</v>
      </c>
      <c r="E526" s="12">
        <v>7.2</v>
      </c>
      <c r="F526" s="13" t="s">
        <v>1392</v>
      </c>
      <c r="G526" s="11" t="s">
        <v>1393</v>
      </c>
      <c r="H526" s="14" t="s">
        <v>15</v>
      </c>
    </row>
    <row r="527" ht="35" customHeight="1" spans="1:8">
      <c r="A527" s="11">
        <v>524</v>
      </c>
      <c r="B527" s="11" t="s">
        <v>1245</v>
      </c>
      <c r="C527" s="11" t="s">
        <v>741</v>
      </c>
      <c r="D527" s="11" t="s">
        <v>1247</v>
      </c>
      <c r="E527" s="12">
        <v>5.9</v>
      </c>
      <c r="F527" s="13" t="s">
        <v>1241</v>
      </c>
      <c r="G527" s="11" t="s">
        <v>1394</v>
      </c>
      <c r="H527" s="14" t="s">
        <v>15</v>
      </c>
    </row>
    <row r="528" ht="35" customHeight="1" spans="1:8">
      <c r="A528" s="11">
        <v>525</v>
      </c>
      <c r="B528" s="11" t="s">
        <v>1245</v>
      </c>
      <c r="C528" s="11" t="s">
        <v>1068</v>
      </c>
      <c r="D528" s="11" t="s">
        <v>1247</v>
      </c>
      <c r="E528" s="12">
        <v>9.2</v>
      </c>
      <c r="F528" s="13" t="s">
        <v>626</v>
      </c>
      <c r="G528" s="11" t="s">
        <v>1395</v>
      </c>
      <c r="H528" s="14" t="s">
        <v>15</v>
      </c>
    </row>
    <row r="529" ht="35" customHeight="1" spans="1:8">
      <c r="A529" s="11">
        <v>526</v>
      </c>
      <c r="B529" s="11" t="s">
        <v>1245</v>
      </c>
      <c r="C529" s="11" t="s">
        <v>760</v>
      </c>
      <c r="D529" s="11" t="s">
        <v>1247</v>
      </c>
      <c r="E529" s="12">
        <v>7.6</v>
      </c>
      <c r="F529" s="13" t="s">
        <v>761</v>
      </c>
      <c r="G529" s="11" t="s">
        <v>1396</v>
      </c>
      <c r="H529" s="14" t="s">
        <v>15</v>
      </c>
    </row>
    <row r="530" ht="40" customHeight="1" spans="1:8">
      <c r="A530" s="11">
        <v>527</v>
      </c>
      <c r="B530" s="11" t="s">
        <v>1245</v>
      </c>
      <c r="C530" s="11" t="s">
        <v>519</v>
      </c>
      <c r="D530" s="11" t="s">
        <v>1247</v>
      </c>
      <c r="E530" s="12">
        <v>4.5</v>
      </c>
      <c r="F530" s="13" t="s">
        <v>520</v>
      </c>
      <c r="G530" s="11" t="s">
        <v>1397</v>
      </c>
      <c r="H530" s="14" t="s">
        <v>15</v>
      </c>
    </row>
    <row r="531" ht="40" customHeight="1" spans="1:8">
      <c r="A531" s="11">
        <v>528</v>
      </c>
      <c r="B531" s="11" t="s">
        <v>1245</v>
      </c>
      <c r="C531" s="11" t="s">
        <v>733</v>
      </c>
      <c r="D531" s="11" t="s">
        <v>1247</v>
      </c>
      <c r="E531" s="12">
        <v>12.4</v>
      </c>
      <c r="F531" s="13" t="s">
        <v>95</v>
      </c>
      <c r="G531" s="11" t="s">
        <v>1398</v>
      </c>
      <c r="H531" s="14" t="s">
        <v>15</v>
      </c>
    </row>
    <row r="532" ht="35" customHeight="1" spans="1:8">
      <c r="A532" s="11">
        <v>529</v>
      </c>
      <c r="B532" s="11" t="s">
        <v>1399</v>
      </c>
      <c r="C532" s="11" t="s">
        <v>1253</v>
      </c>
      <c r="D532" s="11" t="s">
        <v>1400</v>
      </c>
      <c r="E532" s="12">
        <v>24</v>
      </c>
      <c r="F532" s="13" t="s">
        <v>1254</v>
      </c>
      <c r="G532" s="11" t="s">
        <v>1401</v>
      </c>
      <c r="H532" s="14" t="s">
        <v>15</v>
      </c>
    </row>
    <row r="533" ht="40" customHeight="1" spans="1:8">
      <c r="A533" s="11">
        <v>530</v>
      </c>
      <c r="B533" s="11" t="s">
        <v>1399</v>
      </c>
      <c r="C533" s="11" t="s">
        <v>1402</v>
      </c>
      <c r="D533" s="11" t="s">
        <v>1403</v>
      </c>
      <c r="E533" s="12">
        <v>11.4</v>
      </c>
      <c r="F533" s="13" t="s">
        <v>520</v>
      </c>
      <c r="G533" s="11" t="s">
        <v>1404</v>
      </c>
      <c r="H533" s="14" t="s">
        <v>15</v>
      </c>
    </row>
    <row r="534" ht="40" customHeight="1" spans="1:8">
      <c r="A534" s="11">
        <v>531</v>
      </c>
      <c r="B534" s="11" t="s">
        <v>1399</v>
      </c>
      <c r="C534" s="11" t="s">
        <v>1405</v>
      </c>
      <c r="D534" s="11" t="s">
        <v>1403</v>
      </c>
      <c r="E534" s="12">
        <v>14.7</v>
      </c>
      <c r="F534" s="13" t="s">
        <v>1406</v>
      </c>
      <c r="G534" s="11" t="s">
        <v>1407</v>
      </c>
      <c r="H534" s="14" t="s">
        <v>15</v>
      </c>
    </row>
    <row r="535" ht="50" customHeight="1" spans="1:8">
      <c r="A535" s="11">
        <v>532</v>
      </c>
      <c r="B535" s="11" t="s">
        <v>1399</v>
      </c>
      <c r="C535" s="11" t="s">
        <v>816</v>
      </c>
      <c r="D535" s="11" t="s">
        <v>1400</v>
      </c>
      <c r="E535" s="12">
        <v>6.6</v>
      </c>
      <c r="F535" s="13" t="s">
        <v>1392</v>
      </c>
      <c r="G535" s="11" t="s">
        <v>1408</v>
      </c>
      <c r="H535" s="14" t="s">
        <v>15</v>
      </c>
    </row>
    <row r="536" ht="40" customHeight="1" spans="1:8">
      <c r="A536" s="11">
        <v>533</v>
      </c>
      <c r="B536" s="11" t="s">
        <v>1399</v>
      </c>
      <c r="C536" s="11" t="s">
        <v>610</v>
      </c>
      <c r="D536" s="11" t="s">
        <v>1400</v>
      </c>
      <c r="E536" s="12">
        <v>11</v>
      </c>
      <c r="F536" s="13" t="s">
        <v>611</v>
      </c>
      <c r="G536" s="11" t="s">
        <v>1409</v>
      </c>
      <c r="H536" s="14" t="s">
        <v>15</v>
      </c>
    </row>
    <row r="537" ht="50" customHeight="1" spans="1:8">
      <c r="A537" s="11">
        <v>534</v>
      </c>
      <c r="B537" s="11" t="s">
        <v>1399</v>
      </c>
      <c r="C537" s="11" t="s">
        <v>1410</v>
      </c>
      <c r="D537" s="11" t="s">
        <v>1403</v>
      </c>
      <c r="E537" s="12">
        <v>10.9</v>
      </c>
      <c r="F537" s="13" t="s">
        <v>1290</v>
      </c>
      <c r="G537" s="11" t="s">
        <v>1411</v>
      </c>
      <c r="H537" s="14" t="s">
        <v>15</v>
      </c>
    </row>
    <row r="538" ht="40" customHeight="1" spans="1:8">
      <c r="A538" s="11">
        <v>535</v>
      </c>
      <c r="B538" s="11" t="s">
        <v>1399</v>
      </c>
      <c r="C538" s="11" t="s">
        <v>595</v>
      </c>
      <c r="D538" s="11" t="s">
        <v>1400</v>
      </c>
      <c r="E538" s="12">
        <v>3.5</v>
      </c>
      <c r="F538" s="13" t="s">
        <v>596</v>
      </c>
      <c r="G538" s="11" t="s">
        <v>1412</v>
      </c>
      <c r="H538" s="14" t="s">
        <v>15</v>
      </c>
    </row>
    <row r="539" ht="35" customHeight="1" spans="1:8">
      <c r="A539" s="11">
        <v>536</v>
      </c>
      <c r="B539" s="11" t="s">
        <v>1399</v>
      </c>
      <c r="C539" s="11" t="s">
        <v>1240</v>
      </c>
      <c r="D539" s="11" t="s">
        <v>1403</v>
      </c>
      <c r="E539" s="12">
        <v>7.6</v>
      </c>
      <c r="F539" s="13" t="s">
        <v>1241</v>
      </c>
      <c r="G539" s="11" t="s">
        <v>1413</v>
      </c>
      <c r="H539" s="14" t="s">
        <v>15</v>
      </c>
    </row>
    <row r="540" ht="40" customHeight="1" spans="1:16376">
      <c r="A540" s="11">
        <v>537</v>
      </c>
      <c r="B540" s="11" t="s">
        <v>1399</v>
      </c>
      <c r="C540" s="11" t="s">
        <v>1414</v>
      </c>
      <c r="D540" s="11" t="s">
        <v>1415</v>
      </c>
      <c r="E540" s="12">
        <v>27.2</v>
      </c>
      <c r="F540" s="13" t="s">
        <v>569</v>
      </c>
      <c r="G540" s="11" t="s">
        <v>1416</v>
      </c>
      <c r="H540" s="14" t="s">
        <v>15</v>
      </c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  <c r="HH540"/>
      <c r="HI540"/>
      <c r="HJ540"/>
      <c r="HK540"/>
      <c r="HL540"/>
      <c r="HM540"/>
      <c r="HN540"/>
      <c r="HO540"/>
      <c r="HP540"/>
      <c r="HQ540"/>
      <c r="HR540"/>
      <c r="HS540"/>
      <c r="HT540"/>
      <c r="HU540"/>
      <c r="HV540"/>
      <c r="HW540"/>
      <c r="HX540"/>
      <c r="HY540"/>
      <c r="HZ540"/>
      <c r="IA540"/>
      <c r="IB540"/>
      <c r="IC540"/>
      <c r="ID540"/>
      <c r="IE540"/>
      <c r="IF540"/>
      <c r="IG540"/>
      <c r="IH540"/>
      <c r="II540"/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  <c r="IZ540"/>
      <c r="JA540"/>
      <c r="JB540"/>
      <c r="JC540"/>
      <c r="JD540"/>
      <c r="JE540"/>
      <c r="JF540"/>
      <c r="JG540"/>
      <c r="JH540"/>
      <c r="JI540"/>
      <c r="JJ540"/>
      <c r="JK540"/>
      <c r="JL540"/>
      <c r="JM540"/>
      <c r="JN540"/>
      <c r="JO540"/>
      <c r="JP540"/>
      <c r="JQ540"/>
      <c r="JR540"/>
      <c r="JS540"/>
      <c r="JT540"/>
      <c r="JU540"/>
      <c r="JV540"/>
      <c r="JW540"/>
      <c r="JX540"/>
      <c r="JY540"/>
      <c r="JZ540"/>
      <c r="KA540"/>
      <c r="KB540"/>
      <c r="KC540"/>
      <c r="KD540"/>
      <c r="KE540"/>
      <c r="KF540"/>
      <c r="KG540"/>
      <c r="KH540"/>
      <c r="KI540"/>
      <c r="KJ540"/>
      <c r="KK540"/>
      <c r="KL540"/>
      <c r="KM540"/>
      <c r="KN540"/>
      <c r="KO540"/>
      <c r="KP540"/>
      <c r="KQ540"/>
      <c r="KR540"/>
      <c r="KS540"/>
      <c r="KT540"/>
      <c r="KU540"/>
      <c r="KV540"/>
      <c r="KW540"/>
      <c r="KX540"/>
      <c r="KY540"/>
      <c r="KZ540"/>
      <c r="LA540"/>
      <c r="LB540"/>
      <c r="LC540"/>
      <c r="LD540"/>
      <c r="LE540"/>
      <c r="LF540"/>
      <c r="LG540"/>
      <c r="LH540"/>
      <c r="LI540"/>
      <c r="LJ540"/>
      <c r="LK540"/>
      <c r="LL540"/>
      <c r="LM540"/>
      <c r="LN540"/>
      <c r="LO540"/>
      <c r="LP540"/>
      <c r="LQ540"/>
      <c r="LR540"/>
      <c r="LS540"/>
      <c r="LT540"/>
      <c r="LU540"/>
      <c r="LV540"/>
      <c r="LW540"/>
      <c r="LX540"/>
      <c r="LY540"/>
      <c r="LZ540"/>
      <c r="MA540"/>
      <c r="MB540"/>
      <c r="MC540"/>
      <c r="MD540"/>
      <c r="ME540"/>
      <c r="MF540"/>
      <c r="MG540"/>
      <c r="MH540"/>
      <c r="MI540"/>
      <c r="MJ540"/>
      <c r="MK540"/>
      <c r="ML540"/>
      <c r="MM540"/>
      <c r="MN540"/>
      <c r="MO540"/>
      <c r="MP540"/>
      <c r="MQ540"/>
      <c r="MR540"/>
      <c r="MS540"/>
      <c r="MT540"/>
      <c r="MU540"/>
      <c r="MV540"/>
      <c r="MW540"/>
      <c r="MX540"/>
      <c r="MY540"/>
      <c r="MZ540"/>
      <c r="NA540"/>
      <c r="NB540"/>
      <c r="NC540"/>
      <c r="ND540"/>
      <c r="NE540"/>
      <c r="NF540"/>
      <c r="NG540"/>
      <c r="NH540"/>
      <c r="NI540"/>
      <c r="NJ540"/>
      <c r="NK540"/>
      <c r="NL540"/>
      <c r="NM540"/>
      <c r="NN540"/>
      <c r="NO540"/>
      <c r="NP540"/>
      <c r="NQ540"/>
      <c r="NR540"/>
      <c r="NS540"/>
      <c r="NT540"/>
      <c r="NU540"/>
      <c r="NV540"/>
      <c r="NW540"/>
      <c r="NX540"/>
      <c r="NY540"/>
      <c r="NZ540"/>
      <c r="OA540"/>
      <c r="OB540"/>
      <c r="OC540"/>
      <c r="OD540"/>
      <c r="OE540"/>
      <c r="OF540"/>
      <c r="OG540"/>
      <c r="OH540"/>
      <c r="OI540"/>
      <c r="OJ540"/>
      <c r="OK540"/>
      <c r="OL540"/>
      <c r="OM540"/>
      <c r="ON540"/>
      <c r="OO540"/>
      <c r="OP540"/>
      <c r="OQ540"/>
      <c r="OR540"/>
      <c r="OS540"/>
      <c r="OT540"/>
      <c r="OU540"/>
      <c r="OV540"/>
      <c r="OW540"/>
      <c r="OX540"/>
      <c r="OY540"/>
      <c r="OZ540"/>
      <c r="PA540"/>
      <c r="PB540"/>
      <c r="PC540"/>
      <c r="PD540"/>
      <c r="PE540"/>
      <c r="PF540"/>
      <c r="PG540"/>
      <c r="PH540"/>
      <c r="PI540"/>
      <c r="PJ540"/>
      <c r="PK540"/>
      <c r="PL540"/>
      <c r="PM540"/>
      <c r="PN540"/>
      <c r="PO540"/>
      <c r="PP540"/>
      <c r="PQ540"/>
      <c r="PR540"/>
      <c r="PS540"/>
      <c r="PT540"/>
      <c r="PU540"/>
      <c r="PV540"/>
      <c r="PW540"/>
      <c r="PX540"/>
      <c r="PY540"/>
      <c r="PZ540"/>
      <c r="QA540"/>
      <c r="QB540"/>
      <c r="QC540"/>
      <c r="QD540"/>
      <c r="QE540"/>
      <c r="QF540"/>
      <c r="QG540"/>
      <c r="QH540"/>
      <c r="QI540"/>
      <c r="QJ540"/>
      <c r="QK540"/>
      <c r="QL540"/>
      <c r="QM540"/>
      <c r="QN540"/>
      <c r="QO540"/>
      <c r="QP540"/>
      <c r="QQ540"/>
      <c r="QR540"/>
      <c r="QS540"/>
      <c r="QT540"/>
      <c r="QU540"/>
      <c r="QV540"/>
      <c r="QW540"/>
      <c r="QX540"/>
      <c r="QY540"/>
      <c r="QZ540"/>
      <c r="RA540"/>
      <c r="RB540"/>
      <c r="RC540"/>
      <c r="RD540"/>
      <c r="RE540"/>
      <c r="RF540"/>
      <c r="RG540"/>
      <c r="RH540"/>
      <c r="RI540"/>
      <c r="RJ540"/>
      <c r="RK540"/>
      <c r="RL540"/>
      <c r="RM540"/>
      <c r="RN540"/>
      <c r="RO540"/>
      <c r="RP540"/>
      <c r="RQ540"/>
      <c r="RR540"/>
      <c r="RS540"/>
      <c r="RT540"/>
      <c r="RU540"/>
      <c r="RV540"/>
      <c r="RW540"/>
      <c r="RX540"/>
      <c r="RY540"/>
      <c r="RZ540"/>
      <c r="SA540"/>
      <c r="SB540"/>
      <c r="SC540"/>
      <c r="SD540"/>
      <c r="SE540"/>
      <c r="SF540"/>
      <c r="SG540"/>
      <c r="SH540"/>
      <c r="SI540"/>
      <c r="SJ540"/>
      <c r="SK540"/>
      <c r="SL540"/>
      <c r="SM540"/>
      <c r="SN540"/>
      <c r="SO540"/>
      <c r="SP540"/>
      <c r="SQ540"/>
      <c r="SR540"/>
      <c r="SS540"/>
      <c r="ST540"/>
      <c r="SU540"/>
      <c r="SV540"/>
      <c r="SW540"/>
      <c r="SX540"/>
      <c r="SY540"/>
      <c r="SZ540"/>
      <c r="TA540"/>
      <c r="TB540"/>
      <c r="TC540"/>
      <c r="TD540"/>
      <c r="TE540"/>
      <c r="TF540"/>
      <c r="TG540"/>
      <c r="TH540"/>
      <c r="TI540"/>
      <c r="TJ540"/>
      <c r="TK540"/>
      <c r="TL540"/>
      <c r="TM540"/>
      <c r="TN540"/>
      <c r="TO540"/>
      <c r="TP540"/>
      <c r="TQ540"/>
      <c r="TR540"/>
      <c r="TS540"/>
      <c r="TT540"/>
      <c r="TU540"/>
      <c r="TV540"/>
      <c r="TW540"/>
      <c r="TX540"/>
      <c r="TY540"/>
      <c r="TZ540"/>
      <c r="UA540"/>
      <c r="UB540"/>
      <c r="UC540"/>
      <c r="UD540"/>
      <c r="UE540"/>
      <c r="UF540"/>
      <c r="UG540"/>
      <c r="UH540"/>
      <c r="UI540"/>
      <c r="UJ540"/>
      <c r="UK540"/>
      <c r="UL540"/>
      <c r="UM540"/>
      <c r="UN540"/>
      <c r="UO540"/>
      <c r="UP540"/>
      <c r="UQ540"/>
      <c r="UR540"/>
      <c r="US540"/>
      <c r="UT540"/>
      <c r="UU540"/>
      <c r="UV540"/>
      <c r="UW540"/>
      <c r="UX540"/>
      <c r="UY540"/>
      <c r="UZ540"/>
      <c r="VA540"/>
      <c r="VB540"/>
      <c r="VC540"/>
      <c r="VD540"/>
      <c r="VE540"/>
      <c r="VF540"/>
      <c r="VG540"/>
      <c r="VH540"/>
      <c r="VI540"/>
      <c r="VJ540"/>
      <c r="VK540"/>
      <c r="VL540"/>
      <c r="VM540"/>
      <c r="VN540"/>
      <c r="VO540"/>
      <c r="VP540"/>
      <c r="VQ540"/>
      <c r="VR540"/>
      <c r="VS540"/>
      <c r="VT540"/>
      <c r="VU540"/>
      <c r="VV540"/>
      <c r="VW540"/>
      <c r="VX540"/>
      <c r="VY540"/>
      <c r="VZ540"/>
      <c r="WA540"/>
      <c r="WB540"/>
      <c r="WC540"/>
      <c r="WD540"/>
      <c r="WE540"/>
      <c r="WF540"/>
      <c r="WG540"/>
      <c r="WH540"/>
      <c r="WI540"/>
      <c r="WJ540"/>
      <c r="WK540"/>
      <c r="WL540"/>
      <c r="WM540"/>
      <c r="WN540"/>
      <c r="WO540"/>
      <c r="WP540"/>
      <c r="WQ540"/>
      <c r="WR540"/>
      <c r="WS540"/>
      <c r="WT540"/>
      <c r="WU540"/>
      <c r="WV540"/>
      <c r="WW540"/>
      <c r="WX540"/>
      <c r="WY540"/>
      <c r="WZ540"/>
      <c r="XA540"/>
      <c r="XB540"/>
      <c r="XC540"/>
      <c r="XD540"/>
      <c r="XE540"/>
      <c r="XF540"/>
      <c r="XG540"/>
      <c r="XH540"/>
      <c r="XI540"/>
      <c r="XJ540"/>
      <c r="XK540"/>
      <c r="XL540"/>
      <c r="XM540"/>
      <c r="XN540"/>
      <c r="XO540"/>
      <c r="XP540"/>
      <c r="XQ540"/>
      <c r="XR540"/>
      <c r="XS540"/>
      <c r="XT540"/>
      <c r="XU540"/>
      <c r="XV540"/>
      <c r="XW540"/>
      <c r="XX540"/>
      <c r="XY540"/>
      <c r="XZ540"/>
      <c r="YA540"/>
      <c r="YB540"/>
      <c r="YC540"/>
      <c r="YD540"/>
      <c r="YE540"/>
      <c r="YF540"/>
      <c r="YG540"/>
      <c r="YH540"/>
      <c r="YI540"/>
      <c r="YJ540"/>
      <c r="YK540"/>
      <c r="YL540"/>
      <c r="YM540"/>
      <c r="YN540"/>
      <c r="YO540"/>
      <c r="YP540"/>
      <c r="YQ540"/>
      <c r="YR540"/>
      <c r="YS540"/>
      <c r="YT540"/>
      <c r="YU540"/>
      <c r="YV540"/>
      <c r="YW540"/>
      <c r="YX540"/>
      <c r="YY540"/>
      <c r="YZ540"/>
      <c r="ZA540"/>
      <c r="ZB540"/>
      <c r="ZC540"/>
      <c r="ZD540"/>
      <c r="ZE540"/>
      <c r="ZF540"/>
      <c r="ZG540"/>
      <c r="ZH540"/>
      <c r="ZI540"/>
      <c r="ZJ540"/>
      <c r="ZK540"/>
      <c r="ZL540"/>
      <c r="ZM540"/>
      <c r="ZN540"/>
      <c r="ZO540"/>
      <c r="ZP540"/>
      <c r="ZQ540"/>
      <c r="ZR540"/>
      <c r="ZS540"/>
      <c r="ZT540"/>
      <c r="ZU540"/>
      <c r="ZV540"/>
      <c r="ZW540"/>
      <c r="ZX540"/>
      <c r="ZY540"/>
      <c r="ZZ540"/>
      <c r="AAA540"/>
      <c r="AAB540"/>
      <c r="AAC540"/>
      <c r="AAD540"/>
      <c r="AAE540"/>
      <c r="AAF540"/>
      <c r="AAG540"/>
      <c r="AAH540"/>
      <c r="AAI540"/>
      <c r="AAJ540"/>
      <c r="AAK540"/>
      <c r="AAL540"/>
      <c r="AAM540"/>
      <c r="AAN540"/>
      <c r="AAO540"/>
      <c r="AAP540"/>
      <c r="AAQ540"/>
      <c r="AAR540"/>
      <c r="AAS540"/>
      <c r="AAT540"/>
      <c r="AAU540"/>
      <c r="AAV540"/>
      <c r="AAW540"/>
      <c r="AAX540"/>
      <c r="AAY540"/>
      <c r="AAZ540"/>
      <c r="ABA540"/>
      <c r="ABB540"/>
      <c r="ABC540"/>
      <c r="ABD540"/>
      <c r="ABE540"/>
      <c r="ABF540"/>
      <c r="ABG540"/>
      <c r="ABH540"/>
      <c r="ABI540"/>
      <c r="ABJ540"/>
      <c r="ABK540"/>
      <c r="ABL540"/>
      <c r="ABM540"/>
      <c r="ABN540"/>
      <c r="ABO540"/>
      <c r="ABP540"/>
      <c r="ABQ540"/>
      <c r="ABR540"/>
      <c r="ABS540"/>
      <c r="ABT540"/>
      <c r="ABU540"/>
      <c r="ABV540"/>
      <c r="ABW540"/>
      <c r="ABX540"/>
      <c r="ABY540"/>
      <c r="ABZ540"/>
      <c r="ACA540"/>
      <c r="ACB540"/>
      <c r="ACC540"/>
      <c r="ACD540"/>
      <c r="ACE540"/>
      <c r="ACF540"/>
      <c r="ACG540"/>
      <c r="ACH540"/>
      <c r="ACI540"/>
      <c r="ACJ540"/>
      <c r="ACK540"/>
      <c r="ACL540"/>
      <c r="ACM540"/>
      <c r="ACN540"/>
      <c r="ACO540"/>
      <c r="ACP540"/>
      <c r="ACQ540"/>
      <c r="ACR540"/>
      <c r="ACS540"/>
      <c r="ACT540"/>
      <c r="ACU540"/>
      <c r="ACV540"/>
      <c r="ACW540"/>
      <c r="ACX540"/>
      <c r="ACY540"/>
      <c r="ACZ540"/>
      <c r="ADA540"/>
      <c r="ADB540"/>
      <c r="ADC540"/>
      <c r="ADD540"/>
      <c r="ADE540"/>
      <c r="ADF540"/>
      <c r="ADG540"/>
      <c r="ADH540"/>
      <c r="ADI540"/>
      <c r="ADJ540"/>
      <c r="ADK540"/>
      <c r="ADL540"/>
      <c r="ADM540"/>
      <c r="ADN540"/>
      <c r="ADO540"/>
      <c r="ADP540"/>
      <c r="ADQ540"/>
      <c r="ADR540"/>
      <c r="ADS540"/>
      <c r="ADT540"/>
      <c r="ADU540"/>
      <c r="ADV540"/>
      <c r="ADW540"/>
      <c r="ADX540"/>
      <c r="ADY540"/>
      <c r="ADZ540"/>
      <c r="AEA540"/>
      <c r="AEB540"/>
      <c r="AEC540"/>
      <c r="AED540"/>
      <c r="AEE540"/>
      <c r="AEF540"/>
      <c r="AEG540"/>
      <c r="AEH540"/>
      <c r="AEI540"/>
      <c r="AEJ540"/>
      <c r="AEK540"/>
      <c r="AEL540"/>
      <c r="AEM540"/>
      <c r="AEN540"/>
      <c r="AEO540"/>
      <c r="AEP540"/>
      <c r="AEQ540"/>
      <c r="AER540"/>
      <c r="AES540"/>
      <c r="AET540"/>
      <c r="AEU540"/>
      <c r="AEV540"/>
      <c r="AEW540"/>
      <c r="AEX540"/>
      <c r="AEY540"/>
      <c r="AEZ540"/>
      <c r="AFA540"/>
      <c r="AFB540"/>
      <c r="AFC540"/>
      <c r="AFD540"/>
      <c r="AFE540"/>
      <c r="AFF540"/>
      <c r="AFG540"/>
      <c r="AFH540"/>
      <c r="AFI540"/>
      <c r="AFJ540"/>
      <c r="AFK540"/>
      <c r="AFL540"/>
      <c r="AFM540"/>
      <c r="AFN540"/>
      <c r="AFO540"/>
      <c r="AFP540"/>
      <c r="AFQ540"/>
      <c r="AFR540"/>
      <c r="AFS540"/>
      <c r="AFT540"/>
      <c r="AFU540"/>
      <c r="AFV540"/>
      <c r="AFW540"/>
      <c r="AFX540"/>
      <c r="AFY540"/>
      <c r="AFZ540"/>
      <c r="AGA540"/>
      <c r="AGB540"/>
      <c r="AGC540"/>
      <c r="AGD540"/>
      <c r="AGE540"/>
      <c r="AGF540"/>
      <c r="AGG540"/>
      <c r="AGH540"/>
      <c r="AGI540"/>
      <c r="AGJ540"/>
      <c r="AGK540"/>
      <c r="AGL540"/>
      <c r="AGM540"/>
      <c r="AGN540"/>
      <c r="AGO540"/>
      <c r="AGP540"/>
      <c r="AGQ540"/>
      <c r="AGR540"/>
      <c r="AGS540"/>
      <c r="AGT540"/>
      <c r="AGU540"/>
      <c r="AGV540"/>
      <c r="AGW540"/>
      <c r="AGX540"/>
      <c r="AGY540"/>
      <c r="AGZ540"/>
      <c r="AHA540"/>
      <c r="AHB540"/>
      <c r="AHC540"/>
      <c r="AHD540"/>
      <c r="AHE540"/>
      <c r="AHF540"/>
      <c r="AHG540"/>
      <c r="AHH540"/>
      <c r="AHI540"/>
      <c r="AHJ540"/>
      <c r="AHK540"/>
      <c r="AHL540"/>
      <c r="AHM540"/>
      <c r="AHN540"/>
      <c r="AHO540"/>
      <c r="AHP540"/>
      <c r="AHQ540"/>
      <c r="AHR540"/>
      <c r="AHS540"/>
      <c r="AHT540"/>
      <c r="AHU540"/>
      <c r="AHV540"/>
      <c r="AHW540"/>
      <c r="AHX540"/>
      <c r="AHY540"/>
      <c r="AHZ540"/>
      <c r="AIA540"/>
      <c r="AIB540"/>
      <c r="AIC540"/>
      <c r="AID540"/>
      <c r="AIE540"/>
      <c r="AIF540"/>
      <c r="AIG540"/>
      <c r="AIH540"/>
      <c r="AII540"/>
      <c r="AIJ540"/>
      <c r="AIK540"/>
      <c r="AIL540"/>
      <c r="AIM540"/>
      <c r="AIN540"/>
      <c r="AIO540"/>
      <c r="AIP540"/>
      <c r="AIQ540"/>
      <c r="AIR540"/>
      <c r="AIS540"/>
      <c r="AIT540"/>
      <c r="AIU540"/>
      <c r="AIV540"/>
      <c r="AIW540"/>
      <c r="AIX540"/>
      <c r="AIY540"/>
      <c r="AIZ540"/>
      <c r="AJA540"/>
      <c r="AJB540"/>
      <c r="AJC540"/>
      <c r="AJD540"/>
      <c r="AJE540"/>
      <c r="AJF540"/>
      <c r="AJG540"/>
      <c r="AJH540"/>
      <c r="AJI540"/>
      <c r="AJJ540"/>
      <c r="AJK540"/>
      <c r="AJL540"/>
      <c r="AJM540"/>
      <c r="AJN540"/>
      <c r="AJO540"/>
      <c r="AJP540"/>
      <c r="AJQ540"/>
      <c r="AJR540"/>
      <c r="AJS540"/>
      <c r="AJT540"/>
      <c r="AJU540"/>
      <c r="AJV540"/>
      <c r="AJW540"/>
      <c r="AJX540"/>
      <c r="AJY540"/>
      <c r="AJZ540"/>
      <c r="AKA540"/>
      <c r="AKB540"/>
      <c r="AKC540"/>
      <c r="AKD540"/>
      <c r="AKE540"/>
      <c r="AKF540"/>
      <c r="AKG540"/>
      <c r="AKH540"/>
      <c r="AKI540"/>
      <c r="AKJ540"/>
      <c r="AKK540"/>
      <c r="AKL540"/>
      <c r="AKM540"/>
      <c r="AKN540"/>
      <c r="AKO540"/>
      <c r="AKP540"/>
      <c r="AKQ540"/>
      <c r="AKR540"/>
      <c r="AKS540"/>
      <c r="AKT540"/>
      <c r="AKU540"/>
      <c r="AKV540"/>
      <c r="AKW540"/>
      <c r="AKX540"/>
      <c r="AKY540"/>
      <c r="AKZ540"/>
      <c r="ALA540"/>
      <c r="ALB540"/>
      <c r="ALC540"/>
      <c r="ALD540"/>
      <c r="ALE540"/>
      <c r="ALF540"/>
      <c r="ALG540"/>
      <c r="ALH540"/>
      <c r="ALI540"/>
      <c r="ALJ540"/>
      <c r="ALK540"/>
      <c r="ALL540"/>
      <c r="ALM540"/>
      <c r="ALN540"/>
      <c r="ALO540"/>
      <c r="ALP540"/>
      <c r="ALQ540"/>
      <c r="ALR540"/>
      <c r="ALS540"/>
      <c r="ALT540"/>
      <c r="ALU540"/>
      <c r="ALV540"/>
      <c r="ALW540"/>
      <c r="ALX540"/>
      <c r="ALY540"/>
      <c r="ALZ540"/>
      <c r="AMA540"/>
      <c r="AMB540"/>
      <c r="AMC540"/>
      <c r="AMD540"/>
      <c r="AME540"/>
      <c r="AMF540"/>
      <c r="AMG540"/>
      <c r="AMH540"/>
      <c r="AMI540"/>
      <c r="AMJ540"/>
      <c r="AMK540"/>
      <c r="AML540"/>
      <c r="AMM540"/>
      <c r="AMN540"/>
      <c r="AMO540"/>
      <c r="AMP540"/>
      <c r="AMQ540"/>
      <c r="AMR540"/>
      <c r="AMS540"/>
      <c r="AMT540"/>
      <c r="AMU540"/>
      <c r="AMV540"/>
      <c r="AMW540"/>
      <c r="AMX540"/>
      <c r="AMY540"/>
      <c r="AMZ540"/>
      <c r="ANA540"/>
      <c r="ANB540"/>
      <c r="ANC540"/>
      <c r="AND540"/>
      <c r="ANE540"/>
      <c r="ANF540"/>
      <c r="ANG540"/>
      <c r="ANH540"/>
      <c r="ANI540"/>
      <c r="ANJ540"/>
      <c r="ANK540"/>
      <c r="ANL540"/>
      <c r="ANM540"/>
      <c r="ANN540"/>
      <c r="ANO540"/>
      <c r="ANP540"/>
      <c r="ANQ540"/>
      <c r="ANR540"/>
      <c r="ANS540"/>
      <c r="ANT540"/>
      <c r="ANU540"/>
      <c r="ANV540"/>
      <c r="ANW540"/>
      <c r="ANX540"/>
      <c r="ANY540"/>
      <c r="ANZ540"/>
      <c r="AOA540"/>
      <c r="AOB540"/>
      <c r="AOC540"/>
      <c r="AOD540"/>
      <c r="AOE540"/>
      <c r="AOF540"/>
      <c r="AOG540"/>
      <c r="AOH540"/>
      <c r="AOI540"/>
      <c r="AOJ540"/>
      <c r="AOK540"/>
      <c r="AOL540"/>
      <c r="AOM540"/>
      <c r="AON540"/>
      <c r="AOO540"/>
      <c r="AOP540"/>
      <c r="AOQ540"/>
      <c r="AOR540"/>
      <c r="AOS540"/>
      <c r="AOT540"/>
      <c r="AOU540"/>
      <c r="AOV540"/>
      <c r="AOW540"/>
      <c r="AOX540"/>
      <c r="AOY540"/>
      <c r="AOZ540"/>
      <c r="APA540"/>
      <c r="APB540"/>
      <c r="APC540"/>
      <c r="APD540"/>
      <c r="APE540"/>
      <c r="APF540"/>
      <c r="APG540"/>
      <c r="APH540"/>
      <c r="API540"/>
      <c r="APJ540"/>
      <c r="APK540"/>
      <c r="APL540"/>
      <c r="APM540"/>
      <c r="APN540"/>
      <c r="APO540"/>
      <c r="APP540"/>
      <c r="APQ540"/>
      <c r="APR540"/>
      <c r="APS540"/>
      <c r="APT540"/>
      <c r="APU540"/>
      <c r="APV540"/>
      <c r="APW540"/>
      <c r="APX540"/>
      <c r="APY540"/>
      <c r="APZ540"/>
      <c r="AQA540"/>
      <c r="AQB540"/>
      <c r="AQC540"/>
      <c r="AQD540"/>
      <c r="AQE540"/>
      <c r="AQF540"/>
      <c r="AQG540"/>
      <c r="AQH540"/>
      <c r="AQI540"/>
      <c r="AQJ540"/>
      <c r="AQK540"/>
      <c r="AQL540"/>
      <c r="AQM540"/>
      <c r="AQN540"/>
      <c r="AQO540"/>
      <c r="AQP540"/>
      <c r="AQQ540"/>
      <c r="AQR540"/>
      <c r="AQS540"/>
      <c r="AQT540"/>
      <c r="AQU540"/>
      <c r="AQV540"/>
      <c r="AQW540"/>
      <c r="AQX540"/>
      <c r="AQY540"/>
      <c r="AQZ540"/>
      <c r="ARA540"/>
      <c r="ARB540"/>
      <c r="ARC540"/>
      <c r="ARD540"/>
      <c r="ARE540"/>
      <c r="ARF540"/>
      <c r="ARG540"/>
      <c r="ARH540"/>
      <c r="ARI540"/>
      <c r="ARJ540"/>
      <c r="ARK540"/>
      <c r="ARL540"/>
      <c r="ARM540"/>
      <c r="ARN540"/>
      <c r="ARO540"/>
      <c r="ARP540"/>
      <c r="ARQ540"/>
      <c r="ARR540"/>
      <c r="ARS540"/>
      <c r="ART540"/>
      <c r="ARU540"/>
      <c r="ARV540"/>
      <c r="ARW540"/>
      <c r="ARX540"/>
      <c r="ARY540"/>
      <c r="ARZ540"/>
      <c r="ASA540"/>
      <c r="ASB540"/>
      <c r="ASC540"/>
      <c r="ASD540"/>
      <c r="ASE540"/>
      <c r="ASF540"/>
      <c r="ASG540"/>
      <c r="ASH540"/>
      <c r="ASI540"/>
      <c r="ASJ540"/>
      <c r="ASK540"/>
      <c r="ASL540"/>
      <c r="ASM540"/>
      <c r="ASN540"/>
      <c r="ASO540"/>
      <c r="ASP540"/>
      <c r="ASQ540"/>
      <c r="ASR540"/>
      <c r="ASS540"/>
      <c r="AST540"/>
      <c r="ASU540"/>
      <c r="ASV540"/>
      <c r="ASW540"/>
      <c r="ASX540"/>
      <c r="ASY540"/>
      <c r="ASZ540"/>
      <c r="ATA540"/>
      <c r="ATB540"/>
      <c r="ATC540"/>
      <c r="ATD540"/>
      <c r="ATE540"/>
      <c r="ATF540"/>
      <c r="ATG540"/>
      <c r="ATH540"/>
      <c r="ATI540"/>
      <c r="ATJ540"/>
      <c r="ATK540"/>
      <c r="ATL540"/>
      <c r="ATM540"/>
      <c r="ATN540"/>
      <c r="ATO540"/>
      <c r="ATP540"/>
      <c r="ATQ540"/>
      <c r="ATR540"/>
      <c r="ATS540"/>
      <c r="ATT540"/>
      <c r="ATU540"/>
      <c r="ATV540"/>
      <c r="ATW540"/>
      <c r="ATX540"/>
      <c r="ATY540"/>
      <c r="ATZ540"/>
      <c r="AUA540"/>
      <c r="AUB540"/>
      <c r="AUC540"/>
      <c r="AUD540"/>
      <c r="AUE540"/>
      <c r="AUF540"/>
      <c r="AUG540"/>
      <c r="AUH540"/>
      <c r="AUI540"/>
      <c r="AUJ540"/>
      <c r="AUK540"/>
      <c r="AUL540"/>
      <c r="AUM540"/>
      <c r="AUN540"/>
      <c r="AUO540"/>
      <c r="AUP540"/>
      <c r="AUQ540"/>
      <c r="AUR540"/>
      <c r="AUS540"/>
      <c r="AUT540"/>
      <c r="AUU540"/>
      <c r="AUV540"/>
      <c r="AUW540"/>
      <c r="AUX540"/>
      <c r="AUY540"/>
      <c r="AUZ540"/>
      <c r="AVA540"/>
      <c r="AVB540"/>
      <c r="AVC540"/>
      <c r="AVD540"/>
      <c r="AVE540"/>
      <c r="AVF540"/>
      <c r="AVG540"/>
      <c r="AVH540"/>
      <c r="AVI540"/>
      <c r="AVJ540"/>
      <c r="AVK540"/>
      <c r="AVL540"/>
      <c r="AVM540"/>
      <c r="AVN540"/>
      <c r="AVO540"/>
      <c r="AVP540"/>
      <c r="AVQ540"/>
      <c r="AVR540"/>
      <c r="AVS540"/>
      <c r="AVT540"/>
      <c r="AVU540"/>
      <c r="AVV540"/>
      <c r="AVW540"/>
      <c r="AVX540"/>
      <c r="AVY540"/>
      <c r="AVZ540"/>
      <c r="AWA540"/>
      <c r="AWB540"/>
      <c r="AWC540"/>
      <c r="AWD540"/>
      <c r="AWE540"/>
      <c r="AWF540"/>
      <c r="AWG540"/>
      <c r="AWH540"/>
      <c r="AWI540"/>
      <c r="AWJ540"/>
      <c r="AWK540"/>
      <c r="AWL540"/>
      <c r="AWM540"/>
      <c r="AWN540"/>
      <c r="AWO540"/>
      <c r="AWP540"/>
      <c r="AWQ540"/>
      <c r="AWR540"/>
      <c r="AWS540"/>
      <c r="AWT540"/>
      <c r="AWU540"/>
      <c r="AWV540"/>
      <c r="AWW540"/>
      <c r="AWX540"/>
      <c r="AWY540"/>
      <c r="AWZ540"/>
      <c r="AXA540"/>
      <c r="AXB540"/>
      <c r="AXC540"/>
      <c r="AXD540"/>
      <c r="AXE540"/>
      <c r="AXF540"/>
      <c r="AXG540"/>
      <c r="AXH540"/>
      <c r="AXI540"/>
      <c r="AXJ540"/>
      <c r="AXK540"/>
      <c r="AXL540"/>
      <c r="AXM540"/>
      <c r="AXN540"/>
      <c r="AXO540"/>
      <c r="AXP540"/>
      <c r="AXQ540"/>
      <c r="AXR540"/>
      <c r="AXS540"/>
      <c r="AXT540"/>
      <c r="AXU540"/>
      <c r="AXV540"/>
      <c r="AXW540"/>
      <c r="AXX540"/>
      <c r="AXY540"/>
      <c r="AXZ540"/>
      <c r="AYA540"/>
      <c r="AYB540"/>
      <c r="AYC540"/>
      <c r="AYD540"/>
      <c r="AYE540"/>
      <c r="AYF540"/>
      <c r="AYG540"/>
      <c r="AYH540"/>
      <c r="AYI540"/>
      <c r="AYJ540"/>
      <c r="AYK540"/>
      <c r="AYL540"/>
      <c r="AYM540"/>
      <c r="AYN540"/>
      <c r="AYO540"/>
      <c r="AYP540"/>
      <c r="AYQ540"/>
      <c r="AYR540"/>
      <c r="AYS540"/>
      <c r="AYT540"/>
      <c r="AYU540"/>
      <c r="AYV540"/>
      <c r="AYW540"/>
      <c r="AYX540"/>
      <c r="AYY540"/>
      <c r="AYZ540"/>
      <c r="AZA540"/>
      <c r="AZB540"/>
      <c r="AZC540"/>
      <c r="AZD540"/>
      <c r="AZE540"/>
      <c r="AZF540"/>
      <c r="AZG540"/>
      <c r="AZH540"/>
      <c r="AZI540"/>
      <c r="AZJ540"/>
      <c r="AZK540"/>
      <c r="AZL540"/>
      <c r="AZM540"/>
      <c r="AZN540"/>
      <c r="AZO540"/>
      <c r="AZP540"/>
      <c r="AZQ540"/>
      <c r="AZR540"/>
      <c r="AZS540"/>
      <c r="AZT540"/>
      <c r="AZU540"/>
      <c r="AZV540"/>
      <c r="AZW540"/>
      <c r="AZX540"/>
      <c r="AZY540"/>
      <c r="AZZ540"/>
      <c r="BAA540"/>
      <c r="BAB540"/>
      <c r="BAC540"/>
      <c r="BAD540"/>
      <c r="BAE540"/>
      <c r="BAF540"/>
      <c r="BAG540"/>
      <c r="BAH540"/>
      <c r="BAI540"/>
      <c r="BAJ540"/>
      <c r="BAK540"/>
      <c r="BAL540"/>
      <c r="BAM540"/>
      <c r="BAN540"/>
      <c r="BAO540"/>
      <c r="BAP540"/>
      <c r="BAQ540"/>
      <c r="BAR540"/>
      <c r="BAS540"/>
      <c r="BAT540"/>
      <c r="BAU540"/>
      <c r="BAV540"/>
      <c r="BAW540"/>
      <c r="BAX540"/>
      <c r="BAY540"/>
      <c r="BAZ540"/>
      <c r="BBA540"/>
      <c r="BBB540"/>
      <c r="BBC540"/>
      <c r="BBD540"/>
      <c r="BBE540"/>
      <c r="BBF540"/>
      <c r="BBG540"/>
      <c r="BBH540"/>
      <c r="BBI540"/>
      <c r="BBJ540"/>
      <c r="BBK540"/>
      <c r="BBL540"/>
      <c r="BBM540"/>
      <c r="BBN540"/>
      <c r="BBO540"/>
      <c r="BBP540"/>
      <c r="BBQ540"/>
      <c r="BBR540"/>
      <c r="BBS540"/>
      <c r="BBT540"/>
      <c r="BBU540"/>
      <c r="BBV540"/>
      <c r="BBW540"/>
      <c r="BBX540"/>
      <c r="BBY540"/>
      <c r="BBZ540"/>
      <c r="BCA540"/>
      <c r="BCB540"/>
      <c r="BCC540"/>
      <c r="BCD540"/>
      <c r="BCE540"/>
      <c r="BCF540"/>
      <c r="BCG540"/>
      <c r="BCH540"/>
      <c r="BCI540"/>
      <c r="BCJ540"/>
      <c r="BCK540"/>
      <c r="BCL540"/>
      <c r="BCM540"/>
      <c r="BCN540"/>
      <c r="BCO540"/>
      <c r="BCP540"/>
      <c r="BCQ540"/>
      <c r="BCR540"/>
      <c r="BCS540"/>
      <c r="BCT540"/>
      <c r="BCU540"/>
      <c r="BCV540"/>
      <c r="BCW540"/>
      <c r="BCX540"/>
      <c r="BCY540"/>
      <c r="BCZ540"/>
      <c r="BDA540"/>
      <c r="BDB540"/>
      <c r="BDC540"/>
      <c r="BDD540"/>
      <c r="BDE540"/>
      <c r="BDF540"/>
      <c r="BDG540"/>
      <c r="BDH540"/>
      <c r="BDI540"/>
      <c r="BDJ540"/>
      <c r="BDK540"/>
      <c r="BDL540"/>
      <c r="BDM540"/>
      <c r="BDN540"/>
      <c r="BDO540"/>
      <c r="BDP540"/>
      <c r="BDQ540"/>
      <c r="BDR540"/>
      <c r="BDS540"/>
      <c r="BDT540"/>
      <c r="BDU540"/>
      <c r="BDV540"/>
      <c r="BDW540"/>
      <c r="BDX540"/>
      <c r="BDY540"/>
      <c r="BDZ540"/>
      <c r="BEA540"/>
      <c r="BEB540"/>
      <c r="BEC540"/>
      <c r="BED540"/>
      <c r="BEE540"/>
      <c r="BEF540"/>
      <c r="BEG540"/>
      <c r="BEH540"/>
      <c r="BEI540"/>
      <c r="BEJ540"/>
      <c r="BEK540"/>
      <c r="BEL540"/>
      <c r="BEM540"/>
      <c r="BEN540"/>
      <c r="BEO540"/>
      <c r="BEP540"/>
      <c r="BEQ540"/>
      <c r="BER540"/>
      <c r="BES540"/>
      <c r="BET540"/>
      <c r="BEU540"/>
      <c r="BEV540"/>
      <c r="BEW540"/>
      <c r="BEX540"/>
      <c r="BEY540"/>
      <c r="BEZ540"/>
      <c r="BFA540"/>
      <c r="BFB540"/>
      <c r="BFC540"/>
      <c r="BFD540"/>
      <c r="BFE540"/>
      <c r="BFF540"/>
      <c r="BFG540"/>
      <c r="BFH540"/>
      <c r="BFI540"/>
      <c r="BFJ540"/>
      <c r="BFK540"/>
      <c r="BFL540"/>
      <c r="BFM540"/>
      <c r="BFN540"/>
      <c r="BFO540"/>
      <c r="BFP540"/>
      <c r="BFQ540"/>
      <c r="BFR540"/>
      <c r="BFS540"/>
      <c r="BFT540"/>
      <c r="BFU540"/>
      <c r="BFV540"/>
      <c r="BFW540"/>
      <c r="BFX540"/>
      <c r="BFY540"/>
      <c r="BFZ540"/>
      <c r="BGA540"/>
      <c r="BGB540"/>
      <c r="BGC540"/>
      <c r="BGD540"/>
      <c r="BGE540"/>
      <c r="BGF540"/>
      <c r="BGG540"/>
      <c r="BGH540"/>
      <c r="BGI540"/>
      <c r="BGJ540"/>
      <c r="BGK540"/>
      <c r="BGL540"/>
      <c r="BGM540"/>
      <c r="BGN540"/>
      <c r="BGO540"/>
      <c r="BGP540"/>
      <c r="BGQ540"/>
      <c r="BGR540"/>
      <c r="BGS540"/>
      <c r="BGT540"/>
      <c r="BGU540"/>
      <c r="BGV540"/>
      <c r="BGW540"/>
      <c r="BGX540"/>
      <c r="BGY540"/>
      <c r="BGZ540"/>
      <c r="BHA540"/>
      <c r="BHB540"/>
      <c r="BHC540"/>
      <c r="BHD540"/>
      <c r="BHE540"/>
      <c r="BHF540"/>
      <c r="BHG540"/>
      <c r="BHH540"/>
      <c r="BHI540"/>
      <c r="BHJ540"/>
      <c r="BHK540"/>
      <c r="BHL540"/>
      <c r="BHM540"/>
      <c r="BHN540"/>
      <c r="BHO540"/>
      <c r="BHP540"/>
      <c r="BHQ540"/>
      <c r="BHR540"/>
      <c r="BHS540"/>
      <c r="BHT540"/>
      <c r="BHU540"/>
      <c r="BHV540"/>
      <c r="BHW540"/>
      <c r="BHX540"/>
      <c r="BHY540"/>
      <c r="BHZ540"/>
      <c r="BIA540"/>
      <c r="BIB540"/>
      <c r="BIC540"/>
      <c r="BID540"/>
      <c r="BIE540"/>
      <c r="BIF540"/>
      <c r="BIG540"/>
      <c r="BIH540"/>
      <c r="BII540"/>
      <c r="BIJ540"/>
      <c r="BIK540"/>
      <c r="BIL540"/>
      <c r="BIM540"/>
      <c r="BIN540"/>
      <c r="BIO540"/>
      <c r="BIP540"/>
      <c r="BIQ540"/>
      <c r="BIR540"/>
      <c r="BIS540"/>
      <c r="BIT540"/>
      <c r="BIU540"/>
      <c r="BIV540"/>
      <c r="BIW540"/>
      <c r="BIX540"/>
      <c r="BIY540"/>
      <c r="BIZ540"/>
      <c r="BJA540"/>
      <c r="BJB540"/>
      <c r="BJC540"/>
      <c r="BJD540"/>
      <c r="BJE540"/>
      <c r="BJF540"/>
      <c r="BJG540"/>
      <c r="BJH540"/>
      <c r="BJI540"/>
      <c r="BJJ540"/>
      <c r="BJK540"/>
      <c r="BJL540"/>
      <c r="BJM540"/>
      <c r="BJN540"/>
      <c r="BJO540"/>
      <c r="BJP540"/>
      <c r="BJQ540"/>
      <c r="BJR540"/>
      <c r="BJS540"/>
      <c r="BJT540"/>
      <c r="BJU540"/>
      <c r="BJV540"/>
      <c r="BJW540"/>
      <c r="BJX540"/>
      <c r="BJY540"/>
      <c r="BJZ540"/>
      <c r="BKA540"/>
      <c r="BKB540"/>
      <c r="BKC540"/>
      <c r="BKD540"/>
      <c r="BKE540"/>
      <c r="BKF540"/>
      <c r="BKG540"/>
      <c r="BKH540"/>
      <c r="BKI540"/>
      <c r="BKJ540"/>
      <c r="BKK540"/>
      <c r="BKL540"/>
      <c r="BKM540"/>
      <c r="BKN540"/>
      <c r="BKO540"/>
      <c r="BKP540"/>
      <c r="BKQ540"/>
      <c r="BKR540"/>
      <c r="BKS540"/>
      <c r="BKT540"/>
      <c r="BKU540"/>
      <c r="BKV540"/>
      <c r="BKW540"/>
      <c r="BKX540"/>
      <c r="BKY540"/>
      <c r="BKZ540"/>
      <c r="BLA540"/>
      <c r="BLB540"/>
      <c r="BLC540"/>
      <c r="BLD540"/>
      <c r="BLE540"/>
      <c r="BLF540"/>
      <c r="BLG540"/>
      <c r="BLH540"/>
      <c r="BLI540"/>
      <c r="BLJ540"/>
      <c r="BLK540"/>
      <c r="BLL540"/>
      <c r="BLM540"/>
      <c r="BLN540"/>
      <c r="BLO540"/>
      <c r="BLP540"/>
      <c r="BLQ540"/>
      <c r="BLR540"/>
      <c r="BLS540"/>
      <c r="BLT540"/>
      <c r="BLU540"/>
      <c r="BLV540"/>
      <c r="BLW540"/>
      <c r="BLX540"/>
      <c r="BLY540"/>
      <c r="BLZ540"/>
      <c r="BMA540"/>
      <c r="BMB540"/>
      <c r="BMC540"/>
      <c r="BMD540"/>
      <c r="BME540"/>
      <c r="BMF540"/>
      <c r="BMG540"/>
      <c r="BMH540"/>
      <c r="BMI540"/>
      <c r="BMJ540"/>
      <c r="BMK540"/>
      <c r="BML540"/>
      <c r="BMM540"/>
      <c r="BMN540"/>
      <c r="BMO540"/>
      <c r="BMP540"/>
      <c r="BMQ540"/>
      <c r="BMR540"/>
      <c r="BMS540"/>
      <c r="BMT540"/>
      <c r="BMU540"/>
      <c r="BMV540"/>
      <c r="BMW540"/>
      <c r="BMX540"/>
      <c r="BMY540"/>
      <c r="BMZ540"/>
      <c r="BNA540"/>
      <c r="BNB540"/>
      <c r="BNC540"/>
      <c r="BND540"/>
      <c r="BNE540"/>
      <c r="BNF540"/>
      <c r="BNG540"/>
      <c r="BNH540"/>
      <c r="BNI540"/>
      <c r="BNJ540"/>
      <c r="BNK540"/>
      <c r="BNL540"/>
      <c r="BNM540"/>
      <c r="BNN540"/>
      <c r="BNO540"/>
      <c r="BNP540"/>
      <c r="BNQ540"/>
      <c r="BNR540"/>
      <c r="BNS540"/>
      <c r="BNT540"/>
      <c r="BNU540"/>
      <c r="BNV540"/>
      <c r="BNW540"/>
      <c r="BNX540"/>
      <c r="BNY540"/>
      <c r="BNZ540"/>
      <c r="BOA540"/>
      <c r="BOB540"/>
      <c r="BOC540"/>
      <c r="BOD540"/>
      <c r="BOE540"/>
      <c r="BOF540"/>
      <c r="BOG540"/>
      <c r="BOH540"/>
      <c r="BOI540"/>
      <c r="BOJ540"/>
      <c r="BOK540"/>
      <c r="BOL540"/>
      <c r="BOM540"/>
      <c r="BON540"/>
      <c r="BOO540"/>
      <c r="BOP540"/>
      <c r="BOQ540"/>
      <c r="BOR540"/>
      <c r="BOS540"/>
      <c r="BOT540"/>
      <c r="BOU540"/>
      <c r="BOV540"/>
      <c r="BOW540"/>
      <c r="BOX540"/>
      <c r="BOY540"/>
      <c r="BOZ540"/>
      <c r="BPA540"/>
      <c r="BPB540"/>
      <c r="BPC540"/>
      <c r="BPD540"/>
      <c r="BPE540"/>
      <c r="BPF540"/>
      <c r="BPG540"/>
      <c r="BPH540"/>
      <c r="BPI540"/>
      <c r="BPJ540"/>
      <c r="BPK540"/>
      <c r="BPL540"/>
      <c r="BPM540"/>
      <c r="BPN540"/>
      <c r="BPO540"/>
      <c r="BPP540"/>
      <c r="BPQ540"/>
      <c r="BPR540"/>
      <c r="BPS540"/>
      <c r="BPT540"/>
      <c r="BPU540"/>
      <c r="BPV540"/>
      <c r="BPW540"/>
      <c r="BPX540"/>
      <c r="BPY540"/>
      <c r="BPZ540"/>
      <c r="BQA540"/>
      <c r="BQB540"/>
      <c r="BQC540"/>
      <c r="BQD540"/>
      <c r="BQE540"/>
      <c r="BQF540"/>
      <c r="BQG540"/>
      <c r="BQH540"/>
      <c r="BQI540"/>
      <c r="BQJ540"/>
      <c r="BQK540"/>
      <c r="BQL540"/>
      <c r="BQM540"/>
      <c r="BQN540"/>
      <c r="BQO540"/>
      <c r="BQP540"/>
      <c r="BQQ540"/>
      <c r="BQR540"/>
      <c r="BQS540"/>
      <c r="BQT540"/>
      <c r="BQU540"/>
      <c r="BQV540"/>
      <c r="BQW540"/>
      <c r="BQX540"/>
      <c r="BQY540"/>
      <c r="BQZ540"/>
      <c r="BRA540"/>
      <c r="BRB540"/>
      <c r="BRC540"/>
      <c r="BRD540"/>
      <c r="BRE540"/>
      <c r="BRF540"/>
      <c r="BRG540"/>
      <c r="BRH540"/>
      <c r="BRI540"/>
      <c r="BRJ540"/>
      <c r="BRK540"/>
      <c r="BRL540"/>
      <c r="BRM540"/>
      <c r="BRN540"/>
      <c r="BRO540"/>
      <c r="BRP540"/>
      <c r="BRQ540"/>
      <c r="BRR540"/>
      <c r="BRS540"/>
      <c r="BRT540"/>
      <c r="BRU540"/>
      <c r="BRV540"/>
      <c r="BRW540"/>
      <c r="BRX540"/>
      <c r="BRY540"/>
      <c r="BRZ540"/>
      <c r="BSA540"/>
      <c r="BSB540"/>
      <c r="BSC540"/>
      <c r="BSD540"/>
      <c r="BSE540"/>
      <c r="BSF540"/>
      <c r="BSG540"/>
      <c r="BSH540"/>
      <c r="BSI540"/>
      <c r="BSJ540"/>
      <c r="BSK540"/>
      <c r="BSL540"/>
      <c r="BSM540"/>
      <c r="BSN540"/>
      <c r="BSO540"/>
      <c r="BSP540"/>
      <c r="BSQ540"/>
      <c r="BSR540"/>
      <c r="BSS540"/>
      <c r="BST540"/>
      <c r="BSU540"/>
      <c r="BSV540"/>
      <c r="BSW540"/>
      <c r="BSX540"/>
      <c r="BSY540"/>
      <c r="BSZ540"/>
      <c r="BTA540"/>
      <c r="BTB540"/>
      <c r="BTC540"/>
      <c r="BTD540"/>
      <c r="BTE540"/>
      <c r="BTF540"/>
      <c r="BTG540"/>
      <c r="BTH540"/>
      <c r="BTI540"/>
      <c r="BTJ540"/>
      <c r="BTK540"/>
      <c r="BTL540"/>
      <c r="BTM540"/>
      <c r="BTN540"/>
      <c r="BTO540"/>
      <c r="BTP540"/>
      <c r="BTQ540"/>
      <c r="BTR540"/>
      <c r="BTS540"/>
      <c r="BTT540"/>
      <c r="BTU540"/>
      <c r="BTV540"/>
      <c r="BTW540"/>
      <c r="BTX540"/>
      <c r="BTY540"/>
      <c r="BTZ540"/>
      <c r="BUA540"/>
      <c r="BUB540"/>
      <c r="BUC540"/>
      <c r="BUD540"/>
      <c r="BUE540"/>
      <c r="BUF540"/>
      <c r="BUG540"/>
      <c r="BUH540"/>
      <c r="BUI540"/>
      <c r="BUJ540"/>
      <c r="BUK540"/>
      <c r="BUL540"/>
      <c r="BUM540"/>
      <c r="BUN540"/>
      <c r="BUO540"/>
      <c r="BUP540"/>
      <c r="BUQ540"/>
      <c r="BUR540"/>
      <c r="BUS540"/>
      <c r="BUT540"/>
      <c r="BUU540"/>
      <c r="BUV540"/>
      <c r="BUW540"/>
      <c r="BUX540"/>
      <c r="BUY540"/>
      <c r="BUZ540"/>
      <c r="BVA540"/>
      <c r="BVB540"/>
      <c r="BVC540"/>
      <c r="BVD540"/>
      <c r="BVE540"/>
      <c r="BVF540"/>
      <c r="BVG540"/>
      <c r="BVH540"/>
      <c r="BVI540"/>
      <c r="BVJ540"/>
      <c r="BVK540"/>
      <c r="BVL540"/>
      <c r="BVM540"/>
      <c r="BVN540"/>
      <c r="BVO540"/>
      <c r="BVP540"/>
      <c r="BVQ540"/>
      <c r="BVR540"/>
      <c r="BVS540"/>
      <c r="BVT540"/>
      <c r="BVU540"/>
      <c r="BVV540"/>
      <c r="BVW540"/>
      <c r="BVX540"/>
      <c r="BVY540"/>
      <c r="BVZ540"/>
      <c r="BWA540"/>
      <c r="BWB540"/>
      <c r="BWC540"/>
      <c r="BWD540"/>
      <c r="BWE540"/>
      <c r="BWF540"/>
      <c r="BWG540"/>
      <c r="BWH540"/>
      <c r="BWI540"/>
      <c r="BWJ540"/>
      <c r="BWK540"/>
      <c r="BWL540"/>
      <c r="BWM540"/>
      <c r="BWN540"/>
      <c r="BWO540"/>
      <c r="BWP540"/>
      <c r="BWQ540"/>
      <c r="BWR540"/>
      <c r="BWS540"/>
      <c r="BWT540"/>
      <c r="BWU540"/>
      <c r="BWV540"/>
      <c r="BWW540"/>
      <c r="BWX540"/>
      <c r="BWY540"/>
      <c r="BWZ540"/>
      <c r="BXA540"/>
      <c r="BXB540"/>
      <c r="BXC540"/>
      <c r="BXD540"/>
      <c r="BXE540"/>
      <c r="BXF540"/>
      <c r="BXG540"/>
      <c r="BXH540"/>
      <c r="BXI540"/>
      <c r="BXJ540"/>
      <c r="BXK540"/>
      <c r="BXL540"/>
      <c r="BXM540"/>
      <c r="BXN540"/>
      <c r="BXO540"/>
      <c r="BXP540"/>
      <c r="BXQ540"/>
      <c r="BXR540"/>
      <c r="BXS540"/>
      <c r="BXT540"/>
      <c r="BXU540"/>
      <c r="BXV540"/>
      <c r="BXW540"/>
      <c r="BXX540"/>
      <c r="BXY540"/>
      <c r="BXZ540"/>
      <c r="BYA540"/>
      <c r="BYB540"/>
      <c r="BYC540"/>
      <c r="BYD540"/>
      <c r="BYE540"/>
      <c r="BYF540"/>
      <c r="BYG540"/>
      <c r="BYH540"/>
      <c r="BYI540"/>
      <c r="BYJ540"/>
      <c r="BYK540"/>
      <c r="BYL540"/>
      <c r="BYM540"/>
      <c r="BYN540"/>
      <c r="BYO540"/>
      <c r="BYP540"/>
      <c r="BYQ540"/>
      <c r="BYR540"/>
      <c r="BYS540"/>
      <c r="BYT540"/>
      <c r="BYU540"/>
      <c r="BYV540"/>
      <c r="BYW540"/>
      <c r="BYX540"/>
      <c r="BYY540"/>
      <c r="BYZ540"/>
      <c r="BZA540"/>
      <c r="BZB540"/>
      <c r="BZC540"/>
      <c r="BZD540"/>
      <c r="BZE540"/>
      <c r="BZF540"/>
      <c r="BZG540"/>
      <c r="BZH540"/>
      <c r="BZI540"/>
      <c r="BZJ540"/>
      <c r="BZK540"/>
      <c r="BZL540"/>
      <c r="BZM540"/>
      <c r="BZN540"/>
      <c r="BZO540"/>
      <c r="BZP540"/>
      <c r="BZQ540"/>
      <c r="BZR540"/>
      <c r="BZS540"/>
      <c r="BZT540"/>
      <c r="BZU540"/>
      <c r="BZV540"/>
      <c r="BZW540"/>
      <c r="BZX540"/>
      <c r="BZY540"/>
      <c r="BZZ540"/>
      <c r="CAA540"/>
      <c r="CAB540"/>
      <c r="CAC540"/>
      <c r="CAD540"/>
      <c r="CAE540"/>
      <c r="CAF540"/>
      <c r="CAG540"/>
      <c r="CAH540"/>
      <c r="CAI540"/>
      <c r="CAJ540"/>
      <c r="CAK540"/>
      <c r="CAL540"/>
      <c r="CAM540"/>
      <c r="CAN540"/>
      <c r="CAO540"/>
      <c r="CAP540"/>
      <c r="CAQ540"/>
      <c r="CAR540"/>
      <c r="CAS540"/>
      <c r="CAT540"/>
      <c r="CAU540"/>
      <c r="CAV540"/>
      <c r="CAW540"/>
      <c r="CAX540"/>
      <c r="CAY540"/>
      <c r="CAZ540"/>
      <c r="CBA540"/>
      <c r="CBB540"/>
      <c r="CBC540"/>
      <c r="CBD540"/>
      <c r="CBE540"/>
      <c r="CBF540"/>
      <c r="CBG540"/>
      <c r="CBH540"/>
      <c r="CBI540"/>
      <c r="CBJ540"/>
      <c r="CBK540"/>
      <c r="CBL540"/>
      <c r="CBM540"/>
      <c r="CBN540"/>
      <c r="CBO540"/>
      <c r="CBP540"/>
      <c r="CBQ540"/>
      <c r="CBR540"/>
      <c r="CBS540"/>
      <c r="CBT540"/>
      <c r="CBU540"/>
      <c r="CBV540"/>
      <c r="CBW540"/>
      <c r="CBX540"/>
      <c r="CBY540"/>
      <c r="CBZ540"/>
      <c r="CCA540"/>
      <c r="CCB540"/>
      <c r="CCC540"/>
      <c r="CCD540"/>
      <c r="CCE540"/>
      <c r="CCF540"/>
      <c r="CCG540"/>
      <c r="CCH540"/>
      <c r="CCI540"/>
      <c r="CCJ540"/>
      <c r="CCK540"/>
      <c r="CCL540"/>
      <c r="CCM540"/>
      <c r="CCN540"/>
      <c r="CCO540"/>
      <c r="CCP540"/>
      <c r="CCQ540"/>
      <c r="CCR540"/>
      <c r="CCS540"/>
      <c r="CCT540"/>
      <c r="CCU540"/>
      <c r="CCV540"/>
      <c r="CCW540"/>
      <c r="CCX540"/>
      <c r="CCY540"/>
      <c r="CCZ540"/>
      <c r="CDA540"/>
      <c r="CDB540"/>
      <c r="CDC540"/>
      <c r="CDD540"/>
      <c r="CDE540"/>
      <c r="CDF540"/>
      <c r="CDG540"/>
      <c r="CDH540"/>
      <c r="CDI540"/>
      <c r="CDJ540"/>
      <c r="CDK540"/>
      <c r="CDL540"/>
      <c r="CDM540"/>
      <c r="CDN540"/>
      <c r="CDO540"/>
      <c r="CDP540"/>
      <c r="CDQ540"/>
      <c r="CDR540"/>
      <c r="CDS540"/>
      <c r="CDT540"/>
      <c r="CDU540"/>
      <c r="CDV540"/>
      <c r="CDW540"/>
      <c r="CDX540"/>
      <c r="CDY540"/>
      <c r="CDZ540"/>
      <c r="CEA540"/>
      <c r="CEB540"/>
      <c r="CEC540"/>
      <c r="CED540"/>
      <c r="CEE540"/>
      <c r="CEF540"/>
      <c r="CEG540"/>
      <c r="CEH540"/>
      <c r="CEI540"/>
      <c r="CEJ540"/>
      <c r="CEK540"/>
      <c r="CEL540"/>
      <c r="CEM540"/>
      <c r="CEN540"/>
      <c r="CEO540"/>
      <c r="CEP540"/>
      <c r="CEQ540"/>
      <c r="CER540"/>
      <c r="CES540"/>
      <c r="CET540"/>
      <c r="CEU540"/>
      <c r="CEV540"/>
      <c r="CEW540"/>
      <c r="CEX540"/>
      <c r="CEY540"/>
      <c r="CEZ540"/>
      <c r="CFA540"/>
      <c r="CFB540"/>
      <c r="CFC540"/>
      <c r="CFD540"/>
      <c r="CFE540"/>
      <c r="CFF540"/>
      <c r="CFG540"/>
      <c r="CFH540"/>
      <c r="CFI540"/>
      <c r="CFJ540"/>
      <c r="CFK540"/>
      <c r="CFL540"/>
      <c r="CFM540"/>
      <c r="CFN540"/>
      <c r="CFO540"/>
      <c r="CFP540"/>
      <c r="CFQ540"/>
      <c r="CFR540"/>
      <c r="CFS540"/>
      <c r="CFT540"/>
      <c r="CFU540"/>
      <c r="CFV540"/>
      <c r="CFW540"/>
      <c r="CFX540"/>
      <c r="CFY540"/>
      <c r="CFZ540"/>
      <c r="CGA540"/>
      <c r="CGB540"/>
      <c r="CGC540"/>
      <c r="CGD540"/>
      <c r="CGE540"/>
      <c r="CGF540"/>
      <c r="CGG540"/>
      <c r="CGH540"/>
      <c r="CGI540"/>
      <c r="CGJ540"/>
      <c r="CGK540"/>
      <c r="CGL540"/>
      <c r="CGM540"/>
      <c r="CGN540"/>
      <c r="CGO540"/>
      <c r="CGP540"/>
      <c r="CGQ540"/>
      <c r="CGR540"/>
      <c r="CGS540"/>
      <c r="CGT540"/>
      <c r="CGU540"/>
      <c r="CGV540"/>
      <c r="CGW540"/>
      <c r="CGX540"/>
      <c r="CGY540"/>
      <c r="CGZ540"/>
      <c r="CHA540"/>
      <c r="CHB540"/>
      <c r="CHC540"/>
      <c r="CHD540"/>
      <c r="CHE540"/>
      <c r="CHF540"/>
      <c r="CHG540"/>
      <c r="CHH540"/>
      <c r="CHI540"/>
      <c r="CHJ540"/>
      <c r="CHK540"/>
      <c r="CHL540"/>
      <c r="CHM540"/>
      <c r="CHN540"/>
      <c r="CHO540"/>
      <c r="CHP540"/>
      <c r="CHQ540"/>
      <c r="CHR540"/>
      <c r="CHS540"/>
      <c r="CHT540"/>
      <c r="CHU540"/>
      <c r="CHV540"/>
      <c r="CHW540"/>
      <c r="CHX540"/>
      <c r="CHY540"/>
      <c r="CHZ540"/>
      <c r="CIA540"/>
      <c r="CIB540"/>
      <c r="CIC540"/>
      <c r="CID540"/>
      <c r="CIE540"/>
      <c r="CIF540"/>
      <c r="CIG540"/>
      <c r="CIH540"/>
      <c r="CII540"/>
      <c r="CIJ540"/>
      <c r="CIK540"/>
      <c r="CIL540"/>
      <c r="CIM540"/>
      <c r="CIN540"/>
      <c r="CIO540"/>
      <c r="CIP540"/>
      <c r="CIQ540"/>
      <c r="CIR540"/>
      <c r="CIS540"/>
      <c r="CIT540"/>
      <c r="CIU540"/>
      <c r="CIV540"/>
      <c r="CIW540"/>
      <c r="CIX540"/>
      <c r="CIY540"/>
      <c r="CIZ540"/>
      <c r="CJA540"/>
      <c r="CJB540"/>
      <c r="CJC540"/>
      <c r="CJD540"/>
      <c r="CJE540"/>
      <c r="CJF540"/>
      <c r="CJG540"/>
      <c r="CJH540"/>
      <c r="CJI540"/>
      <c r="CJJ540"/>
      <c r="CJK540"/>
      <c r="CJL540"/>
      <c r="CJM540"/>
      <c r="CJN540"/>
      <c r="CJO540"/>
      <c r="CJP540"/>
      <c r="CJQ540"/>
      <c r="CJR540"/>
      <c r="CJS540"/>
      <c r="CJT540"/>
      <c r="CJU540"/>
      <c r="CJV540"/>
      <c r="CJW540"/>
      <c r="CJX540"/>
      <c r="CJY540"/>
      <c r="CJZ540"/>
      <c r="CKA540"/>
      <c r="CKB540"/>
      <c r="CKC540"/>
      <c r="CKD540"/>
      <c r="CKE540"/>
      <c r="CKF540"/>
      <c r="CKG540"/>
      <c r="CKH540"/>
      <c r="CKI540"/>
      <c r="CKJ540"/>
      <c r="CKK540"/>
      <c r="CKL540"/>
      <c r="CKM540"/>
      <c r="CKN540"/>
      <c r="CKO540"/>
      <c r="CKP540"/>
      <c r="CKQ540"/>
      <c r="CKR540"/>
      <c r="CKS540"/>
      <c r="CKT540"/>
      <c r="CKU540"/>
      <c r="CKV540"/>
      <c r="CKW540"/>
      <c r="CKX540"/>
      <c r="CKY540"/>
      <c r="CKZ540"/>
      <c r="CLA540"/>
      <c r="CLB540"/>
      <c r="CLC540"/>
      <c r="CLD540"/>
      <c r="CLE540"/>
      <c r="CLF540"/>
      <c r="CLG540"/>
      <c r="CLH540"/>
      <c r="CLI540"/>
      <c r="CLJ540"/>
      <c r="CLK540"/>
      <c r="CLL540"/>
      <c r="CLM540"/>
      <c r="CLN540"/>
      <c r="CLO540"/>
      <c r="CLP540"/>
      <c r="CLQ540"/>
      <c r="CLR540"/>
      <c r="CLS540"/>
      <c r="CLT540"/>
      <c r="CLU540"/>
      <c r="CLV540"/>
      <c r="CLW540"/>
      <c r="CLX540"/>
      <c r="CLY540"/>
      <c r="CLZ540"/>
      <c r="CMA540"/>
      <c r="CMB540"/>
      <c r="CMC540"/>
      <c r="CMD540"/>
      <c r="CME540"/>
      <c r="CMF540"/>
      <c r="CMG540"/>
      <c r="CMH540"/>
      <c r="CMI540"/>
      <c r="CMJ540"/>
      <c r="CMK540"/>
      <c r="CML540"/>
      <c r="CMM540"/>
      <c r="CMN540"/>
      <c r="CMO540"/>
      <c r="CMP540"/>
      <c r="CMQ540"/>
      <c r="CMR540"/>
      <c r="CMS540"/>
      <c r="CMT540"/>
      <c r="CMU540"/>
      <c r="CMV540"/>
      <c r="CMW540"/>
      <c r="CMX540"/>
      <c r="CMY540"/>
      <c r="CMZ540"/>
      <c r="CNA540"/>
      <c r="CNB540"/>
      <c r="CNC540"/>
      <c r="CND540"/>
      <c r="CNE540"/>
      <c r="CNF540"/>
      <c r="CNG540"/>
      <c r="CNH540"/>
      <c r="CNI540"/>
      <c r="CNJ540"/>
      <c r="CNK540"/>
      <c r="CNL540"/>
      <c r="CNM540"/>
      <c r="CNN540"/>
      <c r="CNO540"/>
      <c r="CNP540"/>
      <c r="CNQ540"/>
      <c r="CNR540"/>
      <c r="CNS540"/>
      <c r="CNT540"/>
      <c r="CNU540"/>
      <c r="CNV540"/>
      <c r="CNW540"/>
      <c r="CNX540"/>
      <c r="CNY540"/>
      <c r="CNZ540"/>
      <c r="COA540"/>
      <c r="COB540"/>
      <c r="COC540"/>
      <c r="COD540"/>
      <c r="COE540"/>
      <c r="COF540"/>
      <c r="COG540"/>
      <c r="COH540"/>
      <c r="COI540"/>
      <c r="COJ540"/>
      <c r="COK540"/>
      <c r="COL540"/>
      <c r="COM540"/>
      <c r="CON540"/>
      <c r="COO540"/>
      <c r="COP540"/>
      <c r="COQ540"/>
      <c r="COR540"/>
      <c r="COS540"/>
      <c r="COT540"/>
      <c r="COU540"/>
      <c r="COV540"/>
      <c r="COW540"/>
      <c r="COX540"/>
      <c r="COY540"/>
      <c r="COZ540"/>
      <c r="CPA540"/>
      <c r="CPB540"/>
      <c r="CPC540"/>
      <c r="CPD540"/>
      <c r="CPE540"/>
      <c r="CPF540"/>
      <c r="CPG540"/>
      <c r="CPH540"/>
      <c r="CPI540"/>
      <c r="CPJ540"/>
      <c r="CPK540"/>
      <c r="CPL540"/>
      <c r="CPM540"/>
      <c r="CPN540"/>
      <c r="CPO540"/>
      <c r="CPP540"/>
      <c r="CPQ540"/>
      <c r="CPR540"/>
      <c r="CPS540"/>
      <c r="CPT540"/>
      <c r="CPU540"/>
      <c r="CPV540"/>
      <c r="CPW540"/>
      <c r="CPX540"/>
      <c r="CPY540"/>
      <c r="CPZ540"/>
      <c r="CQA540"/>
      <c r="CQB540"/>
      <c r="CQC540"/>
      <c r="CQD540"/>
      <c r="CQE540"/>
      <c r="CQF540"/>
      <c r="CQG540"/>
      <c r="CQH540"/>
      <c r="CQI540"/>
      <c r="CQJ540"/>
      <c r="CQK540"/>
      <c r="CQL540"/>
      <c r="CQM540"/>
      <c r="CQN540"/>
      <c r="CQO540"/>
      <c r="CQP540"/>
      <c r="CQQ540"/>
      <c r="CQR540"/>
      <c r="CQS540"/>
      <c r="CQT540"/>
      <c r="CQU540"/>
      <c r="CQV540"/>
      <c r="CQW540"/>
      <c r="CQX540"/>
      <c r="CQY540"/>
      <c r="CQZ540"/>
      <c r="CRA540"/>
      <c r="CRB540"/>
      <c r="CRC540"/>
      <c r="CRD540"/>
      <c r="CRE540"/>
      <c r="CRF540"/>
      <c r="CRG540"/>
      <c r="CRH540"/>
      <c r="CRI540"/>
      <c r="CRJ540"/>
      <c r="CRK540"/>
      <c r="CRL540"/>
      <c r="CRM540"/>
      <c r="CRN540"/>
      <c r="CRO540"/>
      <c r="CRP540"/>
      <c r="CRQ540"/>
      <c r="CRR540"/>
      <c r="CRS540"/>
      <c r="CRT540"/>
      <c r="CRU540"/>
      <c r="CRV540"/>
      <c r="CRW540"/>
      <c r="CRX540"/>
      <c r="CRY540"/>
      <c r="CRZ540"/>
      <c r="CSA540"/>
      <c r="CSB540"/>
      <c r="CSC540"/>
      <c r="CSD540"/>
      <c r="CSE540"/>
      <c r="CSF540"/>
      <c r="CSG540"/>
      <c r="CSH540"/>
      <c r="CSI540"/>
      <c r="CSJ540"/>
      <c r="CSK540"/>
      <c r="CSL540"/>
      <c r="CSM540"/>
      <c r="CSN540"/>
      <c r="CSO540"/>
      <c r="CSP540"/>
      <c r="CSQ540"/>
      <c r="CSR540"/>
      <c r="CSS540"/>
      <c r="CST540"/>
      <c r="CSU540"/>
      <c r="CSV540"/>
      <c r="CSW540"/>
      <c r="CSX540"/>
      <c r="CSY540"/>
      <c r="CSZ540"/>
      <c r="CTA540"/>
      <c r="CTB540"/>
      <c r="CTC540"/>
      <c r="CTD540"/>
      <c r="CTE540"/>
      <c r="CTF540"/>
      <c r="CTG540"/>
      <c r="CTH540"/>
      <c r="CTI540"/>
      <c r="CTJ540"/>
      <c r="CTK540"/>
      <c r="CTL540"/>
      <c r="CTM540"/>
      <c r="CTN540"/>
      <c r="CTO540"/>
      <c r="CTP540"/>
      <c r="CTQ540"/>
      <c r="CTR540"/>
      <c r="CTS540"/>
      <c r="CTT540"/>
      <c r="CTU540"/>
      <c r="CTV540"/>
      <c r="CTW540"/>
      <c r="CTX540"/>
      <c r="CTY540"/>
      <c r="CTZ540"/>
      <c r="CUA540"/>
      <c r="CUB540"/>
      <c r="CUC540"/>
      <c r="CUD540"/>
      <c r="CUE540"/>
      <c r="CUF540"/>
      <c r="CUG540"/>
      <c r="CUH540"/>
      <c r="CUI540"/>
      <c r="CUJ540"/>
      <c r="CUK540"/>
      <c r="CUL540"/>
      <c r="CUM540"/>
      <c r="CUN540"/>
      <c r="CUO540"/>
      <c r="CUP540"/>
      <c r="CUQ540"/>
      <c r="CUR540"/>
      <c r="CUS540"/>
      <c r="CUT540"/>
      <c r="CUU540"/>
      <c r="CUV540"/>
      <c r="CUW540"/>
      <c r="CUX540"/>
      <c r="CUY540"/>
      <c r="CUZ540"/>
      <c r="CVA540"/>
      <c r="CVB540"/>
      <c r="CVC540"/>
      <c r="CVD540"/>
      <c r="CVE540"/>
      <c r="CVF540"/>
      <c r="CVG540"/>
      <c r="CVH540"/>
      <c r="CVI540"/>
      <c r="CVJ540"/>
      <c r="CVK540"/>
      <c r="CVL540"/>
      <c r="CVM540"/>
      <c r="CVN540"/>
      <c r="CVO540"/>
      <c r="CVP540"/>
      <c r="CVQ540"/>
      <c r="CVR540"/>
      <c r="CVS540"/>
      <c r="CVT540"/>
      <c r="CVU540"/>
      <c r="CVV540"/>
      <c r="CVW540"/>
      <c r="CVX540"/>
      <c r="CVY540"/>
      <c r="CVZ540"/>
      <c r="CWA540"/>
      <c r="CWB540"/>
      <c r="CWC540"/>
      <c r="CWD540"/>
      <c r="CWE540"/>
      <c r="CWF540"/>
      <c r="CWG540"/>
      <c r="CWH540"/>
      <c r="CWI540"/>
      <c r="CWJ540"/>
      <c r="CWK540"/>
      <c r="CWL540"/>
      <c r="CWM540"/>
      <c r="CWN540"/>
      <c r="CWO540"/>
      <c r="CWP540"/>
      <c r="CWQ540"/>
      <c r="CWR540"/>
      <c r="CWS540"/>
      <c r="CWT540"/>
      <c r="CWU540"/>
      <c r="CWV540"/>
      <c r="CWW540"/>
      <c r="CWX540"/>
      <c r="CWY540"/>
      <c r="CWZ540"/>
      <c r="CXA540"/>
      <c r="CXB540"/>
      <c r="CXC540"/>
      <c r="CXD540"/>
      <c r="CXE540"/>
      <c r="CXF540"/>
      <c r="CXG540"/>
      <c r="CXH540"/>
      <c r="CXI540"/>
      <c r="CXJ540"/>
      <c r="CXK540"/>
      <c r="CXL540"/>
      <c r="CXM540"/>
      <c r="CXN540"/>
      <c r="CXO540"/>
      <c r="CXP540"/>
      <c r="CXQ540"/>
      <c r="CXR540"/>
      <c r="CXS540"/>
      <c r="CXT540"/>
      <c r="CXU540"/>
      <c r="CXV540"/>
      <c r="CXW540"/>
      <c r="CXX540"/>
      <c r="CXY540"/>
      <c r="CXZ540"/>
      <c r="CYA540"/>
      <c r="CYB540"/>
      <c r="CYC540"/>
      <c r="CYD540"/>
      <c r="CYE540"/>
      <c r="CYF540"/>
      <c r="CYG540"/>
      <c r="CYH540"/>
      <c r="CYI540"/>
      <c r="CYJ540"/>
      <c r="CYK540"/>
      <c r="CYL540"/>
      <c r="CYM540"/>
      <c r="CYN540"/>
      <c r="CYO540"/>
      <c r="CYP540"/>
      <c r="CYQ540"/>
      <c r="CYR540"/>
      <c r="CYS540"/>
      <c r="CYT540"/>
      <c r="CYU540"/>
      <c r="CYV540"/>
      <c r="CYW540"/>
      <c r="CYX540"/>
      <c r="CYY540"/>
      <c r="CYZ540"/>
      <c r="CZA540"/>
      <c r="CZB540"/>
      <c r="CZC540"/>
      <c r="CZD540"/>
      <c r="CZE540"/>
      <c r="CZF540"/>
      <c r="CZG540"/>
      <c r="CZH540"/>
      <c r="CZI540"/>
      <c r="CZJ540"/>
      <c r="CZK540"/>
      <c r="CZL540"/>
      <c r="CZM540"/>
      <c r="CZN540"/>
      <c r="CZO540"/>
      <c r="CZP540"/>
      <c r="CZQ540"/>
      <c r="CZR540"/>
      <c r="CZS540"/>
      <c r="CZT540"/>
      <c r="CZU540"/>
      <c r="CZV540"/>
      <c r="CZW540"/>
      <c r="CZX540"/>
      <c r="CZY540"/>
      <c r="CZZ540"/>
      <c r="DAA540"/>
      <c r="DAB540"/>
      <c r="DAC540"/>
      <c r="DAD540"/>
      <c r="DAE540"/>
      <c r="DAF540"/>
      <c r="DAG540"/>
      <c r="DAH540"/>
      <c r="DAI540"/>
      <c r="DAJ540"/>
      <c r="DAK540"/>
      <c r="DAL540"/>
      <c r="DAM540"/>
      <c r="DAN540"/>
      <c r="DAO540"/>
      <c r="DAP540"/>
      <c r="DAQ540"/>
      <c r="DAR540"/>
      <c r="DAS540"/>
      <c r="DAT540"/>
      <c r="DAU540"/>
      <c r="DAV540"/>
      <c r="DAW540"/>
      <c r="DAX540"/>
      <c r="DAY540"/>
      <c r="DAZ540"/>
      <c r="DBA540"/>
      <c r="DBB540"/>
      <c r="DBC540"/>
      <c r="DBD540"/>
      <c r="DBE540"/>
      <c r="DBF540"/>
      <c r="DBG540"/>
      <c r="DBH540"/>
      <c r="DBI540"/>
      <c r="DBJ540"/>
      <c r="DBK540"/>
      <c r="DBL540"/>
      <c r="DBM540"/>
      <c r="DBN540"/>
      <c r="DBO540"/>
      <c r="DBP540"/>
      <c r="DBQ540"/>
      <c r="DBR540"/>
      <c r="DBS540"/>
      <c r="DBT540"/>
      <c r="DBU540"/>
      <c r="DBV540"/>
      <c r="DBW540"/>
      <c r="DBX540"/>
      <c r="DBY540"/>
      <c r="DBZ540"/>
      <c r="DCA540"/>
      <c r="DCB540"/>
      <c r="DCC540"/>
      <c r="DCD540"/>
      <c r="DCE540"/>
      <c r="DCF540"/>
      <c r="DCG540"/>
      <c r="DCH540"/>
      <c r="DCI540"/>
      <c r="DCJ540"/>
      <c r="DCK540"/>
      <c r="DCL540"/>
      <c r="DCM540"/>
      <c r="DCN540"/>
      <c r="DCO540"/>
      <c r="DCP540"/>
      <c r="DCQ540"/>
      <c r="DCR540"/>
      <c r="DCS540"/>
      <c r="DCT540"/>
      <c r="DCU540"/>
      <c r="DCV540"/>
      <c r="DCW540"/>
      <c r="DCX540"/>
      <c r="DCY540"/>
      <c r="DCZ540"/>
      <c r="DDA540"/>
      <c r="DDB540"/>
      <c r="DDC540"/>
      <c r="DDD540"/>
      <c r="DDE540"/>
      <c r="DDF540"/>
      <c r="DDG540"/>
      <c r="DDH540"/>
      <c r="DDI540"/>
      <c r="DDJ540"/>
      <c r="DDK540"/>
      <c r="DDL540"/>
      <c r="DDM540"/>
      <c r="DDN540"/>
      <c r="DDO540"/>
      <c r="DDP540"/>
      <c r="DDQ540"/>
      <c r="DDR540"/>
      <c r="DDS540"/>
      <c r="DDT540"/>
      <c r="DDU540"/>
      <c r="DDV540"/>
      <c r="DDW540"/>
      <c r="DDX540"/>
      <c r="DDY540"/>
      <c r="DDZ540"/>
      <c r="DEA540"/>
      <c r="DEB540"/>
      <c r="DEC540"/>
      <c r="DED540"/>
      <c r="DEE540"/>
      <c r="DEF540"/>
      <c r="DEG540"/>
      <c r="DEH540"/>
      <c r="DEI540"/>
      <c r="DEJ540"/>
      <c r="DEK540"/>
      <c r="DEL540"/>
      <c r="DEM540"/>
      <c r="DEN540"/>
      <c r="DEO540"/>
      <c r="DEP540"/>
      <c r="DEQ540"/>
      <c r="DER540"/>
      <c r="DES540"/>
      <c r="DET540"/>
      <c r="DEU540"/>
      <c r="DEV540"/>
      <c r="DEW540"/>
      <c r="DEX540"/>
      <c r="DEY540"/>
      <c r="DEZ540"/>
      <c r="DFA540"/>
      <c r="DFB540"/>
      <c r="DFC540"/>
      <c r="DFD540"/>
      <c r="DFE540"/>
      <c r="DFF540"/>
      <c r="DFG540"/>
      <c r="DFH540"/>
      <c r="DFI540"/>
      <c r="DFJ540"/>
      <c r="DFK540"/>
      <c r="DFL540"/>
      <c r="DFM540"/>
      <c r="DFN540"/>
      <c r="DFO540"/>
      <c r="DFP540"/>
      <c r="DFQ540"/>
      <c r="DFR540"/>
      <c r="DFS540"/>
      <c r="DFT540"/>
      <c r="DFU540"/>
      <c r="DFV540"/>
      <c r="DFW540"/>
      <c r="DFX540"/>
      <c r="DFY540"/>
      <c r="DFZ540"/>
      <c r="DGA540"/>
      <c r="DGB540"/>
      <c r="DGC540"/>
      <c r="DGD540"/>
      <c r="DGE540"/>
      <c r="DGF540"/>
      <c r="DGG540"/>
      <c r="DGH540"/>
      <c r="DGI540"/>
      <c r="DGJ540"/>
      <c r="DGK540"/>
      <c r="DGL540"/>
      <c r="DGM540"/>
      <c r="DGN540"/>
      <c r="DGO540"/>
      <c r="DGP540"/>
      <c r="DGQ540"/>
      <c r="DGR540"/>
      <c r="DGS540"/>
      <c r="DGT540"/>
      <c r="DGU540"/>
      <c r="DGV540"/>
      <c r="DGW540"/>
      <c r="DGX540"/>
      <c r="DGY540"/>
      <c r="DGZ540"/>
      <c r="DHA540"/>
      <c r="DHB540"/>
      <c r="DHC540"/>
      <c r="DHD540"/>
      <c r="DHE540"/>
      <c r="DHF540"/>
      <c r="DHG540"/>
      <c r="DHH540"/>
      <c r="DHI540"/>
      <c r="DHJ540"/>
      <c r="DHK540"/>
      <c r="DHL540"/>
      <c r="DHM540"/>
      <c r="DHN540"/>
      <c r="DHO540"/>
      <c r="DHP540"/>
      <c r="DHQ540"/>
      <c r="DHR540"/>
      <c r="DHS540"/>
      <c r="DHT540"/>
      <c r="DHU540"/>
      <c r="DHV540"/>
      <c r="DHW540"/>
      <c r="DHX540"/>
      <c r="DHY540"/>
      <c r="DHZ540"/>
      <c r="DIA540"/>
      <c r="DIB540"/>
      <c r="DIC540"/>
      <c r="DID540"/>
      <c r="DIE540"/>
      <c r="DIF540"/>
      <c r="DIG540"/>
      <c r="DIH540"/>
      <c r="DII540"/>
      <c r="DIJ540"/>
      <c r="DIK540"/>
      <c r="DIL540"/>
      <c r="DIM540"/>
      <c r="DIN540"/>
      <c r="DIO540"/>
      <c r="DIP540"/>
      <c r="DIQ540"/>
      <c r="DIR540"/>
      <c r="DIS540"/>
      <c r="DIT540"/>
      <c r="DIU540"/>
      <c r="DIV540"/>
      <c r="DIW540"/>
      <c r="DIX540"/>
      <c r="DIY540"/>
      <c r="DIZ540"/>
      <c r="DJA540"/>
      <c r="DJB540"/>
      <c r="DJC540"/>
      <c r="DJD540"/>
      <c r="DJE540"/>
      <c r="DJF540"/>
      <c r="DJG540"/>
      <c r="DJH540"/>
      <c r="DJI540"/>
      <c r="DJJ540"/>
      <c r="DJK540"/>
      <c r="DJL540"/>
      <c r="DJM540"/>
      <c r="DJN540"/>
      <c r="DJO540"/>
      <c r="DJP540"/>
      <c r="DJQ540"/>
      <c r="DJR540"/>
      <c r="DJS540"/>
      <c r="DJT540"/>
      <c r="DJU540"/>
      <c r="DJV540"/>
      <c r="DJW540"/>
      <c r="DJX540"/>
      <c r="DJY540"/>
      <c r="DJZ540"/>
      <c r="DKA540"/>
      <c r="DKB540"/>
      <c r="DKC540"/>
      <c r="DKD540"/>
      <c r="DKE540"/>
      <c r="DKF540"/>
      <c r="DKG540"/>
      <c r="DKH540"/>
      <c r="DKI540"/>
      <c r="DKJ540"/>
      <c r="DKK540"/>
      <c r="DKL540"/>
      <c r="DKM540"/>
      <c r="DKN540"/>
      <c r="DKO540"/>
      <c r="DKP540"/>
      <c r="DKQ540"/>
      <c r="DKR540"/>
      <c r="DKS540"/>
      <c r="DKT540"/>
      <c r="DKU540"/>
      <c r="DKV540"/>
      <c r="DKW540"/>
      <c r="DKX540"/>
      <c r="DKY540"/>
      <c r="DKZ540"/>
      <c r="DLA540"/>
      <c r="DLB540"/>
      <c r="DLC540"/>
      <c r="DLD540"/>
      <c r="DLE540"/>
      <c r="DLF540"/>
      <c r="DLG540"/>
      <c r="DLH540"/>
      <c r="DLI540"/>
      <c r="DLJ540"/>
      <c r="DLK540"/>
      <c r="DLL540"/>
      <c r="DLM540"/>
      <c r="DLN540"/>
      <c r="DLO540"/>
      <c r="DLP540"/>
      <c r="DLQ540"/>
      <c r="DLR540"/>
      <c r="DLS540"/>
      <c r="DLT540"/>
      <c r="DLU540"/>
      <c r="DLV540"/>
      <c r="DLW540"/>
      <c r="DLX540"/>
      <c r="DLY540"/>
      <c r="DLZ540"/>
      <c r="DMA540"/>
      <c r="DMB540"/>
      <c r="DMC540"/>
      <c r="DMD540"/>
      <c r="DME540"/>
      <c r="DMF540"/>
      <c r="DMG540"/>
      <c r="DMH540"/>
      <c r="DMI540"/>
      <c r="DMJ540"/>
      <c r="DMK540"/>
      <c r="DML540"/>
      <c r="DMM540"/>
      <c r="DMN540"/>
      <c r="DMO540"/>
      <c r="DMP540"/>
      <c r="DMQ540"/>
      <c r="DMR540"/>
      <c r="DMS540"/>
      <c r="DMT540"/>
      <c r="DMU540"/>
      <c r="DMV540"/>
      <c r="DMW540"/>
      <c r="DMX540"/>
      <c r="DMY540"/>
      <c r="DMZ540"/>
      <c r="DNA540"/>
      <c r="DNB540"/>
      <c r="DNC540"/>
      <c r="DND540"/>
      <c r="DNE540"/>
      <c r="DNF540"/>
      <c r="DNG540"/>
      <c r="DNH540"/>
      <c r="DNI540"/>
      <c r="DNJ540"/>
      <c r="DNK540"/>
      <c r="DNL540"/>
      <c r="DNM540"/>
      <c r="DNN540"/>
      <c r="DNO540"/>
      <c r="DNP540"/>
      <c r="DNQ540"/>
      <c r="DNR540"/>
      <c r="DNS540"/>
      <c r="DNT540"/>
      <c r="DNU540"/>
      <c r="DNV540"/>
      <c r="DNW540"/>
      <c r="DNX540"/>
      <c r="DNY540"/>
      <c r="DNZ540"/>
      <c r="DOA540"/>
      <c r="DOB540"/>
      <c r="DOC540"/>
      <c r="DOD540"/>
      <c r="DOE540"/>
      <c r="DOF540"/>
      <c r="DOG540"/>
      <c r="DOH540"/>
      <c r="DOI540"/>
      <c r="DOJ540"/>
      <c r="DOK540"/>
      <c r="DOL540"/>
      <c r="DOM540"/>
      <c r="DON540"/>
      <c r="DOO540"/>
      <c r="DOP540"/>
      <c r="DOQ540"/>
      <c r="DOR540"/>
      <c r="DOS540"/>
      <c r="DOT540"/>
      <c r="DOU540"/>
      <c r="DOV540"/>
      <c r="DOW540"/>
      <c r="DOX540"/>
      <c r="DOY540"/>
      <c r="DOZ540"/>
      <c r="DPA540"/>
      <c r="DPB540"/>
      <c r="DPC540"/>
      <c r="DPD540"/>
      <c r="DPE540"/>
      <c r="DPF540"/>
      <c r="DPG540"/>
      <c r="DPH540"/>
      <c r="DPI540"/>
      <c r="DPJ540"/>
      <c r="DPK540"/>
      <c r="DPL540"/>
      <c r="DPM540"/>
      <c r="DPN540"/>
      <c r="DPO540"/>
      <c r="DPP540"/>
      <c r="DPQ540"/>
      <c r="DPR540"/>
      <c r="DPS540"/>
      <c r="DPT540"/>
      <c r="DPU540"/>
      <c r="DPV540"/>
      <c r="DPW540"/>
      <c r="DPX540"/>
      <c r="DPY540"/>
      <c r="DPZ540"/>
      <c r="DQA540"/>
      <c r="DQB540"/>
      <c r="DQC540"/>
      <c r="DQD540"/>
      <c r="DQE540"/>
      <c r="DQF540"/>
      <c r="DQG540"/>
      <c r="DQH540"/>
      <c r="DQI540"/>
      <c r="DQJ540"/>
      <c r="DQK540"/>
      <c r="DQL540"/>
      <c r="DQM540"/>
      <c r="DQN540"/>
      <c r="DQO540"/>
      <c r="DQP540"/>
      <c r="DQQ540"/>
      <c r="DQR540"/>
      <c r="DQS540"/>
      <c r="DQT540"/>
      <c r="DQU540"/>
      <c r="DQV540"/>
      <c r="DQW540"/>
      <c r="DQX540"/>
      <c r="DQY540"/>
      <c r="DQZ540"/>
      <c r="DRA540"/>
      <c r="DRB540"/>
      <c r="DRC540"/>
      <c r="DRD540"/>
      <c r="DRE540"/>
      <c r="DRF540"/>
      <c r="DRG540"/>
      <c r="DRH540"/>
      <c r="DRI540"/>
      <c r="DRJ540"/>
      <c r="DRK540"/>
      <c r="DRL540"/>
      <c r="DRM540"/>
      <c r="DRN540"/>
      <c r="DRO540"/>
      <c r="DRP540"/>
      <c r="DRQ540"/>
      <c r="DRR540"/>
      <c r="DRS540"/>
      <c r="DRT540"/>
      <c r="DRU540"/>
      <c r="DRV540"/>
      <c r="DRW540"/>
      <c r="DRX540"/>
      <c r="DRY540"/>
      <c r="DRZ540"/>
      <c r="DSA540"/>
      <c r="DSB540"/>
      <c r="DSC540"/>
      <c r="DSD540"/>
      <c r="DSE540"/>
      <c r="DSF540"/>
      <c r="DSG540"/>
      <c r="DSH540"/>
      <c r="DSI540"/>
      <c r="DSJ540"/>
      <c r="DSK540"/>
      <c r="DSL540"/>
      <c r="DSM540"/>
      <c r="DSN540"/>
      <c r="DSO540"/>
      <c r="DSP540"/>
      <c r="DSQ540"/>
      <c r="DSR540"/>
      <c r="DSS540"/>
      <c r="DST540"/>
      <c r="DSU540"/>
      <c r="DSV540"/>
      <c r="DSW540"/>
      <c r="DSX540"/>
      <c r="DSY540"/>
      <c r="DSZ540"/>
      <c r="DTA540"/>
      <c r="DTB540"/>
      <c r="DTC540"/>
      <c r="DTD540"/>
      <c r="DTE540"/>
      <c r="DTF540"/>
      <c r="DTG540"/>
      <c r="DTH540"/>
      <c r="DTI540"/>
      <c r="DTJ540"/>
      <c r="DTK540"/>
      <c r="DTL540"/>
      <c r="DTM540"/>
      <c r="DTN540"/>
      <c r="DTO540"/>
      <c r="DTP540"/>
      <c r="DTQ540"/>
      <c r="DTR540"/>
      <c r="DTS540"/>
      <c r="DTT540"/>
      <c r="DTU540"/>
      <c r="DTV540"/>
      <c r="DTW540"/>
      <c r="DTX540"/>
      <c r="DTY540"/>
      <c r="DTZ540"/>
      <c r="DUA540"/>
      <c r="DUB540"/>
      <c r="DUC540"/>
      <c r="DUD540"/>
      <c r="DUE540"/>
      <c r="DUF540"/>
      <c r="DUG540"/>
      <c r="DUH540"/>
      <c r="DUI540"/>
      <c r="DUJ540"/>
      <c r="DUK540"/>
      <c r="DUL540"/>
      <c r="DUM540"/>
      <c r="DUN540"/>
      <c r="DUO540"/>
      <c r="DUP540"/>
      <c r="DUQ540"/>
      <c r="DUR540"/>
      <c r="DUS540"/>
      <c r="DUT540"/>
      <c r="DUU540"/>
      <c r="DUV540"/>
      <c r="DUW540"/>
      <c r="DUX540"/>
      <c r="DUY540"/>
      <c r="DUZ540"/>
      <c r="DVA540"/>
      <c r="DVB540"/>
      <c r="DVC540"/>
      <c r="DVD540"/>
      <c r="DVE540"/>
      <c r="DVF540"/>
      <c r="DVG540"/>
      <c r="DVH540"/>
      <c r="DVI540"/>
      <c r="DVJ540"/>
      <c r="DVK540"/>
      <c r="DVL540"/>
      <c r="DVM540"/>
      <c r="DVN540"/>
      <c r="DVO540"/>
      <c r="DVP540"/>
      <c r="DVQ540"/>
      <c r="DVR540"/>
      <c r="DVS540"/>
      <c r="DVT540"/>
      <c r="DVU540"/>
      <c r="DVV540"/>
      <c r="DVW540"/>
      <c r="DVX540"/>
      <c r="DVY540"/>
      <c r="DVZ540"/>
      <c r="DWA540"/>
      <c r="DWB540"/>
      <c r="DWC540"/>
      <c r="DWD540"/>
      <c r="DWE540"/>
      <c r="DWF540"/>
      <c r="DWG540"/>
      <c r="DWH540"/>
      <c r="DWI540"/>
      <c r="DWJ540"/>
      <c r="DWK540"/>
      <c r="DWL540"/>
      <c r="DWM540"/>
      <c r="DWN540"/>
      <c r="DWO540"/>
      <c r="DWP540"/>
      <c r="DWQ540"/>
      <c r="DWR540"/>
      <c r="DWS540"/>
      <c r="DWT540"/>
      <c r="DWU540"/>
      <c r="DWV540"/>
      <c r="DWW540"/>
      <c r="DWX540"/>
      <c r="DWY540"/>
      <c r="DWZ540"/>
      <c r="DXA540"/>
      <c r="DXB540"/>
      <c r="DXC540"/>
      <c r="DXD540"/>
      <c r="DXE540"/>
      <c r="DXF540"/>
      <c r="DXG540"/>
      <c r="DXH540"/>
      <c r="DXI540"/>
      <c r="DXJ540"/>
      <c r="DXK540"/>
      <c r="DXL540"/>
      <c r="DXM540"/>
      <c r="DXN540"/>
      <c r="DXO540"/>
      <c r="DXP540"/>
      <c r="DXQ540"/>
      <c r="DXR540"/>
      <c r="DXS540"/>
      <c r="DXT540"/>
      <c r="DXU540"/>
      <c r="DXV540"/>
      <c r="DXW540"/>
      <c r="DXX540"/>
      <c r="DXY540"/>
      <c r="DXZ540"/>
      <c r="DYA540"/>
      <c r="DYB540"/>
      <c r="DYC540"/>
      <c r="DYD540"/>
      <c r="DYE540"/>
      <c r="DYF540"/>
      <c r="DYG540"/>
      <c r="DYH540"/>
      <c r="DYI540"/>
      <c r="DYJ540"/>
      <c r="DYK540"/>
      <c r="DYL540"/>
      <c r="DYM540"/>
      <c r="DYN540"/>
      <c r="DYO540"/>
      <c r="DYP540"/>
      <c r="DYQ540"/>
      <c r="DYR540"/>
      <c r="DYS540"/>
      <c r="DYT540"/>
      <c r="DYU540"/>
      <c r="DYV540"/>
      <c r="DYW540"/>
      <c r="DYX540"/>
      <c r="DYY540"/>
      <c r="DYZ540"/>
      <c r="DZA540"/>
      <c r="DZB540"/>
      <c r="DZC540"/>
      <c r="DZD540"/>
      <c r="DZE540"/>
      <c r="DZF540"/>
      <c r="DZG540"/>
      <c r="DZH540"/>
      <c r="DZI540"/>
      <c r="DZJ540"/>
      <c r="DZK540"/>
      <c r="DZL540"/>
      <c r="DZM540"/>
      <c r="DZN540"/>
      <c r="DZO540"/>
      <c r="DZP540"/>
      <c r="DZQ540"/>
      <c r="DZR540"/>
      <c r="DZS540"/>
      <c r="DZT540"/>
      <c r="DZU540"/>
      <c r="DZV540"/>
      <c r="DZW540"/>
      <c r="DZX540"/>
      <c r="DZY540"/>
      <c r="DZZ540"/>
      <c r="EAA540"/>
      <c r="EAB540"/>
      <c r="EAC540"/>
      <c r="EAD540"/>
      <c r="EAE540"/>
      <c r="EAF540"/>
      <c r="EAG540"/>
      <c r="EAH540"/>
      <c r="EAI540"/>
      <c r="EAJ540"/>
      <c r="EAK540"/>
      <c r="EAL540"/>
      <c r="EAM540"/>
      <c r="EAN540"/>
      <c r="EAO540"/>
      <c r="EAP540"/>
      <c r="EAQ540"/>
      <c r="EAR540"/>
      <c r="EAS540"/>
      <c r="EAT540"/>
      <c r="EAU540"/>
      <c r="EAV540"/>
      <c r="EAW540"/>
      <c r="EAX540"/>
      <c r="EAY540"/>
      <c r="EAZ540"/>
      <c r="EBA540"/>
      <c r="EBB540"/>
      <c r="EBC540"/>
      <c r="EBD540"/>
      <c r="EBE540"/>
      <c r="EBF540"/>
      <c r="EBG540"/>
      <c r="EBH540"/>
      <c r="EBI540"/>
      <c r="EBJ540"/>
      <c r="EBK540"/>
      <c r="EBL540"/>
      <c r="EBM540"/>
      <c r="EBN540"/>
      <c r="EBO540"/>
      <c r="EBP540"/>
      <c r="EBQ540"/>
      <c r="EBR540"/>
      <c r="EBS540"/>
      <c r="EBT540"/>
      <c r="EBU540"/>
      <c r="EBV540"/>
      <c r="EBW540"/>
      <c r="EBX540"/>
      <c r="EBY540"/>
      <c r="EBZ540"/>
      <c r="ECA540"/>
      <c r="ECB540"/>
      <c r="ECC540"/>
      <c r="ECD540"/>
      <c r="ECE540"/>
      <c r="ECF540"/>
      <c r="ECG540"/>
      <c r="ECH540"/>
      <c r="ECI540"/>
      <c r="ECJ540"/>
      <c r="ECK540"/>
      <c r="ECL540"/>
      <c r="ECM540"/>
      <c r="ECN540"/>
      <c r="ECO540"/>
      <c r="ECP540"/>
      <c r="ECQ540"/>
      <c r="ECR540"/>
      <c r="ECS540"/>
      <c r="ECT540"/>
      <c r="ECU540"/>
      <c r="ECV540"/>
      <c r="ECW540"/>
      <c r="ECX540"/>
      <c r="ECY540"/>
      <c r="ECZ540"/>
      <c r="EDA540"/>
      <c r="EDB540"/>
      <c r="EDC540"/>
      <c r="EDD540"/>
      <c r="EDE540"/>
      <c r="EDF540"/>
      <c r="EDG540"/>
      <c r="EDH540"/>
      <c r="EDI540"/>
      <c r="EDJ540"/>
      <c r="EDK540"/>
      <c r="EDL540"/>
      <c r="EDM540"/>
      <c r="EDN540"/>
      <c r="EDO540"/>
      <c r="EDP540"/>
      <c r="EDQ540"/>
      <c r="EDR540"/>
      <c r="EDS540"/>
      <c r="EDT540"/>
      <c r="EDU540"/>
      <c r="EDV540"/>
      <c r="EDW540"/>
      <c r="EDX540"/>
      <c r="EDY540"/>
      <c r="EDZ540"/>
      <c r="EEA540"/>
      <c r="EEB540"/>
      <c r="EEC540"/>
      <c r="EED540"/>
      <c r="EEE540"/>
      <c r="EEF540"/>
      <c r="EEG540"/>
      <c r="EEH540"/>
      <c r="EEI540"/>
      <c r="EEJ540"/>
      <c r="EEK540"/>
      <c r="EEL540"/>
      <c r="EEM540"/>
      <c r="EEN540"/>
      <c r="EEO540"/>
      <c r="EEP540"/>
      <c r="EEQ540"/>
      <c r="EER540"/>
      <c r="EES540"/>
      <c r="EET540"/>
      <c r="EEU540"/>
      <c r="EEV540"/>
      <c r="EEW540"/>
      <c r="EEX540"/>
      <c r="EEY540"/>
      <c r="EEZ540"/>
      <c r="EFA540"/>
      <c r="EFB540"/>
      <c r="EFC540"/>
      <c r="EFD540"/>
      <c r="EFE540"/>
      <c r="EFF540"/>
      <c r="EFG540"/>
      <c r="EFH540"/>
      <c r="EFI540"/>
      <c r="EFJ540"/>
      <c r="EFK540"/>
      <c r="EFL540"/>
      <c r="EFM540"/>
      <c r="EFN540"/>
      <c r="EFO540"/>
      <c r="EFP540"/>
      <c r="EFQ540"/>
      <c r="EFR540"/>
      <c r="EFS540"/>
      <c r="EFT540"/>
      <c r="EFU540"/>
      <c r="EFV540"/>
      <c r="EFW540"/>
      <c r="EFX540"/>
      <c r="EFY540"/>
      <c r="EFZ540"/>
      <c r="EGA540"/>
      <c r="EGB540"/>
      <c r="EGC540"/>
      <c r="EGD540"/>
      <c r="EGE540"/>
      <c r="EGF540"/>
      <c r="EGG540"/>
      <c r="EGH540"/>
      <c r="EGI540"/>
      <c r="EGJ540"/>
      <c r="EGK540"/>
      <c r="EGL540"/>
      <c r="EGM540"/>
      <c r="EGN540"/>
      <c r="EGO540"/>
      <c r="EGP540"/>
      <c r="EGQ540"/>
      <c r="EGR540"/>
      <c r="EGS540"/>
      <c r="EGT540"/>
      <c r="EGU540"/>
      <c r="EGV540"/>
      <c r="EGW540"/>
      <c r="EGX540"/>
      <c r="EGY540"/>
      <c r="EGZ540"/>
      <c r="EHA540"/>
      <c r="EHB540"/>
      <c r="EHC540"/>
      <c r="EHD540"/>
      <c r="EHE540"/>
      <c r="EHF540"/>
      <c r="EHG540"/>
      <c r="EHH540"/>
      <c r="EHI540"/>
      <c r="EHJ540"/>
      <c r="EHK540"/>
      <c r="EHL540"/>
      <c r="EHM540"/>
      <c r="EHN540"/>
      <c r="EHO540"/>
      <c r="EHP540"/>
      <c r="EHQ540"/>
      <c r="EHR540"/>
      <c r="EHS540"/>
      <c r="EHT540"/>
      <c r="EHU540"/>
      <c r="EHV540"/>
      <c r="EHW540"/>
      <c r="EHX540"/>
      <c r="EHY540"/>
      <c r="EHZ540"/>
      <c r="EIA540"/>
      <c r="EIB540"/>
      <c r="EIC540"/>
      <c r="EID540"/>
      <c r="EIE540"/>
      <c r="EIF540"/>
      <c r="EIG540"/>
      <c r="EIH540"/>
      <c r="EII540"/>
      <c r="EIJ540"/>
      <c r="EIK540"/>
      <c r="EIL540"/>
      <c r="EIM540"/>
      <c r="EIN540"/>
      <c r="EIO540"/>
      <c r="EIP540"/>
      <c r="EIQ540"/>
      <c r="EIR540"/>
      <c r="EIS540"/>
      <c r="EIT540"/>
      <c r="EIU540"/>
      <c r="EIV540"/>
      <c r="EIW540"/>
      <c r="EIX540"/>
      <c r="EIY540"/>
      <c r="EIZ540"/>
      <c r="EJA540"/>
      <c r="EJB540"/>
      <c r="EJC540"/>
      <c r="EJD540"/>
      <c r="EJE540"/>
      <c r="EJF540"/>
      <c r="EJG540"/>
      <c r="EJH540"/>
      <c r="EJI540"/>
      <c r="EJJ540"/>
      <c r="EJK540"/>
      <c r="EJL540"/>
      <c r="EJM540"/>
      <c r="EJN540"/>
      <c r="EJO540"/>
      <c r="EJP540"/>
      <c r="EJQ540"/>
      <c r="EJR540"/>
      <c r="EJS540"/>
      <c r="EJT540"/>
      <c r="EJU540"/>
      <c r="EJV540"/>
      <c r="EJW540"/>
      <c r="EJX540"/>
      <c r="EJY540"/>
      <c r="EJZ540"/>
      <c r="EKA540"/>
      <c r="EKB540"/>
      <c r="EKC540"/>
      <c r="EKD540"/>
      <c r="EKE540"/>
      <c r="EKF540"/>
      <c r="EKG540"/>
      <c r="EKH540"/>
      <c r="EKI540"/>
      <c r="EKJ540"/>
      <c r="EKK540"/>
      <c r="EKL540"/>
      <c r="EKM540"/>
      <c r="EKN540"/>
      <c r="EKO540"/>
      <c r="EKP540"/>
      <c r="EKQ540"/>
      <c r="EKR540"/>
      <c r="EKS540"/>
      <c r="EKT540"/>
      <c r="EKU540"/>
      <c r="EKV540"/>
      <c r="EKW540"/>
      <c r="EKX540"/>
      <c r="EKY540"/>
      <c r="EKZ540"/>
      <c r="ELA540"/>
      <c r="ELB540"/>
      <c r="ELC540"/>
      <c r="ELD540"/>
      <c r="ELE540"/>
      <c r="ELF540"/>
      <c r="ELG540"/>
      <c r="ELH540"/>
      <c r="ELI540"/>
      <c r="ELJ540"/>
      <c r="ELK540"/>
      <c r="ELL540"/>
      <c r="ELM540"/>
      <c r="ELN540"/>
      <c r="ELO540"/>
      <c r="ELP540"/>
      <c r="ELQ540"/>
      <c r="ELR540"/>
      <c r="ELS540"/>
      <c r="ELT540"/>
      <c r="ELU540"/>
      <c r="ELV540"/>
      <c r="ELW540"/>
      <c r="ELX540"/>
      <c r="ELY540"/>
      <c r="ELZ540"/>
      <c r="EMA540"/>
      <c r="EMB540"/>
      <c r="EMC540"/>
      <c r="EMD540"/>
      <c r="EME540"/>
      <c r="EMF540"/>
      <c r="EMG540"/>
      <c r="EMH540"/>
      <c r="EMI540"/>
      <c r="EMJ540"/>
      <c r="EMK540"/>
      <c r="EML540"/>
      <c r="EMM540"/>
      <c r="EMN540"/>
      <c r="EMO540"/>
      <c r="EMP540"/>
      <c r="EMQ540"/>
      <c r="EMR540"/>
      <c r="EMS540"/>
      <c r="EMT540"/>
      <c r="EMU540"/>
      <c r="EMV540"/>
      <c r="EMW540"/>
      <c r="EMX540"/>
      <c r="EMY540"/>
      <c r="EMZ540"/>
      <c r="ENA540"/>
      <c r="ENB540"/>
      <c r="ENC540"/>
      <c r="END540"/>
      <c r="ENE540"/>
      <c r="ENF540"/>
      <c r="ENG540"/>
      <c r="ENH540"/>
      <c r="ENI540"/>
      <c r="ENJ540"/>
      <c r="ENK540"/>
      <c r="ENL540"/>
      <c r="ENM540"/>
      <c r="ENN540"/>
      <c r="ENO540"/>
      <c r="ENP540"/>
      <c r="ENQ540"/>
      <c r="ENR540"/>
      <c r="ENS540"/>
      <c r="ENT540"/>
      <c r="ENU540"/>
      <c r="ENV540"/>
      <c r="ENW540"/>
      <c r="ENX540"/>
      <c r="ENY540"/>
      <c r="ENZ540"/>
      <c r="EOA540"/>
      <c r="EOB540"/>
      <c r="EOC540"/>
      <c r="EOD540"/>
      <c r="EOE540"/>
      <c r="EOF540"/>
      <c r="EOG540"/>
      <c r="EOH540"/>
      <c r="EOI540"/>
      <c r="EOJ540"/>
      <c r="EOK540"/>
      <c r="EOL540"/>
      <c r="EOM540"/>
      <c r="EON540"/>
      <c r="EOO540"/>
      <c r="EOP540"/>
      <c r="EOQ540"/>
      <c r="EOR540"/>
      <c r="EOS540"/>
      <c r="EOT540"/>
      <c r="EOU540"/>
      <c r="EOV540"/>
      <c r="EOW540"/>
      <c r="EOX540"/>
      <c r="EOY540"/>
      <c r="EOZ540"/>
      <c r="EPA540"/>
      <c r="EPB540"/>
      <c r="EPC540"/>
      <c r="EPD540"/>
      <c r="EPE540"/>
      <c r="EPF540"/>
      <c r="EPG540"/>
      <c r="EPH540"/>
      <c r="EPI540"/>
      <c r="EPJ540"/>
      <c r="EPK540"/>
      <c r="EPL540"/>
      <c r="EPM540"/>
      <c r="EPN540"/>
      <c r="EPO540"/>
      <c r="EPP540"/>
      <c r="EPQ540"/>
      <c r="EPR540"/>
      <c r="EPS540"/>
      <c r="EPT540"/>
      <c r="EPU540"/>
      <c r="EPV540"/>
      <c r="EPW540"/>
      <c r="EPX540"/>
      <c r="EPY540"/>
      <c r="EPZ540"/>
      <c r="EQA540"/>
      <c r="EQB540"/>
      <c r="EQC540"/>
      <c r="EQD540"/>
      <c r="EQE540"/>
      <c r="EQF540"/>
      <c r="EQG540"/>
      <c r="EQH540"/>
      <c r="EQI540"/>
      <c r="EQJ540"/>
      <c r="EQK540"/>
      <c r="EQL540"/>
      <c r="EQM540"/>
      <c r="EQN540"/>
      <c r="EQO540"/>
      <c r="EQP540"/>
      <c r="EQQ540"/>
      <c r="EQR540"/>
      <c r="EQS540"/>
      <c r="EQT540"/>
      <c r="EQU540"/>
      <c r="EQV540"/>
      <c r="EQW540"/>
      <c r="EQX540"/>
      <c r="EQY540"/>
      <c r="EQZ540"/>
      <c r="ERA540"/>
      <c r="ERB540"/>
      <c r="ERC540"/>
      <c r="ERD540"/>
      <c r="ERE540"/>
      <c r="ERF540"/>
      <c r="ERG540"/>
      <c r="ERH540"/>
      <c r="ERI540"/>
      <c r="ERJ540"/>
      <c r="ERK540"/>
      <c r="ERL540"/>
      <c r="ERM540"/>
      <c r="ERN540"/>
      <c r="ERO540"/>
      <c r="ERP540"/>
      <c r="ERQ540"/>
      <c r="ERR540"/>
      <c r="ERS540"/>
      <c r="ERT540"/>
      <c r="ERU540"/>
      <c r="ERV540"/>
      <c r="ERW540"/>
      <c r="ERX540"/>
      <c r="ERY540"/>
      <c r="ERZ540"/>
      <c r="ESA540"/>
      <c r="ESB540"/>
      <c r="ESC540"/>
      <c r="ESD540"/>
      <c r="ESE540"/>
      <c r="ESF540"/>
      <c r="ESG540"/>
      <c r="ESH540"/>
      <c r="ESI540"/>
      <c r="ESJ540"/>
      <c r="ESK540"/>
      <c r="ESL540"/>
      <c r="ESM540"/>
      <c r="ESN540"/>
      <c r="ESO540"/>
      <c r="ESP540"/>
      <c r="ESQ540"/>
      <c r="ESR540"/>
      <c r="ESS540"/>
      <c r="EST540"/>
      <c r="ESU540"/>
      <c r="ESV540"/>
      <c r="ESW540"/>
      <c r="ESX540"/>
      <c r="ESY540"/>
      <c r="ESZ540"/>
      <c r="ETA540"/>
      <c r="ETB540"/>
      <c r="ETC540"/>
      <c r="ETD540"/>
      <c r="ETE540"/>
      <c r="ETF540"/>
      <c r="ETG540"/>
      <c r="ETH540"/>
      <c r="ETI540"/>
      <c r="ETJ540"/>
      <c r="ETK540"/>
      <c r="ETL540"/>
      <c r="ETM540"/>
      <c r="ETN540"/>
      <c r="ETO540"/>
      <c r="ETP540"/>
      <c r="ETQ540"/>
      <c r="ETR540"/>
      <c r="ETS540"/>
      <c r="ETT540"/>
      <c r="ETU540"/>
      <c r="ETV540"/>
      <c r="ETW540"/>
      <c r="ETX540"/>
      <c r="ETY540"/>
      <c r="ETZ540"/>
      <c r="EUA540"/>
      <c r="EUB540"/>
      <c r="EUC540"/>
      <c r="EUD540"/>
      <c r="EUE540"/>
      <c r="EUF540"/>
      <c r="EUG540"/>
      <c r="EUH540"/>
      <c r="EUI540"/>
      <c r="EUJ540"/>
      <c r="EUK540"/>
      <c r="EUL540"/>
      <c r="EUM540"/>
      <c r="EUN540"/>
      <c r="EUO540"/>
      <c r="EUP540"/>
      <c r="EUQ540"/>
      <c r="EUR540"/>
      <c r="EUS540"/>
      <c r="EUT540"/>
      <c r="EUU540"/>
      <c r="EUV540"/>
      <c r="EUW540"/>
      <c r="EUX540"/>
      <c r="EUY540"/>
      <c r="EUZ540"/>
      <c r="EVA540"/>
      <c r="EVB540"/>
      <c r="EVC540"/>
      <c r="EVD540"/>
      <c r="EVE540"/>
      <c r="EVF540"/>
      <c r="EVG540"/>
      <c r="EVH540"/>
      <c r="EVI540"/>
      <c r="EVJ540"/>
      <c r="EVK540"/>
      <c r="EVL540"/>
      <c r="EVM540"/>
      <c r="EVN540"/>
      <c r="EVO540"/>
      <c r="EVP540"/>
      <c r="EVQ540"/>
      <c r="EVR540"/>
      <c r="EVS540"/>
      <c r="EVT540"/>
      <c r="EVU540"/>
      <c r="EVV540"/>
      <c r="EVW540"/>
      <c r="EVX540"/>
      <c r="EVY540"/>
      <c r="EVZ540"/>
      <c r="EWA540"/>
      <c r="EWB540"/>
      <c r="EWC540"/>
      <c r="EWD540"/>
      <c r="EWE540"/>
      <c r="EWF540"/>
      <c r="EWG540"/>
      <c r="EWH540"/>
      <c r="EWI540"/>
      <c r="EWJ540"/>
      <c r="EWK540"/>
      <c r="EWL540"/>
      <c r="EWM540"/>
      <c r="EWN540"/>
      <c r="EWO540"/>
      <c r="EWP540"/>
      <c r="EWQ540"/>
      <c r="EWR540"/>
      <c r="EWS540"/>
      <c r="EWT540"/>
      <c r="EWU540"/>
      <c r="EWV540"/>
      <c r="EWW540"/>
      <c r="EWX540"/>
      <c r="EWY540"/>
      <c r="EWZ540"/>
      <c r="EXA540"/>
      <c r="EXB540"/>
      <c r="EXC540"/>
      <c r="EXD540"/>
      <c r="EXE540"/>
      <c r="EXF540"/>
      <c r="EXG540"/>
      <c r="EXH540"/>
      <c r="EXI540"/>
      <c r="EXJ540"/>
      <c r="EXK540"/>
      <c r="EXL540"/>
      <c r="EXM540"/>
      <c r="EXN540"/>
      <c r="EXO540"/>
      <c r="EXP540"/>
      <c r="EXQ540"/>
      <c r="EXR540"/>
      <c r="EXS540"/>
      <c r="EXT540"/>
      <c r="EXU540"/>
      <c r="EXV540"/>
      <c r="EXW540"/>
      <c r="EXX540"/>
      <c r="EXY540"/>
      <c r="EXZ540"/>
      <c r="EYA540"/>
      <c r="EYB540"/>
      <c r="EYC540"/>
      <c r="EYD540"/>
      <c r="EYE540"/>
      <c r="EYF540"/>
      <c r="EYG540"/>
      <c r="EYH540"/>
      <c r="EYI540"/>
      <c r="EYJ540"/>
      <c r="EYK540"/>
      <c r="EYL540"/>
      <c r="EYM540"/>
      <c r="EYN540"/>
      <c r="EYO540"/>
      <c r="EYP540"/>
      <c r="EYQ540"/>
      <c r="EYR540"/>
      <c r="EYS540"/>
      <c r="EYT540"/>
      <c r="EYU540"/>
      <c r="EYV540"/>
      <c r="EYW540"/>
      <c r="EYX540"/>
      <c r="EYY540"/>
      <c r="EYZ540"/>
      <c r="EZA540"/>
      <c r="EZB540"/>
      <c r="EZC540"/>
      <c r="EZD540"/>
      <c r="EZE540"/>
      <c r="EZF540"/>
      <c r="EZG540"/>
      <c r="EZH540"/>
      <c r="EZI540"/>
      <c r="EZJ540"/>
      <c r="EZK540"/>
      <c r="EZL540"/>
      <c r="EZM540"/>
      <c r="EZN540"/>
      <c r="EZO540"/>
      <c r="EZP540"/>
      <c r="EZQ540"/>
      <c r="EZR540"/>
      <c r="EZS540"/>
      <c r="EZT540"/>
      <c r="EZU540"/>
      <c r="EZV540"/>
      <c r="EZW540"/>
      <c r="EZX540"/>
      <c r="EZY540"/>
      <c r="EZZ540"/>
      <c r="FAA540"/>
      <c r="FAB540"/>
      <c r="FAC540"/>
      <c r="FAD540"/>
      <c r="FAE540"/>
      <c r="FAF540"/>
      <c r="FAG540"/>
      <c r="FAH540"/>
      <c r="FAI540"/>
      <c r="FAJ540"/>
      <c r="FAK540"/>
      <c r="FAL540"/>
      <c r="FAM540"/>
      <c r="FAN540"/>
      <c r="FAO540"/>
      <c r="FAP540"/>
      <c r="FAQ540"/>
      <c r="FAR540"/>
      <c r="FAS540"/>
      <c r="FAT540"/>
      <c r="FAU540"/>
      <c r="FAV540"/>
      <c r="FAW540"/>
      <c r="FAX540"/>
      <c r="FAY540"/>
      <c r="FAZ540"/>
      <c r="FBA540"/>
      <c r="FBB540"/>
      <c r="FBC540"/>
      <c r="FBD540"/>
      <c r="FBE540"/>
      <c r="FBF540"/>
      <c r="FBG540"/>
      <c r="FBH540"/>
      <c r="FBI540"/>
      <c r="FBJ540"/>
      <c r="FBK540"/>
      <c r="FBL540"/>
      <c r="FBM540"/>
      <c r="FBN540"/>
      <c r="FBO540"/>
      <c r="FBP540"/>
      <c r="FBQ540"/>
      <c r="FBR540"/>
      <c r="FBS540"/>
      <c r="FBT540"/>
      <c r="FBU540"/>
      <c r="FBV540"/>
      <c r="FBW540"/>
      <c r="FBX540"/>
      <c r="FBY540"/>
      <c r="FBZ540"/>
      <c r="FCA540"/>
      <c r="FCB540"/>
      <c r="FCC540"/>
      <c r="FCD540"/>
      <c r="FCE540"/>
      <c r="FCF540"/>
      <c r="FCG540"/>
      <c r="FCH540"/>
      <c r="FCI540"/>
      <c r="FCJ540"/>
      <c r="FCK540"/>
      <c r="FCL540"/>
      <c r="FCM540"/>
      <c r="FCN540"/>
      <c r="FCO540"/>
      <c r="FCP540"/>
      <c r="FCQ540"/>
      <c r="FCR540"/>
      <c r="FCS540"/>
      <c r="FCT540"/>
      <c r="FCU540"/>
      <c r="FCV540"/>
      <c r="FCW540"/>
      <c r="FCX540"/>
      <c r="FCY540"/>
      <c r="FCZ540"/>
      <c r="FDA540"/>
      <c r="FDB540"/>
      <c r="FDC540"/>
      <c r="FDD540"/>
      <c r="FDE540"/>
      <c r="FDF540"/>
      <c r="FDG540"/>
      <c r="FDH540"/>
      <c r="FDI540"/>
      <c r="FDJ540"/>
      <c r="FDK540"/>
      <c r="FDL540"/>
      <c r="FDM540"/>
      <c r="FDN540"/>
      <c r="FDO540"/>
      <c r="FDP540"/>
      <c r="FDQ540"/>
      <c r="FDR540"/>
      <c r="FDS540"/>
      <c r="FDT540"/>
      <c r="FDU540"/>
      <c r="FDV540"/>
      <c r="FDW540"/>
      <c r="FDX540"/>
      <c r="FDY540"/>
      <c r="FDZ540"/>
      <c r="FEA540"/>
      <c r="FEB540"/>
      <c r="FEC540"/>
      <c r="FED540"/>
      <c r="FEE540"/>
      <c r="FEF540"/>
      <c r="FEG540"/>
      <c r="FEH540"/>
      <c r="FEI540"/>
      <c r="FEJ540"/>
      <c r="FEK540"/>
      <c r="FEL540"/>
      <c r="FEM540"/>
      <c r="FEN540"/>
      <c r="FEO540"/>
      <c r="FEP540"/>
      <c r="FEQ540"/>
      <c r="FER540"/>
      <c r="FES540"/>
      <c r="FET540"/>
      <c r="FEU540"/>
      <c r="FEV540"/>
      <c r="FEW540"/>
      <c r="FEX540"/>
      <c r="FEY540"/>
      <c r="FEZ540"/>
      <c r="FFA540"/>
      <c r="FFB540"/>
      <c r="FFC540"/>
      <c r="FFD540"/>
      <c r="FFE540"/>
      <c r="FFF540"/>
      <c r="FFG540"/>
      <c r="FFH540"/>
      <c r="FFI540"/>
      <c r="FFJ540"/>
      <c r="FFK540"/>
      <c r="FFL540"/>
      <c r="FFM540"/>
      <c r="FFN540"/>
      <c r="FFO540"/>
      <c r="FFP540"/>
      <c r="FFQ540"/>
      <c r="FFR540"/>
      <c r="FFS540"/>
      <c r="FFT540"/>
      <c r="FFU540"/>
      <c r="FFV540"/>
      <c r="FFW540"/>
      <c r="FFX540"/>
      <c r="FFY540"/>
      <c r="FFZ540"/>
      <c r="FGA540"/>
      <c r="FGB540"/>
      <c r="FGC540"/>
      <c r="FGD540"/>
      <c r="FGE540"/>
      <c r="FGF540"/>
      <c r="FGG540"/>
      <c r="FGH540"/>
      <c r="FGI540"/>
      <c r="FGJ540"/>
      <c r="FGK540"/>
      <c r="FGL540"/>
      <c r="FGM540"/>
      <c r="FGN540"/>
      <c r="FGO540"/>
      <c r="FGP540"/>
      <c r="FGQ540"/>
      <c r="FGR540"/>
      <c r="FGS540"/>
      <c r="FGT540"/>
      <c r="FGU540"/>
      <c r="FGV540"/>
      <c r="FGW540"/>
      <c r="FGX540"/>
      <c r="FGY540"/>
      <c r="FGZ540"/>
      <c r="FHA540"/>
      <c r="FHB540"/>
      <c r="FHC540"/>
      <c r="FHD540"/>
      <c r="FHE540"/>
      <c r="FHF540"/>
      <c r="FHG540"/>
      <c r="FHH540"/>
      <c r="FHI540"/>
      <c r="FHJ540"/>
      <c r="FHK540"/>
      <c r="FHL540"/>
      <c r="FHM540"/>
      <c r="FHN540"/>
      <c r="FHO540"/>
      <c r="FHP540"/>
      <c r="FHQ540"/>
      <c r="FHR540"/>
      <c r="FHS540"/>
      <c r="FHT540"/>
      <c r="FHU540"/>
      <c r="FHV540"/>
      <c r="FHW540"/>
      <c r="FHX540"/>
      <c r="FHY540"/>
      <c r="FHZ540"/>
      <c r="FIA540"/>
      <c r="FIB540"/>
      <c r="FIC540"/>
      <c r="FID540"/>
      <c r="FIE540"/>
      <c r="FIF540"/>
      <c r="FIG540"/>
      <c r="FIH540"/>
      <c r="FII540"/>
      <c r="FIJ540"/>
      <c r="FIK540"/>
      <c r="FIL540"/>
      <c r="FIM540"/>
      <c r="FIN540"/>
      <c r="FIO540"/>
      <c r="FIP540"/>
      <c r="FIQ540"/>
      <c r="FIR540"/>
      <c r="FIS540"/>
      <c r="FIT540"/>
      <c r="FIU540"/>
      <c r="FIV540"/>
      <c r="FIW540"/>
      <c r="FIX540"/>
      <c r="FIY540"/>
      <c r="FIZ540"/>
      <c r="FJA540"/>
      <c r="FJB540"/>
      <c r="FJC540"/>
      <c r="FJD540"/>
      <c r="FJE540"/>
      <c r="FJF540"/>
      <c r="FJG540"/>
      <c r="FJH540"/>
      <c r="FJI540"/>
      <c r="FJJ540"/>
      <c r="FJK540"/>
      <c r="FJL540"/>
      <c r="FJM540"/>
      <c r="FJN540"/>
      <c r="FJO540"/>
      <c r="FJP540"/>
      <c r="FJQ540"/>
      <c r="FJR540"/>
      <c r="FJS540"/>
      <c r="FJT540"/>
      <c r="FJU540"/>
      <c r="FJV540"/>
      <c r="FJW540"/>
      <c r="FJX540"/>
      <c r="FJY540"/>
      <c r="FJZ540"/>
      <c r="FKA540"/>
      <c r="FKB540"/>
      <c r="FKC540"/>
      <c r="FKD540"/>
      <c r="FKE540"/>
      <c r="FKF540"/>
      <c r="FKG540"/>
      <c r="FKH540"/>
      <c r="FKI540"/>
      <c r="FKJ540"/>
      <c r="FKK540"/>
      <c r="FKL540"/>
      <c r="FKM540"/>
      <c r="FKN540"/>
      <c r="FKO540"/>
      <c r="FKP540"/>
      <c r="FKQ540"/>
      <c r="FKR540"/>
      <c r="FKS540"/>
      <c r="FKT540"/>
      <c r="FKU540"/>
      <c r="FKV540"/>
      <c r="FKW540"/>
      <c r="FKX540"/>
      <c r="FKY540"/>
      <c r="FKZ540"/>
      <c r="FLA540"/>
      <c r="FLB540"/>
      <c r="FLC540"/>
      <c r="FLD540"/>
      <c r="FLE540"/>
      <c r="FLF540"/>
      <c r="FLG540"/>
      <c r="FLH540"/>
      <c r="FLI540"/>
      <c r="FLJ540"/>
      <c r="FLK540"/>
      <c r="FLL540"/>
      <c r="FLM540"/>
      <c r="FLN540"/>
      <c r="FLO540"/>
      <c r="FLP540"/>
      <c r="FLQ540"/>
      <c r="FLR540"/>
      <c r="FLS540"/>
      <c r="FLT540"/>
      <c r="FLU540"/>
      <c r="FLV540"/>
      <c r="FLW540"/>
      <c r="FLX540"/>
      <c r="FLY540"/>
      <c r="FLZ540"/>
      <c r="FMA540"/>
      <c r="FMB540"/>
      <c r="FMC540"/>
      <c r="FMD540"/>
      <c r="FME540"/>
      <c r="FMF540"/>
      <c r="FMG540"/>
      <c r="FMH540"/>
      <c r="FMI540"/>
      <c r="FMJ540"/>
      <c r="FMK540"/>
      <c r="FML540"/>
      <c r="FMM540"/>
      <c r="FMN540"/>
      <c r="FMO540"/>
      <c r="FMP540"/>
      <c r="FMQ540"/>
      <c r="FMR540"/>
      <c r="FMS540"/>
      <c r="FMT540"/>
      <c r="FMU540"/>
      <c r="FMV540"/>
      <c r="FMW540"/>
      <c r="FMX540"/>
      <c r="FMY540"/>
      <c r="FMZ540"/>
      <c r="FNA540"/>
      <c r="FNB540"/>
      <c r="FNC540"/>
      <c r="FND540"/>
      <c r="FNE540"/>
      <c r="FNF540"/>
      <c r="FNG540"/>
      <c r="FNH540"/>
      <c r="FNI540"/>
      <c r="FNJ540"/>
      <c r="FNK540"/>
      <c r="FNL540"/>
      <c r="FNM540"/>
      <c r="FNN540"/>
      <c r="FNO540"/>
      <c r="FNP540"/>
      <c r="FNQ540"/>
      <c r="FNR540"/>
      <c r="FNS540"/>
      <c r="FNT540"/>
      <c r="FNU540"/>
      <c r="FNV540"/>
      <c r="FNW540"/>
      <c r="FNX540"/>
      <c r="FNY540"/>
      <c r="FNZ540"/>
      <c r="FOA540"/>
      <c r="FOB540"/>
      <c r="FOC540"/>
      <c r="FOD540"/>
      <c r="FOE540"/>
      <c r="FOF540"/>
      <c r="FOG540"/>
      <c r="FOH540"/>
      <c r="FOI540"/>
      <c r="FOJ540"/>
      <c r="FOK540"/>
      <c r="FOL540"/>
      <c r="FOM540"/>
      <c r="FON540"/>
      <c r="FOO540"/>
      <c r="FOP540"/>
      <c r="FOQ540"/>
      <c r="FOR540"/>
      <c r="FOS540"/>
      <c r="FOT540"/>
      <c r="FOU540"/>
      <c r="FOV540"/>
      <c r="FOW540"/>
      <c r="FOX540"/>
      <c r="FOY540"/>
      <c r="FOZ540"/>
      <c r="FPA540"/>
      <c r="FPB540"/>
      <c r="FPC540"/>
      <c r="FPD540"/>
      <c r="FPE540"/>
      <c r="FPF540"/>
      <c r="FPG540"/>
      <c r="FPH540"/>
      <c r="FPI540"/>
      <c r="FPJ540"/>
      <c r="FPK540"/>
      <c r="FPL540"/>
      <c r="FPM540"/>
      <c r="FPN540"/>
      <c r="FPO540"/>
      <c r="FPP540"/>
      <c r="FPQ540"/>
      <c r="FPR540"/>
      <c r="FPS540"/>
      <c r="FPT540"/>
      <c r="FPU540"/>
      <c r="FPV540"/>
      <c r="FPW540"/>
      <c r="FPX540"/>
      <c r="FPY540"/>
      <c r="FPZ540"/>
      <c r="FQA540"/>
      <c r="FQB540"/>
      <c r="FQC540"/>
      <c r="FQD540"/>
      <c r="FQE540"/>
      <c r="FQF540"/>
      <c r="FQG540"/>
      <c r="FQH540"/>
      <c r="FQI540"/>
      <c r="FQJ540"/>
      <c r="FQK540"/>
      <c r="FQL540"/>
      <c r="FQM540"/>
      <c r="FQN540"/>
      <c r="FQO540"/>
      <c r="FQP540"/>
      <c r="FQQ540"/>
      <c r="FQR540"/>
      <c r="FQS540"/>
      <c r="FQT540"/>
      <c r="FQU540"/>
      <c r="FQV540"/>
      <c r="FQW540"/>
      <c r="FQX540"/>
      <c r="FQY540"/>
      <c r="FQZ540"/>
      <c r="FRA540"/>
      <c r="FRB540"/>
      <c r="FRC540"/>
      <c r="FRD540"/>
      <c r="FRE540"/>
      <c r="FRF540"/>
      <c r="FRG540"/>
      <c r="FRH540"/>
      <c r="FRI540"/>
      <c r="FRJ540"/>
      <c r="FRK540"/>
      <c r="FRL540"/>
      <c r="FRM540"/>
      <c r="FRN540"/>
      <c r="FRO540"/>
      <c r="FRP540"/>
      <c r="FRQ540"/>
      <c r="FRR540"/>
      <c r="FRS540"/>
      <c r="FRT540"/>
      <c r="FRU540"/>
      <c r="FRV540"/>
      <c r="FRW540"/>
      <c r="FRX540"/>
      <c r="FRY540"/>
      <c r="FRZ540"/>
      <c r="FSA540"/>
      <c r="FSB540"/>
      <c r="FSC540"/>
      <c r="FSD540"/>
      <c r="FSE540"/>
      <c r="FSF540"/>
      <c r="FSG540"/>
      <c r="FSH540"/>
      <c r="FSI540"/>
      <c r="FSJ540"/>
      <c r="FSK540"/>
      <c r="FSL540"/>
      <c r="FSM540"/>
      <c r="FSN540"/>
      <c r="FSO540"/>
      <c r="FSP540"/>
      <c r="FSQ540"/>
      <c r="FSR540"/>
      <c r="FSS540"/>
      <c r="FST540"/>
      <c r="FSU540"/>
      <c r="FSV540"/>
      <c r="FSW540"/>
      <c r="FSX540"/>
      <c r="FSY540"/>
      <c r="FSZ540"/>
      <c r="FTA540"/>
      <c r="FTB540"/>
      <c r="FTC540"/>
      <c r="FTD540"/>
      <c r="FTE540"/>
      <c r="FTF540"/>
      <c r="FTG540"/>
      <c r="FTH540"/>
      <c r="FTI540"/>
      <c r="FTJ540"/>
      <c r="FTK540"/>
      <c r="FTL540"/>
      <c r="FTM540"/>
      <c r="FTN540"/>
      <c r="FTO540"/>
      <c r="FTP540"/>
      <c r="FTQ540"/>
      <c r="FTR540"/>
      <c r="FTS540"/>
      <c r="FTT540"/>
      <c r="FTU540"/>
      <c r="FTV540"/>
      <c r="FTW540"/>
      <c r="FTX540"/>
      <c r="FTY540"/>
      <c r="FTZ540"/>
      <c r="FUA540"/>
      <c r="FUB540"/>
      <c r="FUC540"/>
      <c r="FUD540"/>
      <c r="FUE540"/>
      <c r="FUF540"/>
      <c r="FUG540"/>
      <c r="FUH540"/>
      <c r="FUI540"/>
      <c r="FUJ540"/>
      <c r="FUK540"/>
      <c r="FUL540"/>
      <c r="FUM540"/>
      <c r="FUN540"/>
      <c r="FUO540"/>
      <c r="FUP540"/>
      <c r="FUQ540"/>
      <c r="FUR540"/>
      <c r="FUS540"/>
      <c r="FUT540"/>
      <c r="FUU540"/>
      <c r="FUV540"/>
      <c r="FUW540"/>
      <c r="FUX540"/>
      <c r="FUY540"/>
      <c r="FUZ540"/>
      <c r="FVA540"/>
      <c r="FVB540"/>
      <c r="FVC540"/>
      <c r="FVD540"/>
      <c r="FVE540"/>
      <c r="FVF540"/>
      <c r="FVG540"/>
      <c r="FVH540"/>
      <c r="FVI540"/>
      <c r="FVJ540"/>
      <c r="FVK540"/>
      <c r="FVL540"/>
      <c r="FVM540"/>
      <c r="FVN540"/>
      <c r="FVO540"/>
      <c r="FVP540"/>
      <c r="FVQ540"/>
      <c r="FVR540"/>
      <c r="FVS540"/>
      <c r="FVT540"/>
      <c r="FVU540"/>
      <c r="FVV540"/>
      <c r="FVW540"/>
      <c r="FVX540"/>
      <c r="FVY540"/>
      <c r="FVZ540"/>
      <c r="FWA540"/>
      <c r="FWB540"/>
      <c r="FWC540"/>
      <c r="FWD540"/>
      <c r="FWE540"/>
      <c r="FWF540"/>
      <c r="FWG540"/>
      <c r="FWH540"/>
      <c r="FWI540"/>
      <c r="FWJ540"/>
      <c r="FWK540"/>
      <c r="FWL540"/>
      <c r="FWM540"/>
      <c r="FWN540"/>
      <c r="FWO540"/>
      <c r="FWP540"/>
      <c r="FWQ540"/>
      <c r="FWR540"/>
      <c r="FWS540"/>
      <c r="FWT540"/>
      <c r="FWU540"/>
      <c r="FWV540"/>
      <c r="FWW540"/>
      <c r="FWX540"/>
      <c r="FWY540"/>
      <c r="FWZ540"/>
      <c r="FXA540"/>
      <c r="FXB540"/>
      <c r="FXC540"/>
      <c r="FXD540"/>
      <c r="FXE540"/>
      <c r="FXF540"/>
      <c r="FXG540"/>
      <c r="FXH540"/>
      <c r="FXI540"/>
      <c r="FXJ540"/>
      <c r="FXK540"/>
      <c r="FXL540"/>
      <c r="FXM540"/>
      <c r="FXN540"/>
      <c r="FXO540"/>
      <c r="FXP540"/>
      <c r="FXQ540"/>
      <c r="FXR540"/>
      <c r="FXS540"/>
      <c r="FXT540"/>
      <c r="FXU540"/>
      <c r="FXV540"/>
      <c r="FXW540"/>
      <c r="FXX540"/>
      <c r="FXY540"/>
      <c r="FXZ540"/>
      <c r="FYA540"/>
      <c r="FYB540"/>
      <c r="FYC540"/>
      <c r="FYD540"/>
      <c r="FYE540"/>
      <c r="FYF540"/>
      <c r="FYG540"/>
      <c r="FYH540"/>
      <c r="FYI540"/>
      <c r="FYJ540"/>
      <c r="FYK540"/>
      <c r="FYL540"/>
      <c r="FYM540"/>
      <c r="FYN540"/>
      <c r="FYO540"/>
      <c r="FYP540"/>
      <c r="FYQ540"/>
      <c r="FYR540"/>
      <c r="FYS540"/>
      <c r="FYT540"/>
      <c r="FYU540"/>
      <c r="FYV540"/>
      <c r="FYW540"/>
      <c r="FYX540"/>
      <c r="FYY540"/>
      <c r="FYZ540"/>
      <c r="FZA540"/>
      <c r="FZB540"/>
      <c r="FZC540"/>
      <c r="FZD540"/>
      <c r="FZE540"/>
      <c r="FZF540"/>
      <c r="FZG540"/>
      <c r="FZH540"/>
      <c r="FZI540"/>
      <c r="FZJ540"/>
      <c r="FZK540"/>
      <c r="FZL540"/>
      <c r="FZM540"/>
      <c r="FZN540"/>
      <c r="FZO540"/>
      <c r="FZP540"/>
      <c r="FZQ540"/>
      <c r="FZR540"/>
      <c r="FZS540"/>
      <c r="FZT540"/>
      <c r="FZU540"/>
      <c r="FZV540"/>
      <c r="FZW540"/>
      <c r="FZX540"/>
      <c r="FZY540"/>
      <c r="FZZ540"/>
      <c r="GAA540"/>
      <c r="GAB540"/>
      <c r="GAC540"/>
      <c r="GAD540"/>
      <c r="GAE540"/>
      <c r="GAF540"/>
      <c r="GAG540"/>
      <c r="GAH540"/>
      <c r="GAI540"/>
      <c r="GAJ540"/>
      <c r="GAK540"/>
      <c r="GAL540"/>
      <c r="GAM540"/>
      <c r="GAN540"/>
      <c r="GAO540"/>
      <c r="GAP540"/>
      <c r="GAQ540"/>
      <c r="GAR540"/>
      <c r="GAS540"/>
      <c r="GAT540"/>
      <c r="GAU540"/>
      <c r="GAV540"/>
      <c r="GAW540"/>
      <c r="GAX540"/>
      <c r="GAY540"/>
      <c r="GAZ540"/>
      <c r="GBA540"/>
      <c r="GBB540"/>
      <c r="GBC540"/>
      <c r="GBD540"/>
      <c r="GBE540"/>
      <c r="GBF540"/>
      <c r="GBG540"/>
      <c r="GBH540"/>
      <c r="GBI540"/>
      <c r="GBJ540"/>
      <c r="GBK540"/>
      <c r="GBL540"/>
      <c r="GBM540"/>
      <c r="GBN540"/>
      <c r="GBO540"/>
      <c r="GBP540"/>
      <c r="GBQ540"/>
      <c r="GBR540"/>
      <c r="GBS540"/>
      <c r="GBT540"/>
      <c r="GBU540"/>
      <c r="GBV540"/>
      <c r="GBW540"/>
      <c r="GBX540"/>
      <c r="GBY540"/>
      <c r="GBZ540"/>
      <c r="GCA540"/>
      <c r="GCB540"/>
      <c r="GCC540"/>
      <c r="GCD540"/>
      <c r="GCE540"/>
      <c r="GCF540"/>
      <c r="GCG540"/>
      <c r="GCH540"/>
      <c r="GCI540"/>
      <c r="GCJ540"/>
      <c r="GCK540"/>
      <c r="GCL540"/>
      <c r="GCM540"/>
      <c r="GCN540"/>
      <c r="GCO540"/>
      <c r="GCP540"/>
      <c r="GCQ540"/>
      <c r="GCR540"/>
      <c r="GCS540"/>
      <c r="GCT540"/>
      <c r="GCU540"/>
      <c r="GCV540"/>
      <c r="GCW540"/>
      <c r="GCX540"/>
      <c r="GCY540"/>
      <c r="GCZ540"/>
      <c r="GDA540"/>
      <c r="GDB540"/>
      <c r="GDC540"/>
      <c r="GDD540"/>
      <c r="GDE540"/>
      <c r="GDF540"/>
      <c r="GDG540"/>
      <c r="GDH540"/>
      <c r="GDI540"/>
      <c r="GDJ540"/>
      <c r="GDK540"/>
      <c r="GDL540"/>
      <c r="GDM540"/>
      <c r="GDN540"/>
      <c r="GDO540"/>
      <c r="GDP540"/>
      <c r="GDQ540"/>
      <c r="GDR540"/>
      <c r="GDS540"/>
      <c r="GDT540"/>
      <c r="GDU540"/>
      <c r="GDV540"/>
      <c r="GDW540"/>
      <c r="GDX540"/>
      <c r="GDY540"/>
      <c r="GDZ540"/>
      <c r="GEA540"/>
      <c r="GEB540"/>
      <c r="GEC540"/>
      <c r="GED540"/>
      <c r="GEE540"/>
      <c r="GEF540"/>
      <c r="GEG540"/>
      <c r="GEH540"/>
      <c r="GEI540"/>
      <c r="GEJ540"/>
      <c r="GEK540"/>
      <c r="GEL540"/>
      <c r="GEM540"/>
      <c r="GEN540"/>
      <c r="GEO540"/>
      <c r="GEP540"/>
      <c r="GEQ540"/>
      <c r="GER540"/>
      <c r="GES540"/>
      <c r="GET540"/>
      <c r="GEU540"/>
      <c r="GEV540"/>
      <c r="GEW540"/>
      <c r="GEX540"/>
      <c r="GEY540"/>
      <c r="GEZ540"/>
      <c r="GFA540"/>
      <c r="GFB540"/>
      <c r="GFC540"/>
      <c r="GFD540"/>
      <c r="GFE540"/>
      <c r="GFF540"/>
      <c r="GFG540"/>
      <c r="GFH540"/>
      <c r="GFI540"/>
      <c r="GFJ540"/>
      <c r="GFK540"/>
      <c r="GFL540"/>
      <c r="GFM540"/>
      <c r="GFN540"/>
      <c r="GFO540"/>
      <c r="GFP540"/>
      <c r="GFQ540"/>
      <c r="GFR540"/>
      <c r="GFS540"/>
      <c r="GFT540"/>
      <c r="GFU540"/>
      <c r="GFV540"/>
      <c r="GFW540"/>
      <c r="GFX540"/>
      <c r="GFY540"/>
      <c r="GFZ540"/>
      <c r="GGA540"/>
      <c r="GGB540"/>
      <c r="GGC540"/>
      <c r="GGD540"/>
      <c r="GGE540"/>
      <c r="GGF540"/>
      <c r="GGG540"/>
      <c r="GGH540"/>
      <c r="GGI540"/>
      <c r="GGJ540"/>
      <c r="GGK540"/>
      <c r="GGL540"/>
      <c r="GGM540"/>
      <c r="GGN540"/>
      <c r="GGO540"/>
      <c r="GGP540"/>
      <c r="GGQ540"/>
      <c r="GGR540"/>
      <c r="GGS540"/>
      <c r="GGT540"/>
      <c r="GGU540"/>
      <c r="GGV540"/>
      <c r="GGW540"/>
      <c r="GGX540"/>
      <c r="GGY540"/>
      <c r="GGZ540"/>
      <c r="GHA540"/>
      <c r="GHB540"/>
      <c r="GHC540"/>
      <c r="GHD540"/>
      <c r="GHE540"/>
      <c r="GHF540"/>
      <c r="GHG540"/>
      <c r="GHH540"/>
      <c r="GHI540"/>
      <c r="GHJ540"/>
      <c r="GHK540"/>
      <c r="GHL540"/>
      <c r="GHM540"/>
      <c r="GHN540"/>
      <c r="GHO540"/>
      <c r="GHP540"/>
      <c r="GHQ540"/>
      <c r="GHR540"/>
      <c r="GHS540"/>
      <c r="GHT540"/>
      <c r="GHU540"/>
      <c r="GHV540"/>
      <c r="GHW540"/>
      <c r="GHX540"/>
      <c r="GHY540"/>
      <c r="GHZ540"/>
      <c r="GIA540"/>
      <c r="GIB540"/>
      <c r="GIC540"/>
      <c r="GID540"/>
      <c r="GIE540"/>
      <c r="GIF540"/>
      <c r="GIG540"/>
      <c r="GIH540"/>
      <c r="GII540"/>
      <c r="GIJ540"/>
      <c r="GIK540"/>
      <c r="GIL540"/>
      <c r="GIM540"/>
      <c r="GIN540"/>
      <c r="GIO540"/>
      <c r="GIP540"/>
      <c r="GIQ540"/>
      <c r="GIR540"/>
      <c r="GIS540"/>
      <c r="GIT540"/>
      <c r="GIU540"/>
      <c r="GIV540"/>
      <c r="GIW540"/>
      <c r="GIX540"/>
      <c r="GIY540"/>
      <c r="GIZ540"/>
      <c r="GJA540"/>
      <c r="GJB540"/>
      <c r="GJC540"/>
      <c r="GJD540"/>
      <c r="GJE540"/>
      <c r="GJF540"/>
      <c r="GJG540"/>
      <c r="GJH540"/>
      <c r="GJI540"/>
      <c r="GJJ540"/>
      <c r="GJK540"/>
      <c r="GJL540"/>
      <c r="GJM540"/>
      <c r="GJN540"/>
      <c r="GJO540"/>
      <c r="GJP540"/>
      <c r="GJQ540"/>
      <c r="GJR540"/>
      <c r="GJS540"/>
      <c r="GJT540"/>
      <c r="GJU540"/>
      <c r="GJV540"/>
      <c r="GJW540"/>
      <c r="GJX540"/>
      <c r="GJY540"/>
      <c r="GJZ540"/>
      <c r="GKA540"/>
      <c r="GKB540"/>
      <c r="GKC540"/>
      <c r="GKD540"/>
      <c r="GKE540"/>
      <c r="GKF540"/>
      <c r="GKG540"/>
      <c r="GKH540"/>
      <c r="GKI540"/>
      <c r="GKJ540"/>
      <c r="GKK540"/>
      <c r="GKL540"/>
      <c r="GKM540"/>
      <c r="GKN540"/>
      <c r="GKO540"/>
      <c r="GKP540"/>
      <c r="GKQ540"/>
      <c r="GKR540"/>
      <c r="GKS540"/>
      <c r="GKT540"/>
      <c r="GKU540"/>
      <c r="GKV540"/>
      <c r="GKW540"/>
      <c r="GKX540"/>
      <c r="GKY540"/>
      <c r="GKZ540"/>
      <c r="GLA540"/>
      <c r="GLB540"/>
      <c r="GLC540"/>
      <c r="GLD540"/>
      <c r="GLE540"/>
      <c r="GLF540"/>
      <c r="GLG540"/>
      <c r="GLH540"/>
      <c r="GLI540"/>
      <c r="GLJ540"/>
      <c r="GLK540"/>
      <c r="GLL540"/>
      <c r="GLM540"/>
      <c r="GLN540"/>
      <c r="GLO540"/>
      <c r="GLP540"/>
      <c r="GLQ540"/>
      <c r="GLR540"/>
      <c r="GLS540"/>
      <c r="GLT540"/>
      <c r="GLU540"/>
      <c r="GLV540"/>
      <c r="GLW540"/>
      <c r="GLX540"/>
      <c r="GLY540"/>
      <c r="GLZ540"/>
      <c r="GMA540"/>
      <c r="GMB540"/>
      <c r="GMC540"/>
      <c r="GMD540"/>
      <c r="GME540"/>
      <c r="GMF540"/>
      <c r="GMG540"/>
      <c r="GMH540"/>
      <c r="GMI540"/>
      <c r="GMJ540"/>
      <c r="GMK540"/>
      <c r="GML540"/>
      <c r="GMM540"/>
      <c r="GMN540"/>
      <c r="GMO540"/>
      <c r="GMP540"/>
      <c r="GMQ540"/>
      <c r="GMR540"/>
      <c r="GMS540"/>
      <c r="GMT540"/>
      <c r="GMU540"/>
      <c r="GMV540"/>
      <c r="GMW540"/>
      <c r="GMX540"/>
      <c r="GMY540"/>
      <c r="GMZ540"/>
      <c r="GNA540"/>
      <c r="GNB540"/>
      <c r="GNC540"/>
      <c r="GND540"/>
      <c r="GNE540"/>
      <c r="GNF540"/>
      <c r="GNG540"/>
      <c r="GNH540"/>
      <c r="GNI540"/>
      <c r="GNJ540"/>
      <c r="GNK540"/>
      <c r="GNL540"/>
      <c r="GNM540"/>
      <c r="GNN540"/>
      <c r="GNO540"/>
      <c r="GNP540"/>
      <c r="GNQ540"/>
      <c r="GNR540"/>
      <c r="GNS540"/>
      <c r="GNT540"/>
      <c r="GNU540"/>
      <c r="GNV540"/>
      <c r="GNW540"/>
      <c r="GNX540"/>
      <c r="GNY540"/>
      <c r="GNZ540"/>
      <c r="GOA540"/>
      <c r="GOB540"/>
      <c r="GOC540"/>
      <c r="GOD540"/>
      <c r="GOE540"/>
      <c r="GOF540"/>
      <c r="GOG540"/>
      <c r="GOH540"/>
      <c r="GOI540"/>
      <c r="GOJ540"/>
      <c r="GOK540"/>
      <c r="GOL540"/>
      <c r="GOM540"/>
      <c r="GON540"/>
      <c r="GOO540"/>
      <c r="GOP540"/>
      <c r="GOQ540"/>
      <c r="GOR540"/>
      <c r="GOS540"/>
      <c r="GOT540"/>
      <c r="GOU540"/>
      <c r="GOV540"/>
      <c r="GOW540"/>
      <c r="GOX540"/>
      <c r="GOY540"/>
      <c r="GOZ540"/>
      <c r="GPA540"/>
      <c r="GPB540"/>
      <c r="GPC540"/>
      <c r="GPD540"/>
      <c r="GPE540"/>
      <c r="GPF540"/>
      <c r="GPG540"/>
      <c r="GPH540"/>
      <c r="GPI540"/>
      <c r="GPJ540"/>
      <c r="GPK540"/>
      <c r="GPL540"/>
      <c r="GPM540"/>
      <c r="GPN540"/>
      <c r="GPO540"/>
      <c r="GPP540"/>
      <c r="GPQ540"/>
      <c r="GPR540"/>
      <c r="GPS540"/>
      <c r="GPT540"/>
      <c r="GPU540"/>
      <c r="GPV540"/>
      <c r="GPW540"/>
      <c r="GPX540"/>
      <c r="GPY540"/>
      <c r="GPZ540"/>
      <c r="GQA540"/>
      <c r="GQB540"/>
      <c r="GQC540"/>
      <c r="GQD540"/>
      <c r="GQE540"/>
      <c r="GQF540"/>
      <c r="GQG540"/>
      <c r="GQH540"/>
      <c r="GQI540"/>
      <c r="GQJ540"/>
      <c r="GQK540"/>
      <c r="GQL540"/>
      <c r="GQM540"/>
      <c r="GQN540"/>
      <c r="GQO540"/>
      <c r="GQP540"/>
      <c r="GQQ540"/>
      <c r="GQR540"/>
      <c r="GQS540"/>
      <c r="GQT540"/>
      <c r="GQU540"/>
      <c r="GQV540"/>
      <c r="GQW540"/>
      <c r="GQX540"/>
      <c r="GQY540"/>
      <c r="GQZ540"/>
      <c r="GRA540"/>
      <c r="GRB540"/>
      <c r="GRC540"/>
      <c r="GRD540"/>
      <c r="GRE540"/>
      <c r="GRF540"/>
      <c r="GRG540"/>
      <c r="GRH540"/>
      <c r="GRI540"/>
      <c r="GRJ540"/>
      <c r="GRK540"/>
      <c r="GRL540"/>
      <c r="GRM540"/>
      <c r="GRN540"/>
      <c r="GRO540"/>
      <c r="GRP540"/>
      <c r="GRQ540"/>
      <c r="GRR540"/>
      <c r="GRS540"/>
      <c r="GRT540"/>
      <c r="GRU540"/>
      <c r="GRV540"/>
      <c r="GRW540"/>
      <c r="GRX540"/>
      <c r="GRY540"/>
      <c r="GRZ540"/>
      <c r="GSA540"/>
      <c r="GSB540"/>
      <c r="GSC540"/>
      <c r="GSD540"/>
      <c r="GSE540"/>
      <c r="GSF540"/>
      <c r="GSG540"/>
      <c r="GSH540"/>
      <c r="GSI540"/>
      <c r="GSJ540"/>
      <c r="GSK540"/>
      <c r="GSL540"/>
      <c r="GSM540"/>
      <c r="GSN540"/>
      <c r="GSO540"/>
      <c r="GSP540"/>
      <c r="GSQ540"/>
      <c r="GSR540"/>
      <c r="GSS540"/>
      <c r="GST540"/>
      <c r="GSU540"/>
      <c r="GSV540"/>
      <c r="GSW540"/>
      <c r="GSX540"/>
      <c r="GSY540"/>
      <c r="GSZ540"/>
      <c r="GTA540"/>
      <c r="GTB540"/>
      <c r="GTC540"/>
      <c r="GTD540"/>
      <c r="GTE540"/>
      <c r="GTF540"/>
      <c r="GTG540"/>
      <c r="GTH540"/>
      <c r="GTI540"/>
      <c r="GTJ540"/>
      <c r="GTK540"/>
      <c r="GTL540"/>
      <c r="GTM540"/>
      <c r="GTN540"/>
      <c r="GTO540"/>
      <c r="GTP540"/>
      <c r="GTQ540"/>
      <c r="GTR540"/>
      <c r="GTS540"/>
      <c r="GTT540"/>
      <c r="GTU540"/>
      <c r="GTV540"/>
      <c r="GTW540"/>
      <c r="GTX540"/>
      <c r="GTY540"/>
      <c r="GTZ540"/>
      <c r="GUA540"/>
      <c r="GUB540"/>
      <c r="GUC540"/>
      <c r="GUD540"/>
      <c r="GUE540"/>
      <c r="GUF540"/>
      <c r="GUG540"/>
      <c r="GUH540"/>
      <c r="GUI540"/>
      <c r="GUJ540"/>
      <c r="GUK540"/>
      <c r="GUL540"/>
      <c r="GUM540"/>
      <c r="GUN540"/>
      <c r="GUO540"/>
      <c r="GUP540"/>
      <c r="GUQ540"/>
      <c r="GUR540"/>
      <c r="GUS540"/>
      <c r="GUT540"/>
      <c r="GUU540"/>
      <c r="GUV540"/>
      <c r="GUW540"/>
      <c r="GUX540"/>
      <c r="GUY540"/>
      <c r="GUZ540"/>
      <c r="GVA540"/>
      <c r="GVB540"/>
      <c r="GVC540"/>
      <c r="GVD540"/>
      <c r="GVE540"/>
      <c r="GVF540"/>
      <c r="GVG540"/>
      <c r="GVH540"/>
      <c r="GVI540"/>
      <c r="GVJ540"/>
      <c r="GVK540"/>
      <c r="GVL540"/>
      <c r="GVM540"/>
      <c r="GVN540"/>
      <c r="GVO540"/>
      <c r="GVP540"/>
      <c r="GVQ540"/>
      <c r="GVR540"/>
      <c r="GVS540"/>
      <c r="GVT540"/>
      <c r="GVU540"/>
      <c r="GVV540"/>
      <c r="GVW540"/>
      <c r="GVX540"/>
      <c r="GVY540"/>
      <c r="GVZ540"/>
      <c r="GWA540"/>
      <c r="GWB540"/>
      <c r="GWC540"/>
      <c r="GWD540"/>
      <c r="GWE540"/>
      <c r="GWF540"/>
      <c r="GWG540"/>
      <c r="GWH540"/>
      <c r="GWI540"/>
      <c r="GWJ540"/>
      <c r="GWK540"/>
      <c r="GWL540"/>
      <c r="GWM540"/>
      <c r="GWN540"/>
      <c r="GWO540"/>
      <c r="GWP540"/>
      <c r="GWQ540"/>
      <c r="GWR540"/>
      <c r="GWS540"/>
      <c r="GWT540"/>
      <c r="GWU540"/>
      <c r="GWV540"/>
      <c r="GWW540"/>
      <c r="GWX540"/>
      <c r="GWY540"/>
      <c r="GWZ540"/>
      <c r="GXA540"/>
      <c r="GXB540"/>
      <c r="GXC540"/>
      <c r="GXD540"/>
      <c r="GXE540"/>
      <c r="GXF540"/>
      <c r="GXG540"/>
      <c r="GXH540"/>
      <c r="GXI540"/>
      <c r="GXJ540"/>
      <c r="GXK540"/>
      <c r="GXL540"/>
      <c r="GXM540"/>
      <c r="GXN540"/>
      <c r="GXO540"/>
      <c r="GXP540"/>
      <c r="GXQ540"/>
      <c r="GXR540"/>
      <c r="GXS540"/>
      <c r="GXT540"/>
      <c r="GXU540"/>
      <c r="GXV540"/>
      <c r="GXW540"/>
      <c r="GXX540"/>
      <c r="GXY540"/>
      <c r="GXZ540"/>
      <c r="GYA540"/>
      <c r="GYB540"/>
      <c r="GYC540"/>
      <c r="GYD540"/>
      <c r="GYE540"/>
      <c r="GYF540"/>
      <c r="GYG540"/>
      <c r="GYH540"/>
      <c r="GYI540"/>
      <c r="GYJ540"/>
      <c r="GYK540"/>
      <c r="GYL540"/>
      <c r="GYM540"/>
      <c r="GYN540"/>
      <c r="GYO540"/>
      <c r="GYP540"/>
      <c r="GYQ540"/>
      <c r="GYR540"/>
      <c r="GYS540"/>
      <c r="GYT540"/>
      <c r="GYU540"/>
      <c r="GYV540"/>
      <c r="GYW540"/>
      <c r="GYX540"/>
      <c r="GYY540"/>
      <c r="GYZ540"/>
      <c r="GZA540"/>
      <c r="GZB540"/>
      <c r="GZC540"/>
      <c r="GZD540"/>
      <c r="GZE540"/>
      <c r="GZF540"/>
      <c r="GZG540"/>
      <c r="GZH540"/>
      <c r="GZI540"/>
      <c r="GZJ540"/>
      <c r="GZK540"/>
      <c r="GZL540"/>
      <c r="GZM540"/>
      <c r="GZN540"/>
      <c r="GZO540"/>
      <c r="GZP540"/>
      <c r="GZQ540"/>
      <c r="GZR540"/>
      <c r="GZS540"/>
      <c r="GZT540"/>
      <c r="GZU540"/>
      <c r="GZV540"/>
      <c r="GZW540"/>
      <c r="GZX540"/>
      <c r="GZY540"/>
      <c r="GZZ540"/>
      <c r="HAA540"/>
      <c r="HAB540"/>
      <c r="HAC540"/>
      <c r="HAD540"/>
      <c r="HAE540"/>
      <c r="HAF540"/>
      <c r="HAG540"/>
      <c r="HAH540"/>
      <c r="HAI540"/>
      <c r="HAJ540"/>
      <c r="HAK540"/>
      <c r="HAL540"/>
      <c r="HAM540"/>
      <c r="HAN540"/>
      <c r="HAO540"/>
      <c r="HAP540"/>
      <c r="HAQ540"/>
      <c r="HAR540"/>
      <c r="HAS540"/>
      <c r="HAT540"/>
      <c r="HAU540"/>
      <c r="HAV540"/>
      <c r="HAW540"/>
      <c r="HAX540"/>
      <c r="HAY540"/>
      <c r="HAZ540"/>
      <c r="HBA540"/>
      <c r="HBB540"/>
      <c r="HBC540"/>
      <c r="HBD540"/>
      <c r="HBE540"/>
      <c r="HBF540"/>
      <c r="HBG540"/>
      <c r="HBH540"/>
      <c r="HBI540"/>
      <c r="HBJ540"/>
      <c r="HBK540"/>
      <c r="HBL540"/>
      <c r="HBM540"/>
      <c r="HBN540"/>
      <c r="HBO540"/>
      <c r="HBP540"/>
      <c r="HBQ540"/>
      <c r="HBR540"/>
      <c r="HBS540"/>
      <c r="HBT540"/>
      <c r="HBU540"/>
      <c r="HBV540"/>
      <c r="HBW540"/>
      <c r="HBX540"/>
      <c r="HBY540"/>
      <c r="HBZ540"/>
      <c r="HCA540"/>
      <c r="HCB540"/>
      <c r="HCC540"/>
      <c r="HCD540"/>
      <c r="HCE540"/>
      <c r="HCF540"/>
      <c r="HCG540"/>
      <c r="HCH540"/>
      <c r="HCI540"/>
      <c r="HCJ540"/>
      <c r="HCK540"/>
      <c r="HCL540"/>
      <c r="HCM540"/>
      <c r="HCN540"/>
      <c r="HCO540"/>
      <c r="HCP540"/>
      <c r="HCQ540"/>
      <c r="HCR540"/>
      <c r="HCS540"/>
      <c r="HCT540"/>
      <c r="HCU540"/>
      <c r="HCV540"/>
      <c r="HCW540"/>
      <c r="HCX540"/>
      <c r="HCY540"/>
      <c r="HCZ540"/>
      <c r="HDA540"/>
      <c r="HDB540"/>
      <c r="HDC540"/>
      <c r="HDD540"/>
      <c r="HDE540"/>
      <c r="HDF540"/>
      <c r="HDG540"/>
      <c r="HDH540"/>
      <c r="HDI540"/>
      <c r="HDJ540"/>
      <c r="HDK540"/>
      <c r="HDL540"/>
      <c r="HDM540"/>
      <c r="HDN540"/>
      <c r="HDO540"/>
      <c r="HDP540"/>
      <c r="HDQ540"/>
      <c r="HDR540"/>
      <c r="HDS540"/>
      <c r="HDT540"/>
      <c r="HDU540"/>
      <c r="HDV540"/>
      <c r="HDW540"/>
      <c r="HDX540"/>
      <c r="HDY540"/>
      <c r="HDZ540"/>
      <c r="HEA540"/>
      <c r="HEB540"/>
      <c r="HEC540"/>
      <c r="HED540"/>
      <c r="HEE540"/>
      <c r="HEF540"/>
      <c r="HEG540"/>
      <c r="HEH540"/>
      <c r="HEI540"/>
      <c r="HEJ540"/>
      <c r="HEK540"/>
      <c r="HEL540"/>
      <c r="HEM540"/>
      <c r="HEN540"/>
      <c r="HEO540"/>
      <c r="HEP540"/>
      <c r="HEQ540"/>
      <c r="HER540"/>
      <c r="HES540"/>
      <c r="HET540"/>
      <c r="HEU540"/>
      <c r="HEV540"/>
      <c r="HEW540"/>
      <c r="HEX540"/>
      <c r="HEY540"/>
      <c r="HEZ540"/>
      <c r="HFA540"/>
      <c r="HFB540"/>
      <c r="HFC540"/>
      <c r="HFD540"/>
      <c r="HFE540"/>
      <c r="HFF540"/>
      <c r="HFG540"/>
      <c r="HFH540"/>
      <c r="HFI540"/>
      <c r="HFJ540"/>
      <c r="HFK540"/>
      <c r="HFL540"/>
      <c r="HFM540"/>
      <c r="HFN540"/>
      <c r="HFO540"/>
      <c r="HFP540"/>
      <c r="HFQ540"/>
      <c r="HFR540"/>
      <c r="HFS540"/>
      <c r="HFT540"/>
      <c r="HFU540"/>
      <c r="HFV540"/>
      <c r="HFW540"/>
      <c r="HFX540"/>
      <c r="HFY540"/>
      <c r="HFZ540"/>
      <c r="HGA540"/>
      <c r="HGB540"/>
      <c r="HGC540"/>
      <c r="HGD540"/>
      <c r="HGE540"/>
      <c r="HGF540"/>
      <c r="HGG540"/>
      <c r="HGH540"/>
      <c r="HGI540"/>
      <c r="HGJ540"/>
      <c r="HGK540"/>
      <c r="HGL540"/>
      <c r="HGM540"/>
      <c r="HGN540"/>
      <c r="HGO540"/>
      <c r="HGP540"/>
      <c r="HGQ540"/>
      <c r="HGR540"/>
      <c r="HGS540"/>
      <c r="HGT540"/>
      <c r="HGU540"/>
      <c r="HGV540"/>
      <c r="HGW540"/>
      <c r="HGX540"/>
      <c r="HGY540"/>
      <c r="HGZ540"/>
      <c r="HHA540"/>
      <c r="HHB540"/>
      <c r="HHC540"/>
      <c r="HHD540"/>
      <c r="HHE540"/>
      <c r="HHF540"/>
      <c r="HHG540"/>
      <c r="HHH540"/>
      <c r="HHI540"/>
      <c r="HHJ540"/>
      <c r="HHK540"/>
      <c r="HHL540"/>
      <c r="HHM540"/>
      <c r="HHN540"/>
      <c r="HHO540"/>
      <c r="HHP540"/>
      <c r="HHQ540"/>
      <c r="HHR540"/>
      <c r="HHS540"/>
      <c r="HHT540"/>
      <c r="HHU540"/>
      <c r="HHV540"/>
      <c r="HHW540"/>
      <c r="HHX540"/>
      <c r="HHY540"/>
      <c r="HHZ540"/>
      <c r="HIA540"/>
      <c r="HIB540"/>
      <c r="HIC540"/>
      <c r="HID540"/>
      <c r="HIE540"/>
      <c r="HIF540"/>
      <c r="HIG540"/>
      <c r="HIH540"/>
      <c r="HII540"/>
      <c r="HIJ540"/>
      <c r="HIK540"/>
      <c r="HIL540"/>
      <c r="HIM540"/>
      <c r="HIN540"/>
      <c r="HIO540"/>
      <c r="HIP540"/>
      <c r="HIQ540"/>
      <c r="HIR540"/>
      <c r="HIS540"/>
      <c r="HIT540"/>
      <c r="HIU540"/>
      <c r="HIV540"/>
      <c r="HIW540"/>
      <c r="HIX540"/>
      <c r="HIY540"/>
      <c r="HIZ540"/>
      <c r="HJA540"/>
      <c r="HJB540"/>
      <c r="HJC540"/>
      <c r="HJD540"/>
      <c r="HJE540"/>
      <c r="HJF540"/>
      <c r="HJG540"/>
      <c r="HJH540"/>
      <c r="HJI540"/>
      <c r="HJJ540"/>
      <c r="HJK540"/>
      <c r="HJL540"/>
      <c r="HJM540"/>
      <c r="HJN540"/>
      <c r="HJO540"/>
      <c r="HJP540"/>
      <c r="HJQ540"/>
      <c r="HJR540"/>
      <c r="HJS540"/>
      <c r="HJT540"/>
      <c r="HJU540"/>
      <c r="HJV540"/>
      <c r="HJW540"/>
      <c r="HJX540"/>
      <c r="HJY540"/>
      <c r="HJZ540"/>
      <c r="HKA540"/>
      <c r="HKB540"/>
      <c r="HKC540"/>
      <c r="HKD540"/>
      <c r="HKE540"/>
      <c r="HKF540"/>
      <c r="HKG540"/>
      <c r="HKH540"/>
      <c r="HKI540"/>
      <c r="HKJ540"/>
      <c r="HKK540"/>
      <c r="HKL540"/>
      <c r="HKM540"/>
      <c r="HKN540"/>
      <c r="HKO540"/>
      <c r="HKP540"/>
      <c r="HKQ540"/>
      <c r="HKR540"/>
      <c r="HKS540"/>
      <c r="HKT540"/>
      <c r="HKU540"/>
      <c r="HKV540"/>
      <c r="HKW540"/>
      <c r="HKX540"/>
      <c r="HKY540"/>
      <c r="HKZ540"/>
      <c r="HLA540"/>
      <c r="HLB540"/>
      <c r="HLC540"/>
      <c r="HLD540"/>
      <c r="HLE540"/>
      <c r="HLF540"/>
      <c r="HLG540"/>
      <c r="HLH540"/>
      <c r="HLI540"/>
      <c r="HLJ540"/>
      <c r="HLK540"/>
      <c r="HLL540"/>
      <c r="HLM540"/>
      <c r="HLN540"/>
      <c r="HLO540"/>
      <c r="HLP540"/>
      <c r="HLQ540"/>
      <c r="HLR540"/>
      <c r="HLS540"/>
      <c r="HLT540"/>
      <c r="HLU540"/>
      <c r="HLV540"/>
      <c r="HLW540"/>
      <c r="HLX540"/>
      <c r="HLY540"/>
      <c r="HLZ540"/>
      <c r="HMA540"/>
      <c r="HMB540"/>
      <c r="HMC540"/>
      <c r="HMD540"/>
      <c r="HME540"/>
      <c r="HMF540"/>
      <c r="HMG540"/>
      <c r="HMH540"/>
      <c r="HMI540"/>
      <c r="HMJ540"/>
      <c r="HMK540"/>
      <c r="HML540"/>
      <c r="HMM540"/>
      <c r="HMN540"/>
      <c r="HMO540"/>
      <c r="HMP540"/>
      <c r="HMQ540"/>
      <c r="HMR540"/>
      <c r="HMS540"/>
      <c r="HMT540"/>
      <c r="HMU540"/>
      <c r="HMV540"/>
      <c r="HMW540"/>
      <c r="HMX540"/>
      <c r="HMY540"/>
      <c r="HMZ540"/>
      <c r="HNA540"/>
      <c r="HNB540"/>
      <c r="HNC540"/>
      <c r="HND540"/>
      <c r="HNE540"/>
      <c r="HNF540"/>
      <c r="HNG540"/>
      <c r="HNH540"/>
      <c r="HNI540"/>
      <c r="HNJ540"/>
      <c r="HNK540"/>
      <c r="HNL540"/>
      <c r="HNM540"/>
      <c r="HNN540"/>
      <c r="HNO540"/>
      <c r="HNP540"/>
      <c r="HNQ540"/>
      <c r="HNR540"/>
      <c r="HNS540"/>
      <c r="HNT540"/>
      <c r="HNU540"/>
      <c r="HNV540"/>
      <c r="HNW540"/>
      <c r="HNX540"/>
      <c r="HNY540"/>
      <c r="HNZ540"/>
      <c r="HOA540"/>
      <c r="HOB540"/>
      <c r="HOC540"/>
      <c r="HOD540"/>
      <c r="HOE540"/>
      <c r="HOF540"/>
      <c r="HOG540"/>
      <c r="HOH540"/>
      <c r="HOI540"/>
      <c r="HOJ540"/>
      <c r="HOK540"/>
      <c r="HOL540"/>
      <c r="HOM540"/>
      <c r="HON540"/>
      <c r="HOO540"/>
      <c r="HOP540"/>
      <c r="HOQ540"/>
      <c r="HOR540"/>
      <c r="HOS540"/>
      <c r="HOT540"/>
      <c r="HOU540"/>
      <c r="HOV540"/>
      <c r="HOW540"/>
      <c r="HOX540"/>
      <c r="HOY540"/>
      <c r="HOZ540"/>
      <c r="HPA540"/>
      <c r="HPB540"/>
      <c r="HPC540"/>
      <c r="HPD540"/>
      <c r="HPE540"/>
      <c r="HPF540"/>
      <c r="HPG540"/>
      <c r="HPH540"/>
      <c r="HPI540"/>
      <c r="HPJ540"/>
      <c r="HPK540"/>
      <c r="HPL540"/>
      <c r="HPM540"/>
      <c r="HPN540"/>
      <c r="HPO540"/>
      <c r="HPP540"/>
      <c r="HPQ540"/>
      <c r="HPR540"/>
      <c r="HPS540"/>
      <c r="HPT540"/>
      <c r="HPU540"/>
      <c r="HPV540"/>
      <c r="HPW540"/>
      <c r="HPX540"/>
      <c r="HPY540"/>
      <c r="HPZ540"/>
      <c r="HQA540"/>
      <c r="HQB540"/>
      <c r="HQC540"/>
      <c r="HQD540"/>
      <c r="HQE540"/>
      <c r="HQF540"/>
      <c r="HQG540"/>
      <c r="HQH540"/>
      <c r="HQI540"/>
      <c r="HQJ540"/>
      <c r="HQK540"/>
      <c r="HQL540"/>
      <c r="HQM540"/>
      <c r="HQN540"/>
      <c r="HQO540"/>
      <c r="HQP540"/>
      <c r="HQQ540"/>
      <c r="HQR540"/>
      <c r="HQS540"/>
      <c r="HQT540"/>
      <c r="HQU540"/>
      <c r="HQV540"/>
      <c r="HQW540"/>
      <c r="HQX540"/>
      <c r="HQY540"/>
      <c r="HQZ540"/>
      <c r="HRA540"/>
      <c r="HRB540"/>
      <c r="HRC540"/>
      <c r="HRD540"/>
      <c r="HRE540"/>
      <c r="HRF540"/>
      <c r="HRG540"/>
      <c r="HRH540"/>
      <c r="HRI540"/>
      <c r="HRJ540"/>
      <c r="HRK540"/>
      <c r="HRL540"/>
      <c r="HRM540"/>
      <c r="HRN540"/>
      <c r="HRO540"/>
      <c r="HRP540"/>
      <c r="HRQ540"/>
      <c r="HRR540"/>
      <c r="HRS540"/>
      <c r="HRT540"/>
      <c r="HRU540"/>
      <c r="HRV540"/>
      <c r="HRW540"/>
      <c r="HRX540"/>
      <c r="HRY540"/>
      <c r="HRZ540"/>
      <c r="HSA540"/>
      <c r="HSB540"/>
      <c r="HSC540"/>
      <c r="HSD540"/>
      <c r="HSE540"/>
      <c r="HSF540"/>
      <c r="HSG540"/>
      <c r="HSH540"/>
      <c r="HSI540"/>
      <c r="HSJ540"/>
      <c r="HSK540"/>
      <c r="HSL540"/>
      <c r="HSM540"/>
      <c r="HSN540"/>
      <c r="HSO540"/>
      <c r="HSP540"/>
      <c r="HSQ540"/>
      <c r="HSR540"/>
      <c r="HSS540"/>
      <c r="HST540"/>
      <c r="HSU540"/>
      <c r="HSV540"/>
      <c r="HSW540"/>
      <c r="HSX540"/>
      <c r="HSY540"/>
      <c r="HSZ540"/>
      <c r="HTA540"/>
      <c r="HTB540"/>
      <c r="HTC540"/>
      <c r="HTD540"/>
      <c r="HTE540"/>
      <c r="HTF540"/>
      <c r="HTG540"/>
      <c r="HTH540"/>
      <c r="HTI540"/>
      <c r="HTJ540"/>
      <c r="HTK540"/>
      <c r="HTL540"/>
      <c r="HTM540"/>
      <c r="HTN540"/>
      <c r="HTO540"/>
      <c r="HTP540"/>
      <c r="HTQ540"/>
      <c r="HTR540"/>
      <c r="HTS540"/>
      <c r="HTT540"/>
      <c r="HTU540"/>
      <c r="HTV540"/>
      <c r="HTW540"/>
      <c r="HTX540"/>
      <c r="HTY540"/>
      <c r="HTZ540"/>
      <c r="HUA540"/>
      <c r="HUB540"/>
      <c r="HUC540"/>
      <c r="HUD540"/>
      <c r="HUE540"/>
      <c r="HUF540"/>
      <c r="HUG540"/>
      <c r="HUH540"/>
      <c r="HUI540"/>
      <c r="HUJ540"/>
      <c r="HUK540"/>
      <c r="HUL540"/>
      <c r="HUM540"/>
      <c r="HUN540"/>
      <c r="HUO540"/>
      <c r="HUP540"/>
      <c r="HUQ540"/>
      <c r="HUR540"/>
      <c r="HUS540"/>
      <c r="HUT540"/>
      <c r="HUU540"/>
      <c r="HUV540"/>
      <c r="HUW540"/>
      <c r="HUX540"/>
      <c r="HUY540"/>
      <c r="HUZ540"/>
      <c r="HVA540"/>
      <c r="HVB540"/>
      <c r="HVC540"/>
      <c r="HVD540"/>
      <c r="HVE540"/>
      <c r="HVF540"/>
      <c r="HVG540"/>
      <c r="HVH540"/>
      <c r="HVI540"/>
      <c r="HVJ540"/>
      <c r="HVK540"/>
      <c r="HVL540"/>
      <c r="HVM540"/>
      <c r="HVN540"/>
      <c r="HVO540"/>
      <c r="HVP540"/>
      <c r="HVQ540"/>
      <c r="HVR540"/>
      <c r="HVS540"/>
      <c r="HVT540"/>
      <c r="HVU540"/>
      <c r="HVV540"/>
      <c r="HVW540"/>
      <c r="HVX540"/>
      <c r="HVY540"/>
      <c r="HVZ540"/>
      <c r="HWA540"/>
      <c r="HWB540"/>
      <c r="HWC540"/>
      <c r="HWD540"/>
      <c r="HWE540"/>
      <c r="HWF540"/>
      <c r="HWG540"/>
      <c r="HWH540"/>
      <c r="HWI540"/>
      <c r="HWJ540"/>
      <c r="HWK540"/>
      <c r="HWL540"/>
      <c r="HWM540"/>
      <c r="HWN540"/>
      <c r="HWO540"/>
      <c r="HWP540"/>
      <c r="HWQ540"/>
      <c r="HWR540"/>
      <c r="HWS540"/>
      <c r="HWT540"/>
      <c r="HWU540"/>
      <c r="HWV540"/>
      <c r="HWW540"/>
      <c r="HWX540"/>
      <c r="HWY540"/>
      <c r="HWZ540"/>
      <c r="HXA540"/>
      <c r="HXB540"/>
      <c r="HXC540"/>
      <c r="HXD540"/>
      <c r="HXE540"/>
      <c r="HXF540"/>
      <c r="HXG540"/>
      <c r="HXH540"/>
      <c r="HXI540"/>
      <c r="HXJ540"/>
      <c r="HXK540"/>
      <c r="HXL540"/>
      <c r="HXM540"/>
      <c r="HXN540"/>
      <c r="HXO540"/>
      <c r="HXP540"/>
      <c r="HXQ540"/>
      <c r="HXR540"/>
      <c r="HXS540"/>
      <c r="HXT540"/>
      <c r="HXU540"/>
      <c r="HXV540"/>
      <c r="HXW540"/>
      <c r="HXX540"/>
      <c r="HXY540"/>
      <c r="HXZ540"/>
      <c r="HYA540"/>
      <c r="HYB540"/>
      <c r="HYC540"/>
      <c r="HYD540"/>
      <c r="HYE540"/>
      <c r="HYF540"/>
      <c r="HYG540"/>
      <c r="HYH540"/>
      <c r="HYI540"/>
      <c r="HYJ540"/>
      <c r="HYK540"/>
      <c r="HYL540"/>
      <c r="HYM540"/>
      <c r="HYN540"/>
      <c r="HYO540"/>
      <c r="HYP540"/>
      <c r="HYQ540"/>
      <c r="HYR540"/>
      <c r="HYS540"/>
      <c r="HYT540"/>
      <c r="HYU540"/>
      <c r="HYV540"/>
      <c r="HYW540"/>
      <c r="HYX540"/>
      <c r="HYY540"/>
      <c r="HYZ540"/>
      <c r="HZA540"/>
      <c r="HZB540"/>
      <c r="HZC540"/>
      <c r="HZD540"/>
      <c r="HZE540"/>
      <c r="HZF540"/>
      <c r="HZG540"/>
      <c r="HZH540"/>
      <c r="HZI540"/>
      <c r="HZJ540"/>
      <c r="HZK540"/>
      <c r="HZL540"/>
      <c r="HZM540"/>
      <c r="HZN540"/>
      <c r="HZO540"/>
      <c r="HZP540"/>
      <c r="HZQ540"/>
      <c r="HZR540"/>
      <c r="HZS540"/>
      <c r="HZT540"/>
      <c r="HZU540"/>
      <c r="HZV540"/>
      <c r="HZW540"/>
      <c r="HZX540"/>
      <c r="HZY540"/>
      <c r="HZZ540"/>
      <c r="IAA540"/>
      <c r="IAB540"/>
      <c r="IAC540"/>
      <c r="IAD540"/>
      <c r="IAE540"/>
      <c r="IAF540"/>
      <c r="IAG540"/>
      <c r="IAH540"/>
      <c r="IAI540"/>
      <c r="IAJ540"/>
      <c r="IAK540"/>
      <c r="IAL540"/>
      <c r="IAM540"/>
      <c r="IAN540"/>
      <c r="IAO540"/>
      <c r="IAP540"/>
      <c r="IAQ540"/>
      <c r="IAR540"/>
      <c r="IAS540"/>
      <c r="IAT540"/>
      <c r="IAU540"/>
      <c r="IAV540"/>
      <c r="IAW540"/>
      <c r="IAX540"/>
      <c r="IAY540"/>
      <c r="IAZ540"/>
      <c r="IBA540"/>
      <c r="IBB540"/>
      <c r="IBC540"/>
      <c r="IBD540"/>
      <c r="IBE540"/>
      <c r="IBF540"/>
      <c r="IBG540"/>
      <c r="IBH540"/>
      <c r="IBI540"/>
      <c r="IBJ540"/>
      <c r="IBK540"/>
      <c r="IBL540"/>
      <c r="IBM540"/>
      <c r="IBN540"/>
      <c r="IBO540"/>
      <c r="IBP540"/>
      <c r="IBQ540"/>
      <c r="IBR540"/>
      <c r="IBS540"/>
      <c r="IBT540"/>
      <c r="IBU540"/>
      <c r="IBV540"/>
      <c r="IBW540"/>
      <c r="IBX540"/>
      <c r="IBY540"/>
      <c r="IBZ540"/>
      <c r="ICA540"/>
      <c r="ICB540"/>
      <c r="ICC540"/>
      <c r="ICD540"/>
      <c r="ICE540"/>
      <c r="ICF540"/>
      <c r="ICG540"/>
      <c r="ICH540"/>
      <c r="ICI540"/>
      <c r="ICJ540"/>
      <c r="ICK540"/>
      <c r="ICL540"/>
      <c r="ICM540"/>
      <c r="ICN540"/>
      <c r="ICO540"/>
      <c r="ICP540"/>
      <c r="ICQ540"/>
      <c r="ICR540"/>
      <c r="ICS540"/>
      <c r="ICT540"/>
      <c r="ICU540"/>
      <c r="ICV540"/>
      <c r="ICW540"/>
      <c r="ICX540"/>
      <c r="ICY540"/>
      <c r="ICZ540"/>
      <c r="IDA540"/>
      <c r="IDB540"/>
      <c r="IDC540"/>
      <c r="IDD540"/>
      <c r="IDE540"/>
      <c r="IDF540"/>
      <c r="IDG540"/>
      <c r="IDH540"/>
      <c r="IDI540"/>
      <c r="IDJ540"/>
      <c r="IDK540"/>
      <c r="IDL540"/>
      <c r="IDM540"/>
      <c r="IDN540"/>
      <c r="IDO540"/>
      <c r="IDP540"/>
      <c r="IDQ540"/>
      <c r="IDR540"/>
      <c r="IDS540"/>
      <c r="IDT540"/>
      <c r="IDU540"/>
      <c r="IDV540"/>
      <c r="IDW540"/>
      <c r="IDX540"/>
      <c r="IDY540"/>
      <c r="IDZ540"/>
      <c r="IEA540"/>
      <c r="IEB540"/>
      <c r="IEC540"/>
      <c r="IED540"/>
      <c r="IEE540"/>
      <c r="IEF540"/>
      <c r="IEG540"/>
      <c r="IEH540"/>
      <c r="IEI540"/>
      <c r="IEJ540"/>
      <c r="IEK540"/>
      <c r="IEL540"/>
      <c r="IEM540"/>
      <c r="IEN540"/>
      <c r="IEO540"/>
      <c r="IEP540"/>
      <c r="IEQ540"/>
      <c r="IER540"/>
      <c r="IES540"/>
      <c r="IET540"/>
      <c r="IEU540"/>
      <c r="IEV540"/>
      <c r="IEW540"/>
      <c r="IEX540"/>
      <c r="IEY540"/>
      <c r="IEZ540"/>
      <c r="IFA540"/>
      <c r="IFB540"/>
      <c r="IFC540"/>
      <c r="IFD540"/>
      <c r="IFE540"/>
      <c r="IFF540"/>
      <c r="IFG540"/>
      <c r="IFH540"/>
      <c r="IFI540"/>
      <c r="IFJ540"/>
      <c r="IFK540"/>
      <c r="IFL540"/>
      <c r="IFM540"/>
      <c r="IFN540"/>
      <c r="IFO540"/>
      <c r="IFP540"/>
      <c r="IFQ540"/>
      <c r="IFR540"/>
      <c r="IFS540"/>
      <c r="IFT540"/>
      <c r="IFU540"/>
      <c r="IFV540"/>
      <c r="IFW540"/>
      <c r="IFX540"/>
      <c r="IFY540"/>
      <c r="IFZ540"/>
      <c r="IGA540"/>
      <c r="IGB540"/>
      <c r="IGC540"/>
      <c r="IGD540"/>
      <c r="IGE540"/>
      <c r="IGF540"/>
      <c r="IGG540"/>
      <c r="IGH540"/>
      <c r="IGI540"/>
      <c r="IGJ540"/>
      <c r="IGK540"/>
      <c r="IGL540"/>
      <c r="IGM540"/>
      <c r="IGN540"/>
      <c r="IGO540"/>
      <c r="IGP540"/>
      <c r="IGQ540"/>
      <c r="IGR540"/>
      <c r="IGS540"/>
      <c r="IGT540"/>
      <c r="IGU540"/>
      <c r="IGV540"/>
      <c r="IGW540"/>
      <c r="IGX540"/>
      <c r="IGY540"/>
      <c r="IGZ540"/>
      <c r="IHA540"/>
      <c r="IHB540"/>
      <c r="IHC540"/>
      <c r="IHD540"/>
      <c r="IHE540"/>
      <c r="IHF540"/>
      <c r="IHG540"/>
      <c r="IHH540"/>
      <c r="IHI540"/>
      <c r="IHJ540"/>
      <c r="IHK540"/>
      <c r="IHL540"/>
      <c r="IHM540"/>
      <c r="IHN540"/>
      <c r="IHO540"/>
      <c r="IHP540"/>
      <c r="IHQ540"/>
      <c r="IHR540"/>
      <c r="IHS540"/>
      <c r="IHT540"/>
      <c r="IHU540"/>
      <c r="IHV540"/>
      <c r="IHW540"/>
      <c r="IHX540"/>
      <c r="IHY540"/>
      <c r="IHZ540"/>
      <c r="IIA540"/>
      <c r="IIB540"/>
      <c r="IIC540"/>
      <c r="IID540"/>
      <c r="IIE540"/>
      <c r="IIF540"/>
      <c r="IIG540"/>
      <c r="IIH540"/>
      <c r="III540"/>
      <c r="IIJ540"/>
      <c r="IIK540"/>
      <c r="IIL540"/>
      <c r="IIM540"/>
      <c r="IIN540"/>
      <c r="IIO540"/>
      <c r="IIP540"/>
      <c r="IIQ540"/>
      <c r="IIR540"/>
      <c r="IIS540"/>
      <c r="IIT540"/>
      <c r="IIU540"/>
      <c r="IIV540"/>
      <c r="IIW540"/>
      <c r="IIX540"/>
      <c r="IIY540"/>
      <c r="IIZ540"/>
      <c r="IJA540"/>
      <c r="IJB540"/>
      <c r="IJC540"/>
      <c r="IJD540"/>
      <c r="IJE540"/>
      <c r="IJF540"/>
      <c r="IJG540"/>
      <c r="IJH540"/>
      <c r="IJI540"/>
      <c r="IJJ540"/>
      <c r="IJK540"/>
      <c r="IJL540"/>
      <c r="IJM540"/>
      <c r="IJN540"/>
      <c r="IJO540"/>
      <c r="IJP540"/>
      <c r="IJQ540"/>
      <c r="IJR540"/>
      <c r="IJS540"/>
      <c r="IJT540"/>
      <c r="IJU540"/>
      <c r="IJV540"/>
      <c r="IJW540"/>
      <c r="IJX540"/>
      <c r="IJY540"/>
      <c r="IJZ540"/>
      <c r="IKA540"/>
      <c r="IKB540"/>
      <c r="IKC540"/>
      <c r="IKD540"/>
      <c r="IKE540"/>
      <c r="IKF540"/>
      <c r="IKG540"/>
      <c r="IKH540"/>
      <c r="IKI540"/>
      <c r="IKJ540"/>
      <c r="IKK540"/>
      <c r="IKL540"/>
      <c r="IKM540"/>
      <c r="IKN540"/>
      <c r="IKO540"/>
      <c r="IKP540"/>
      <c r="IKQ540"/>
      <c r="IKR540"/>
      <c r="IKS540"/>
      <c r="IKT540"/>
      <c r="IKU540"/>
      <c r="IKV540"/>
      <c r="IKW540"/>
      <c r="IKX540"/>
      <c r="IKY540"/>
      <c r="IKZ540"/>
      <c r="ILA540"/>
      <c r="ILB540"/>
      <c r="ILC540"/>
      <c r="ILD540"/>
      <c r="ILE540"/>
      <c r="ILF540"/>
      <c r="ILG540"/>
      <c r="ILH540"/>
      <c r="ILI540"/>
      <c r="ILJ540"/>
      <c r="ILK540"/>
      <c r="ILL540"/>
      <c r="ILM540"/>
      <c r="ILN540"/>
      <c r="ILO540"/>
      <c r="ILP540"/>
      <c r="ILQ540"/>
      <c r="ILR540"/>
      <c r="ILS540"/>
      <c r="ILT540"/>
      <c r="ILU540"/>
      <c r="ILV540"/>
      <c r="ILW540"/>
      <c r="ILX540"/>
      <c r="ILY540"/>
      <c r="ILZ540"/>
      <c r="IMA540"/>
      <c r="IMB540"/>
      <c r="IMC540"/>
      <c r="IMD540"/>
      <c r="IME540"/>
      <c r="IMF540"/>
      <c r="IMG540"/>
      <c r="IMH540"/>
      <c r="IMI540"/>
      <c r="IMJ540"/>
      <c r="IMK540"/>
      <c r="IML540"/>
      <c r="IMM540"/>
      <c r="IMN540"/>
      <c r="IMO540"/>
      <c r="IMP540"/>
      <c r="IMQ540"/>
      <c r="IMR540"/>
      <c r="IMS540"/>
      <c r="IMT540"/>
      <c r="IMU540"/>
      <c r="IMV540"/>
      <c r="IMW540"/>
      <c r="IMX540"/>
      <c r="IMY540"/>
      <c r="IMZ540"/>
      <c r="INA540"/>
      <c r="INB540"/>
      <c r="INC540"/>
      <c r="IND540"/>
      <c r="INE540"/>
      <c r="INF540"/>
      <c r="ING540"/>
      <c r="INH540"/>
      <c r="INI540"/>
      <c r="INJ540"/>
      <c r="INK540"/>
      <c r="INL540"/>
      <c r="INM540"/>
      <c r="INN540"/>
      <c r="INO540"/>
      <c r="INP540"/>
      <c r="INQ540"/>
      <c r="INR540"/>
      <c r="INS540"/>
      <c r="INT540"/>
      <c r="INU540"/>
      <c r="INV540"/>
      <c r="INW540"/>
      <c r="INX540"/>
      <c r="INY540"/>
      <c r="INZ540"/>
      <c r="IOA540"/>
      <c r="IOB540"/>
      <c r="IOC540"/>
      <c r="IOD540"/>
      <c r="IOE540"/>
      <c r="IOF540"/>
      <c r="IOG540"/>
      <c r="IOH540"/>
      <c r="IOI540"/>
      <c r="IOJ540"/>
      <c r="IOK540"/>
      <c r="IOL540"/>
      <c r="IOM540"/>
      <c r="ION540"/>
      <c r="IOO540"/>
      <c r="IOP540"/>
      <c r="IOQ540"/>
      <c r="IOR540"/>
      <c r="IOS540"/>
      <c r="IOT540"/>
      <c r="IOU540"/>
      <c r="IOV540"/>
      <c r="IOW540"/>
      <c r="IOX540"/>
      <c r="IOY540"/>
      <c r="IOZ540"/>
      <c r="IPA540"/>
      <c r="IPB540"/>
      <c r="IPC540"/>
      <c r="IPD540"/>
      <c r="IPE540"/>
      <c r="IPF540"/>
      <c r="IPG540"/>
      <c r="IPH540"/>
      <c r="IPI540"/>
      <c r="IPJ540"/>
      <c r="IPK540"/>
      <c r="IPL540"/>
      <c r="IPM540"/>
      <c r="IPN540"/>
      <c r="IPO540"/>
      <c r="IPP540"/>
      <c r="IPQ540"/>
      <c r="IPR540"/>
      <c r="IPS540"/>
      <c r="IPT540"/>
      <c r="IPU540"/>
      <c r="IPV540"/>
      <c r="IPW540"/>
      <c r="IPX540"/>
      <c r="IPY540"/>
      <c r="IPZ540"/>
      <c r="IQA540"/>
      <c r="IQB540"/>
      <c r="IQC540"/>
      <c r="IQD540"/>
      <c r="IQE540"/>
      <c r="IQF540"/>
      <c r="IQG540"/>
      <c r="IQH540"/>
      <c r="IQI540"/>
      <c r="IQJ540"/>
      <c r="IQK540"/>
      <c r="IQL540"/>
      <c r="IQM540"/>
      <c r="IQN540"/>
      <c r="IQO540"/>
      <c r="IQP540"/>
      <c r="IQQ540"/>
      <c r="IQR540"/>
      <c r="IQS540"/>
      <c r="IQT540"/>
      <c r="IQU540"/>
      <c r="IQV540"/>
      <c r="IQW540"/>
      <c r="IQX540"/>
      <c r="IQY540"/>
      <c r="IQZ540"/>
      <c r="IRA540"/>
      <c r="IRB540"/>
      <c r="IRC540"/>
      <c r="IRD540"/>
      <c r="IRE540"/>
      <c r="IRF540"/>
      <c r="IRG540"/>
      <c r="IRH540"/>
      <c r="IRI540"/>
      <c r="IRJ540"/>
      <c r="IRK540"/>
      <c r="IRL540"/>
      <c r="IRM540"/>
      <c r="IRN540"/>
      <c r="IRO540"/>
      <c r="IRP540"/>
      <c r="IRQ540"/>
      <c r="IRR540"/>
      <c r="IRS540"/>
      <c r="IRT540"/>
      <c r="IRU540"/>
      <c r="IRV540"/>
      <c r="IRW540"/>
      <c r="IRX540"/>
      <c r="IRY540"/>
      <c r="IRZ540"/>
      <c r="ISA540"/>
      <c r="ISB540"/>
      <c r="ISC540"/>
      <c r="ISD540"/>
      <c r="ISE540"/>
      <c r="ISF540"/>
      <c r="ISG540"/>
      <c r="ISH540"/>
      <c r="ISI540"/>
      <c r="ISJ540"/>
      <c r="ISK540"/>
      <c r="ISL540"/>
      <c r="ISM540"/>
      <c r="ISN540"/>
      <c r="ISO540"/>
      <c r="ISP540"/>
      <c r="ISQ540"/>
      <c r="ISR540"/>
      <c r="ISS540"/>
      <c r="IST540"/>
      <c r="ISU540"/>
      <c r="ISV540"/>
      <c r="ISW540"/>
      <c r="ISX540"/>
      <c r="ISY540"/>
      <c r="ISZ540"/>
      <c r="ITA540"/>
      <c r="ITB540"/>
      <c r="ITC540"/>
      <c r="ITD540"/>
      <c r="ITE540"/>
      <c r="ITF540"/>
      <c r="ITG540"/>
      <c r="ITH540"/>
      <c r="ITI540"/>
      <c r="ITJ540"/>
      <c r="ITK540"/>
      <c r="ITL540"/>
      <c r="ITM540"/>
      <c r="ITN540"/>
      <c r="ITO540"/>
      <c r="ITP540"/>
      <c r="ITQ540"/>
      <c r="ITR540"/>
      <c r="ITS540"/>
      <c r="ITT540"/>
      <c r="ITU540"/>
      <c r="ITV540"/>
      <c r="ITW540"/>
      <c r="ITX540"/>
      <c r="ITY540"/>
      <c r="ITZ540"/>
      <c r="IUA540"/>
      <c r="IUB540"/>
      <c r="IUC540"/>
      <c r="IUD540"/>
      <c r="IUE540"/>
      <c r="IUF540"/>
      <c r="IUG540"/>
      <c r="IUH540"/>
      <c r="IUI540"/>
      <c r="IUJ540"/>
      <c r="IUK540"/>
      <c r="IUL540"/>
      <c r="IUM540"/>
      <c r="IUN540"/>
      <c r="IUO540"/>
      <c r="IUP540"/>
      <c r="IUQ540"/>
      <c r="IUR540"/>
      <c r="IUS540"/>
      <c r="IUT540"/>
      <c r="IUU540"/>
      <c r="IUV540"/>
      <c r="IUW540"/>
      <c r="IUX540"/>
      <c r="IUY540"/>
      <c r="IUZ540"/>
      <c r="IVA540"/>
      <c r="IVB540"/>
      <c r="IVC540"/>
      <c r="IVD540"/>
      <c r="IVE540"/>
      <c r="IVF540"/>
      <c r="IVG540"/>
      <c r="IVH540"/>
      <c r="IVI540"/>
      <c r="IVJ540"/>
      <c r="IVK540"/>
      <c r="IVL540"/>
      <c r="IVM540"/>
      <c r="IVN540"/>
      <c r="IVO540"/>
      <c r="IVP540"/>
      <c r="IVQ540"/>
      <c r="IVR540"/>
      <c r="IVS540"/>
      <c r="IVT540"/>
      <c r="IVU540"/>
      <c r="IVV540"/>
      <c r="IVW540"/>
      <c r="IVX540"/>
      <c r="IVY540"/>
      <c r="IVZ540"/>
      <c r="IWA540"/>
      <c r="IWB540"/>
      <c r="IWC540"/>
      <c r="IWD540"/>
      <c r="IWE540"/>
      <c r="IWF540"/>
      <c r="IWG540"/>
      <c r="IWH540"/>
      <c r="IWI540"/>
      <c r="IWJ540"/>
      <c r="IWK540"/>
      <c r="IWL540"/>
      <c r="IWM540"/>
      <c r="IWN540"/>
      <c r="IWO540"/>
      <c r="IWP540"/>
      <c r="IWQ540"/>
      <c r="IWR540"/>
      <c r="IWS540"/>
      <c r="IWT540"/>
      <c r="IWU540"/>
      <c r="IWV540"/>
      <c r="IWW540"/>
      <c r="IWX540"/>
      <c r="IWY540"/>
      <c r="IWZ540"/>
      <c r="IXA540"/>
      <c r="IXB540"/>
      <c r="IXC540"/>
      <c r="IXD540"/>
      <c r="IXE540"/>
      <c r="IXF540"/>
      <c r="IXG540"/>
      <c r="IXH540"/>
      <c r="IXI540"/>
      <c r="IXJ540"/>
      <c r="IXK540"/>
      <c r="IXL540"/>
      <c r="IXM540"/>
      <c r="IXN540"/>
      <c r="IXO540"/>
      <c r="IXP540"/>
      <c r="IXQ540"/>
      <c r="IXR540"/>
      <c r="IXS540"/>
      <c r="IXT540"/>
      <c r="IXU540"/>
      <c r="IXV540"/>
      <c r="IXW540"/>
      <c r="IXX540"/>
      <c r="IXY540"/>
      <c r="IXZ540"/>
      <c r="IYA540"/>
      <c r="IYB540"/>
      <c r="IYC540"/>
      <c r="IYD540"/>
      <c r="IYE540"/>
      <c r="IYF540"/>
      <c r="IYG540"/>
      <c r="IYH540"/>
      <c r="IYI540"/>
      <c r="IYJ540"/>
      <c r="IYK540"/>
      <c r="IYL540"/>
      <c r="IYM540"/>
      <c r="IYN540"/>
      <c r="IYO540"/>
      <c r="IYP540"/>
      <c r="IYQ540"/>
      <c r="IYR540"/>
      <c r="IYS540"/>
      <c r="IYT540"/>
      <c r="IYU540"/>
      <c r="IYV540"/>
      <c r="IYW540"/>
      <c r="IYX540"/>
      <c r="IYY540"/>
      <c r="IYZ540"/>
      <c r="IZA540"/>
      <c r="IZB540"/>
      <c r="IZC540"/>
      <c r="IZD540"/>
      <c r="IZE540"/>
      <c r="IZF540"/>
      <c r="IZG540"/>
      <c r="IZH540"/>
      <c r="IZI540"/>
      <c r="IZJ540"/>
      <c r="IZK540"/>
      <c r="IZL540"/>
      <c r="IZM540"/>
      <c r="IZN540"/>
      <c r="IZO540"/>
      <c r="IZP540"/>
      <c r="IZQ540"/>
      <c r="IZR540"/>
      <c r="IZS540"/>
      <c r="IZT540"/>
      <c r="IZU540"/>
      <c r="IZV540"/>
      <c r="IZW540"/>
      <c r="IZX540"/>
      <c r="IZY540"/>
      <c r="IZZ540"/>
      <c r="JAA540"/>
      <c r="JAB540"/>
      <c r="JAC540"/>
      <c r="JAD540"/>
      <c r="JAE540"/>
      <c r="JAF540"/>
      <c r="JAG540"/>
      <c r="JAH540"/>
      <c r="JAI540"/>
      <c r="JAJ540"/>
      <c r="JAK540"/>
      <c r="JAL540"/>
      <c r="JAM540"/>
      <c r="JAN540"/>
      <c r="JAO540"/>
      <c r="JAP540"/>
      <c r="JAQ540"/>
      <c r="JAR540"/>
      <c r="JAS540"/>
      <c r="JAT540"/>
      <c r="JAU540"/>
      <c r="JAV540"/>
      <c r="JAW540"/>
      <c r="JAX540"/>
      <c r="JAY540"/>
      <c r="JAZ540"/>
      <c r="JBA540"/>
      <c r="JBB540"/>
      <c r="JBC540"/>
      <c r="JBD540"/>
      <c r="JBE540"/>
      <c r="JBF540"/>
      <c r="JBG540"/>
      <c r="JBH540"/>
      <c r="JBI540"/>
      <c r="JBJ540"/>
      <c r="JBK540"/>
      <c r="JBL540"/>
      <c r="JBM540"/>
      <c r="JBN540"/>
      <c r="JBO540"/>
      <c r="JBP540"/>
      <c r="JBQ540"/>
      <c r="JBR540"/>
      <c r="JBS540"/>
      <c r="JBT540"/>
      <c r="JBU540"/>
      <c r="JBV540"/>
      <c r="JBW540"/>
      <c r="JBX540"/>
      <c r="JBY540"/>
      <c r="JBZ540"/>
      <c r="JCA540"/>
      <c r="JCB540"/>
      <c r="JCC540"/>
      <c r="JCD540"/>
      <c r="JCE540"/>
      <c r="JCF540"/>
      <c r="JCG540"/>
      <c r="JCH540"/>
      <c r="JCI540"/>
      <c r="JCJ540"/>
      <c r="JCK540"/>
      <c r="JCL540"/>
      <c r="JCM540"/>
      <c r="JCN540"/>
      <c r="JCO540"/>
      <c r="JCP540"/>
      <c r="JCQ540"/>
      <c r="JCR540"/>
      <c r="JCS540"/>
      <c r="JCT540"/>
      <c r="JCU540"/>
      <c r="JCV540"/>
      <c r="JCW540"/>
      <c r="JCX540"/>
      <c r="JCY540"/>
      <c r="JCZ540"/>
      <c r="JDA540"/>
      <c r="JDB540"/>
      <c r="JDC540"/>
      <c r="JDD540"/>
      <c r="JDE540"/>
      <c r="JDF540"/>
      <c r="JDG540"/>
      <c r="JDH540"/>
      <c r="JDI540"/>
      <c r="JDJ540"/>
      <c r="JDK540"/>
      <c r="JDL540"/>
      <c r="JDM540"/>
      <c r="JDN540"/>
      <c r="JDO540"/>
      <c r="JDP540"/>
      <c r="JDQ540"/>
      <c r="JDR540"/>
      <c r="JDS540"/>
      <c r="JDT540"/>
      <c r="JDU540"/>
      <c r="JDV540"/>
      <c r="JDW540"/>
      <c r="JDX540"/>
      <c r="JDY540"/>
      <c r="JDZ540"/>
      <c r="JEA540"/>
      <c r="JEB540"/>
      <c r="JEC540"/>
      <c r="JED540"/>
      <c r="JEE540"/>
      <c r="JEF540"/>
      <c r="JEG540"/>
      <c r="JEH540"/>
      <c r="JEI540"/>
      <c r="JEJ540"/>
      <c r="JEK540"/>
      <c r="JEL540"/>
      <c r="JEM540"/>
      <c r="JEN540"/>
      <c r="JEO540"/>
      <c r="JEP540"/>
      <c r="JEQ540"/>
      <c r="JER540"/>
      <c r="JES540"/>
      <c r="JET540"/>
      <c r="JEU540"/>
      <c r="JEV540"/>
      <c r="JEW540"/>
      <c r="JEX540"/>
      <c r="JEY540"/>
      <c r="JEZ540"/>
      <c r="JFA540"/>
      <c r="JFB540"/>
      <c r="JFC540"/>
      <c r="JFD540"/>
      <c r="JFE540"/>
      <c r="JFF540"/>
      <c r="JFG540"/>
      <c r="JFH540"/>
      <c r="JFI540"/>
      <c r="JFJ540"/>
      <c r="JFK540"/>
      <c r="JFL540"/>
      <c r="JFM540"/>
      <c r="JFN540"/>
      <c r="JFO540"/>
      <c r="JFP540"/>
      <c r="JFQ540"/>
      <c r="JFR540"/>
      <c r="JFS540"/>
      <c r="JFT540"/>
      <c r="JFU540"/>
      <c r="JFV540"/>
      <c r="JFW540"/>
      <c r="JFX540"/>
      <c r="JFY540"/>
      <c r="JFZ540"/>
      <c r="JGA540"/>
      <c r="JGB540"/>
      <c r="JGC540"/>
      <c r="JGD540"/>
      <c r="JGE540"/>
      <c r="JGF540"/>
      <c r="JGG540"/>
      <c r="JGH540"/>
      <c r="JGI540"/>
      <c r="JGJ540"/>
      <c r="JGK540"/>
      <c r="JGL540"/>
      <c r="JGM540"/>
      <c r="JGN540"/>
      <c r="JGO540"/>
      <c r="JGP540"/>
      <c r="JGQ540"/>
      <c r="JGR540"/>
      <c r="JGS540"/>
      <c r="JGT540"/>
      <c r="JGU540"/>
      <c r="JGV540"/>
      <c r="JGW540"/>
      <c r="JGX540"/>
      <c r="JGY540"/>
      <c r="JGZ540"/>
      <c r="JHA540"/>
      <c r="JHB540"/>
      <c r="JHC540"/>
      <c r="JHD540"/>
      <c r="JHE540"/>
      <c r="JHF540"/>
      <c r="JHG540"/>
      <c r="JHH540"/>
      <c r="JHI540"/>
      <c r="JHJ540"/>
      <c r="JHK540"/>
      <c r="JHL540"/>
      <c r="JHM540"/>
      <c r="JHN540"/>
      <c r="JHO540"/>
      <c r="JHP540"/>
      <c r="JHQ540"/>
      <c r="JHR540"/>
      <c r="JHS540"/>
      <c r="JHT540"/>
      <c r="JHU540"/>
      <c r="JHV540"/>
      <c r="JHW540"/>
      <c r="JHX540"/>
      <c r="JHY540"/>
      <c r="JHZ540"/>
      <c r="JIA540"/>
      <c r="JIB540"/>
      <c r="JIC540"/>
      <c r="JID540"/>
      <c r="JIE540"/>
      <c r="JIF540"/>
      <c r="JIG540"/>
      <c r="JIH540"/>
      <c r="JII540"/>
      <c r="JIJ540"/>
      <c r="JIK540"/>
      <c r="JIL540"/>
      <c r="JIM540"/>
      <c r="JIN540"/>
      <c r="JIO540"/>
      <c r="JIP540"/>
      <c r="JIQ540"/>
      <c r="JIR540"/>
      <c r="JIS540"/>
      <c r="JIT540"/>
      <c r="JIU540"/>
      <c r="JIV540"/>
      <c r="JIW540"/>
      <c r="JIX540"/>
      <c r="JIY540"/>
      <c r="JIZ540"/>
      <c r="JJA540"/>
      <c r="JJB540"/>
      <c r="JJC540"/>
      <c r="JJD540"/>
      <c r="JJE540"/>
      <c r="JJF540"/>
      <c r="JJG540"/>
      <c r="JJH540"/>
      <c r="JJI540"/>
      <c r="JJJ540"/>
      <c r="JJK540"/>
      <c r="JJL540"/>
      <c r="JJM540"/>
      <c r="JJN540"/>
      <c r="JJO540"/>
      <c r="JJP540"/>
      <c r="JJQ540"/>
      <c r="JJR540"/>
      <c r="JJS540"/>
      <c r="JJT540"/>
      <c r="JJU540"/>
      <c r="JJV540"/>
      <c r="JJW540"/>
      <c r="JJX540"/>
      <c r="JJY540"/>
      <c r="JJZ540"/>
      <c r="JKA540"/>
      <c r="JKB540"/>
      <c r="JKC540"/>
      <c r="JKD540"/>
      <c r="JKE540"/>
      <c r="JKF540"/>
      <c r="JKG540"/>
      <c r="JKH540"/>
      <c r="JKI540"/>
      <c r="JKJ540"/>
      <c r="JKK540"/>
      <c r="JKL540"/>
      <c r="JKM540"/>
      <c r="JKN540"/>
      <c r="JKO540"/>
      <c r="JKP540"/>
      <c r="JKQ540"/>
      <c r="JKR540"/>
      <c r="JKS540"/>
      <c r="JKT540"/>
      <c r="JKU540"/>
      <c r="JKV540"/>
      <c r="JKW540"/>
      <c r="JKX540"/>
      <c r="JKY540"/>
      <c r="JKZ540"/>
      <c r="JLA540"/>
      <c r="JLB540"/>
      <c r="JLC540"/>
      <c r="JLD540"/>
      <c r="JLE540"/>
      <c r="JLF540"/>
      <c r="JLG540"/>
      <c r="JLH540"/>
      <c r="JLI540"/>
      <c r="JLJ540"/>
      <c r="JLK540"/>
      <c r="JLL540"/>
      <c r="JLM540"/>
      <c r="JLN540"/>
      <c r="JLO540"/>
      <c r="JLP540"/>
      <c r="JLQ540"/>
      <c r="JLR540"/>
      <c r="JLS540"/>
      <c r="JLT540"/>
      <c r="JLU540"/>
      <c r="JLV540"/>
      <c r="JLW540"/>
      <c r="JLX540"/>
      <c r="JLY540"/>
      <c r="JLZ540"/>
      <c r="JMA540"/>
      <c r="JMB540"/>
      <c r="JMC540"/>
      <c r="JMD540"/>
      <c r="JME540"/>
      <c r="JMF540"/>
      <c r="JMG540"/>
      <c r="JMH540"/>
      <c r="JMI540"/>
      <c r="JMJ540"/>
      <c r="JMK540"/>
      <c r="JML540"/>
      <c r="JMM540"/>
      <c r="JMN540"/>
      <c r="JMO540"/>
      <c r="JMP540"/>
      <c r="JMQ540"/>
      <c r="JMR540"/>
      <c r="JMS540"/>
      <c r="JMT540"/>
      <c r="JMU540"/>
      <c r="JMV540"/>
      <c r="JMW540"/>
      <c r="JMX540"/>
      <c r="JMY540"/>
      <c r="JMZ540"/>
      <c r="JNA540"/>
      <c r="JNB540"/>
      <c r="JNC540"/>
      <c r="JND540"/>
      <c r="JNE540"/>
      <c r="JNF540"/>
      <c r="JNG540"/>
      <c r="JNH540"/>
      <c r="JNI540"/>
      <c r="JNJ540"/>
      <c r="JNK540"/>
      <c r="JNL540"/>
      <c r="JNM540"/>
      <c r="JNN540"/>
      <c r="JNO540"/>
      <c r="JNP540"/>
      <c r="JNQ540"/>
      <c r="JNR540"/>
      <c r="JNS540"/>
      <c r="JNT540"/>
      <c r="JNU540"/>
      <c r="JNV540"/>
      <c r="JNW540"/>
      <c r="JNX540"/>
      <c r="JNY540"/>
      <c r="JNZ540"/>
      <c r="JOA540"/>
      <c r="JOB540"/>
      <c r="JOC540"/>
      <c r="JOD540"/>
      <c r="JOE540"/>
      <c r="JOF540"/>
      <c r="JOG540"/>
      <c r="JOH540"/>
      <c r="JOI540"/>
      <c r="JOJ540"/>
      <c r="JOK540"/>
      <c r="JOL540"/>
      <c r="JOM540"/>
      <c r="JON540"/>
      <c r="JOO540"/>
      <c r="JOP540"/>
      <c r="JOQ540"/>
      <c r="JOR540"/>
      <c r="JOS540"/>
      <c r="JOT540"/>
      <c r="JOU540"/>
      <c r="JOV540"/>
      <c r="JOW540"/>
      <c r="JOX540"/>
      <c r="JOY540"/>
      <c r="JOZ540"/>
      <c r="JPA540"/>
      <c r="JPB540"/>
      <c r="JPC540"/>
      <c r="JPD540"/>
      <c r="JPE540"/>
      <c r="JPF540"/>
      <c r="JPG540"/>
      <c r="JPH540"/>
      <c r="JPI540"/>
      <c r="JPJ540"/>
      <c r="JPK540"/>
      <c r="JPL540"/>
      <c r="JPM540"/>
      <c r="JPN540"/>
      <c r="JPO540"/>
      <c r="JPP540"/>
      <c r="JPQ540"/>
      <c r="JPR540"/>
      <c r="JPS540"/>
      <c r="JPT540"/>
      <c r="JPU540"/>
      <c r="JPV540"/>
      <c r="JPW540"/>
      <c r="JPX540"/>
      <c r="JPY540"/>
      <c r="JPZ540"/>
      <c r="JQA540"/>
      <c r="JQB540"/>
      <c r="JQC540"/>
      <c r="JQD540"/>
      <c r="JQE540"/>
      <c r="JQF540"/>
      <c r="JQG540"/>
      <c r="JQH540"/>
      <c r="JQI540"/>
      <c r="JQJ540"/>
      <c r="JQK540"/>
      <c r="JQL540"/>
      <c r="JQM540"/>
      <c r="JQN540"/>
      <c r="JQO540"/>
      <c r="JQP540"/>
      <c r="JQQ540"/>
      <c r="JQR540"/>
      <c r="JQS540"/>
      <c r="JQT540"/>
      <c r="JQU540"/>
      <c r="JQV540"/>
      <c r="JQW540"/>
      <c r="JQX540"/>
      <c r="JQY540"/>
      <c r="JQZ540"/>
      <c r="JRA540"/>
      <c r="JRB540"/>
      <c r="JRC540"/>
      <c r="JRD540"/>
      <c r="JRE540"/>
      <c r="JRF540"/>
      <c r="JRG540"/>
      <c r="JRH540"/>
      <c r="JRI540"/>
      <c r="JRJ540"/>
      <c r="JRK540"/>
      <c r="JRL540"/>
      <c r="JRM540"/>
      <c r="JRN540"/>
      <c r="JRO540"/>
      <c r="JRP540"/>
      <c r="JRQ540"/>
      <c r="JRR540"/>
      <c r="JRS540"/>
      <c r="JRT540"/>
      <c r="JRU540"/>
      <c r="JRV540"/>
      <c r="JRW540"/>
      <c r="JRX540"/>
      <c r="JRY540"/>
      <c r="JRZ540"/>
      <c r="JSA540"/>
      <c r="JSB540"/>
      <c r="JSC540"/>
      <c r="JSD540"/>
      <c r="JSE540"/>
      <c r="JSF540"/>
      <c r="JSG540"/>
      <c r="JSH540"/>
      <c r="JSI540"/>
      <c r="JSJ540"/>
      <c r="JSK540"/>
      <c r="JSL540"/>
      <c r="JSM540"/>
      <c r="JSN540"/>
      <c r="JSO540"/>
      <c r="JSP540"/>
      <c r="JSQ540"/>
      <c r="JSR540"/>
      <c r="JSS540"/>
      <c r="JST540"/>
      <c r="JSU540"/>
      <c r="JSV540"/>
      <c r="JSW540"/>
      <c r="JSX540"/>
      <c r="JSY540"/>
      <c r="JSZ540"/>
      <c r="JTA540"/>
      <c r="JTB540"/>
      <c r="JTC540"/>
      <c r="JTD540"/>
      <c r="JTE540"/>
      <c r="JTF540"/>
      <c r="JTG540"/>
      <c r="JTH540"/>
      <c r="JTI540"/>
      <c r="JTJ540"/>
      <c r="JTK540"/>
      <c r="JTL540"/>
      <c r="JTM540"/>
      <c r="JTN540"/>
      <c r="JTO540"/>
      <c r="JTP540"/>
      <c r="JTQ540"/>
      <c r="JTR540"/>
      <c r="JTS540"/>
      <c r="JTT540"/>
      <c r="JTU540"/>
      <c r="JTV540"/>
      <c r="JTW540"/>
      <c r="JTX540"/>
      <c r="JTY540"/>
      <c r="JTZ540"/>
      <c r="JUA540"/>
      <c r="JUB540"/>
      <c r="JUC540"/>
      <c r="JUD540"/>
      <c r="JUE540"/>
      <c r="JUF540"/>
      <c r="JUG540"/>
      <c r="JUH540"/>
      <c r="JUI540"/>
      <c r="JUJ540"/>
      <c r="JUK540"/>
      <c r="JUL540"/>
      <c r="JUM540"/>
      <c r="JUN540"/>
      <c r="JUO540"/>
      <c r="JUP540"/>
      <c r="JUQ540"/>
      <c r="JUR540"/>
      <c r="JUS540"/>
      <c r="JUT540"/>
      <c r="JUU540"/>
      <c r="JUV540"/>
      <c r="JUW540"/>
      <c r="JUX540"/>
      <c r="JUY540"/>
      <c r="JUZ540"/>
      <c r="JVA540"/>
      <c r="JVB540"/>
      <c r="JVC540"/>
      <c r="JVD540"/>
      <c r="JVE540"/>
      <c r="JVF540"/>
      <c r="JVG540"/>
      <c r="JVH540"/>
      <c r="JVI540"/>
      <c r="JVJ540"/>
      <c r="JVK540"/>
      <c r="JVL540"/>
      <c r="JVM540"/>
      <c r="JVN540"/>
      <c r="JVO540"/>
      <c r="JVP540"/>
      <c r="JVQ540"/>
      <c r="JVR540"/>
      <c r="JVS540"/>
      <c r="JVT540"/>
      <c r="JVU540"/>
      <c r="JVV540"/>
      <c r="JVW540"/>
      <c r="JVX540"/>
      <c r="JVY540"/>
      <c r="JVZ540"/>
      <c r="JWA540"/>
      <c r="JWB540"/>
      <c r="JWC540"/>
      <c r="JWD540"/>
      <c r="JWE540"/>
      <c r="JWF540"/>
      <c r="JWG540"/>
      <c r="JWH540"/>
      <c r="JWI540"/>
      <c r="JWJ540"/>
      <c r="JWK540"/>
      <c r="JWL540"/>
      <c r="JWM540"/>
      <c r="JWN540"/>
      <c r="JWO540"/>
      <c r="JWP540"/>
      <c r="JWQ540"/>
      <c r="JWR540"/>
      <c r="JWS540"/>
      <c r="JWT540"/>
      <c r="JWU540"/>
      <c r="JWV540"/>
      <c r="JWW540"/>
      <c r="JWX540"/>
      <c r="JWY540"/>
      <c r="JWZ540"/>
      <c r="JXA540"/>
      <c r="JXB540"/>
      <c r="JXC540"/>
      <c r="JXD540"/>
      <c r="JXE540"/>
      <c r="JXF540"/>
      <c r="JXG540"/>
      <c r="JXH540"/>
      <c r="JXI540"/>
      <c r="JXJ540"/>
      <c r="JXK540"/>
      <c r="JXL540"/>
      <c r="JXM540"/>
      <c r="JXN540"/>
      <c r="JXO540"/>
      <c r="JXP540"/>
      <c r="JXQ540"/>
      <c r="JXR540"/>
      <c r="JXS540"/>
      <c r="JXT540"/>
      <c r="JXU540"/>
      <c r="JXV540"/>
      <c r="JXW540"/>
      <c r="JXX540"/>
      <c r="JXY540"/>
      <c r="JXZ540"/>
      <c r="JYA540"/>
      <c r="JYB540"/>
      <c r="JYC540"/>
      <c r="JYD540"/>
      <c r="JYE540"/>
      <c r="JYF540"/>
      <c r="JYG540"/>
      <c r="JYH540"/>
      <c r="JYI540"/>
      <c r="JYJ540"/>
      <c r="JYK540"/>
      <c r="JYL540"/>
      <c r="JYM540"/>
      <c r="JYN540"/>
      <c r="JYO540"/>
      <c r="JYP540"/>
      <c r="JYQ540"/>
      <c r="JYR540"/>
      <c r="JYS540"/>
      <c r="JYT540"/>
      <c r="JYU540"/>
      <c r="JYV540"/>
      <c r="JYW540"/>
      <c r="JYX540"/>
      <c r="JYY540"/>
      <c r="JYZ540"/>
      <c r="JZA540"/>
      <c r="JZB540"/>
      <c r="JZC540"/>
      <c r="JZD540"/>
      <c r="JZE540"/>
      <c r="JZF540"/>
      <c r="JZG540"/>
      <c r="JZH540"/>
      <c r="JZI540"/>
      <c r="JZJ540"/>
      <c r="JZK540"/>
      <c r="JZL540"/>
      <c r="JZM540"/>
      <c r="JZN540"/>
      <c r="JZO540"/>
      <c r="JZP540"/>
      <c r="JZQ540"/>
      <c r="JZR540"/>
      <c r="JZS540"/>
      <c r="JZT540"/>
      <c r="JZU540"/>
      <c r="JZV540"/>
      <c r="JZW540"/>
      <c r="JZX540"/>
      <c r="JZY540"/>
      <c r="JZZ540"/>
      <c r="KAA540"/>
      <c r="KAB540"/>
      <c r="KAC540"/>
      <c r="KAD540"/>
      <c r="KAE540"/>
      <c r="KAF540"/>
      <c r="KAG540"/>
      <c r="KAH540"/>
      <c r="KAI540"/>
      <c r="KAJ540"/>
      <c r="KAK540"/>
      <c r="KAL540"/>
      <c r="KAM540"/>
      <c r="KAN540"/>
      <c r="KAO540"/>
      <c r="KAP540"/>
      <c r="KAQ540"/>
      <c r="KAR540"/>
      <c r="KAS540"/>
      <c r="KAT540"/>
      <c r="KAU540"/>
      <c r="KAV540"/>
      <c r="KAW540"/>
      <c r="KAX540"/>
      <c r="KAY540"/>
      <c r="KAZ540"/>
      <c r="KBA540"/>
      <c r="KBB540"/>
      <c r="KBC540"/>
      <c r="KBD540"/>
      <c r="KBE540"/>
      <c r="KBF540"/>
      <c r="KBG540"/>
      <c r="KBH540"/>
      <c r="KBI540"/>
      <c r="KBJ540"/>
      <c r="KBK540"/>
      <c r="KBL540"/>
      <c r="KBM540"/>
      <c r="KBN540"/>
      <c r="KBO540"/>
      <c r="KBP540"/>
      <c r="KBQ540"/>
      <c r="KBR540"/>
      <c r="KBS540"/>
      <c r="KBT540"/>
      <c r="KBU540"/>
      <c r="KBV540"/>
      <c r="KBW540"/>
      <c r="KBX540"/>
      <c r="KBY540"/>
      <c r="KBZ540"/>
      <c r="KCA540"/>
      <c r="KCB540"/>
      <c r="KCC540"/>
      <c r="KCD540"/>
      <c r="KCE540"/>
      <c r="KCF540"/>
      <c r="KCG540"/>
      <c r="KCH540"/>
      <c r="KCI540"/>
      <c r="KCJ540"/>
      <c r="KCK540"/>
      <c r="KCL540"/>
      <c r="KCM540"/>
      <c r="KCN540"/>
      <c r="KCO540"/>
      <c r="KCP540"/>
      <c r="KCQ540"/>
      <c r="KCR540"/>
      <c r="KCS540"/>
      <c r="KCT540"/>
      <c r="KCU540"/>
      <c r="KCV540"/>
      <c r="KCW540"/>
      <c r="KCX540"/>
      <c r="KCY540"/>
      <c r="KCZ540"/>
      <c r="KDA540"/>
      <c r="KDB540"/>
      <c r="KDC540"/>
      <c r="KDD540"/>
      <c r="KDE540"/>
      <c r="KDF540"/>
      <c r="KDG540"/>
      <c r="KDH540"/>
      <c r="KDI540"/>
      <c r="KDJ540"/>
      <c r="KDK540"/>
      <c r="KDL540"/>
      <c r="KDM540"/>
      <c r="KDN540"/>
      <c r="KDO540"/>
      <c r="KDP540"/>
      <c r="KDQ540"/>
      <c r="KDR540"/>
      <c r="KDS540"/>
      <c r="KDT540"/>
      <c r="KDU540"/>
      <c r="KDV540"/>
      <c r="KDW540"/>
      <c r="KDX540"/>
      <c r="KDY540"/>
      <c r="KDZ540"/>
      <c r="KEA540"/>
      <c r="KEB540"/>
      <c r="KEC540"/>
      <c r="KED540"/>
      <c r="KEE540"/>
      <c r="KEF540"/>
      <c r="KEG540"/>
      <c r="KEH540"/>
      <c r="KEI540"/>
      <c r="KEJ540"/>
      <c r="KEK540"/>
      <c r="KEL540"/>
      <c r="KEM540"/>
      <c r="KEN540"/>
      <c r="KEO540"/>
      <c r="KEP540"/>
      <c r="KEQ540"/>
      <c r="KER540"/>
      <c r="KES540"/>
      <c r="KET540"/>
      <c r="KEU540"/>
      <c r="KEV540"/>
      <c r="KEW540"/>
      <c r="KEX540"/>
      <c r="KEY540"/>
      <c r="KEZ540"/>
      <c r="KFA540"/>
      <c r="KFB540"/>
      <c r="KFC540"/>
      <c r="KFD540"/>
      <c r="KFE540"/>
      <c r="KFF540"/>
      <c r="KFG540"/>
      <c r="KFH540"/>
      <c r="KFI540"/>
      <c r="KFJ540"/>
      <c r="KFK540"/>
      <c r="KFL540"/>
      <c r="KFM540"/>
      <c r="KFN540"/>
      <c r="KFO540"/>
      <c r="KFP540"/>
      <c r="KFQ540"/>
      <c r="KFR540"/>
      <c r="KFS540"/>
      <c r="KFT540"/>
      <c r="KFU540"/>
      <c r="KFV540"/>
      <c r="KFW540"/>
      <c r="KFX540"/>
      <c r="KFY540"/>
      <c r="KFZ540"/>
      <c r="KGA540"/>
      <c r="KGB540"/>
      <c r="KGC540"/>
      <c r="KGD540"/>
      <c r="KGE540"/>
      <c r="KGF540"/>
      <c r="KGG540"/>
      <c r="KGH540"/>
      <c r="KGI540"/>
      <c r="KGJ540"/>
      <c r="KGK540"/>
      <c r="KGL540"/>
      <c r="KGM540"/>
      <c r="KGN540"/>
      <c r="KGO540"/>
      <c r="KGP540"/>
      <c r="KGQ540"/>
      <c r="KGR540"/>
      <c r="KGS540"/>
      <c r="KGT540"/>
      <c r="KGU540"/>
      <c r="KGV540"/>
      <c r="KGW540"/>
      <c r="KGX540"/>
      <c r="KGY540"/>
      <c r="KGZ540"/>
      <c r="KHA540"/>
      <c r="KHB540"/>
      <c r="KHC540"/>
      <c r="KHD540"/>
      <c r="KHE540"/>
      <c r="KHF540"/>
      <c r="KHG540"/>
      <c r="KHH540"/>
      <c r="KHI540"/>
      <c r="KHJ540"/>
      <c r="KHK540"/>
      <c r="KHL540"/>
      <c r="KHM540"/>
      <c r="KHN540"/>
      <c r="KHO540"/>
      <c r="KHP540"/>
      <c r="KHQ540"/>
      <c r="KHR540"/>
      <c r="KHS540"/>
      <c r="KHT540"/>
      <c r="KHU540"/>
      <c r="KHV540"/>
      <c r="KHW540"/>
      <c r="KHX540"/>
      <c r="KHY540"/>
      <c r="KHZ540"/>
      <c r="KIA540"/>
      <c r="KIB540"/>
      <c r="KIC540"/>
      <c r="KID540"/>
      <c r="KIE540"/>
      <c r="KIF540"/>
      <c r="KIG540"/>
      <c r="KIH540"/>
      <c r="KII540"/>
      <c r="KIJ540"/>
      <c r="KIK540"/>
      <c r="KIL540"/>
      <c r="KIM540"/>
      <c r="KIN540"/>
      <c r="KIO540"/>
      <c r="KIP540"/>
      <c r="KIQ540"/>
      <c r="KIR540"/>
      <c r="KIS540"/>
      <c r="KIT540"/>
      <c r="KIU540"/>
      <c r="KIV540"/>
      <c r="KIW540"/>
      <c r="KIX540"/>
      <c r="KIY540"/>
      <c r="KIZ540"/>
      <c r="KJA540"/>
      <c r="KJB540"/>
      <c r="KJC540"/>
      <c r="KJD540"/>
      <c r="KJE540"/>
      <c r="KJF540"/>
      <c r="KJG540"/>
      <c r="KJH540"/>
      <c r="KJI540"/>
      <c r="KJJ540"/>
      <c r="KJK540"/>
      <c r="KJL540"/>
      <c r="KJM540"/>
      <c r="KJN540"/>
      <c r="KJO540"/>
      <c r="KJP540"/>
      <c r="KJQ540"/>
      <c r="KJR540"/>
      <c r="KJS540"/>
      <c r="KJT540"/>
      <c r="KJU540"/>
      <c r="KJV540"/>
      <c r="KJW540"/>
      <c r="KJX540"/>
      <c r="KJY540"/>
      <c r="KJZ540"/>
      <c r="KKA540"/>
      <c r="KKB540"/>
      <c r="KKC540"/>
      <c r="KKD540"/>
      <c r="KKE540"/>
      <c r="KKF540"/>
      <c r="KKG540"/>
      <c r="KKH540"/>
      <c r="KKI540"/>
      <c r="KKJ540"/>
      <c r="KKK540"/>
      <c r="KKL540"/>
      <c r="KKM540"/>
      <c r="KKN540"/>
      <c r="KKO540"/>
      <c r="KKP540"/>
      <c r="KKQ540"/>
      <c r="KKR540"/>
      <c r="KKS540"/>
      <c r="KKT540"/>
      <c r="KKU540"/>
      <c r="KKV540"/>
      <c r="KKW540"/>
      <c r="KKX540"/>
      <c r="KKY540"/>
      <c r="KKZ540"/>
      <c r="KLA540"/>
      <c r="KLB540"/>
      <c r="KLC540"/>
      <c r="KLD540"/>
      <c r="KLE540"/>
      <c r="KLF540"/>
      <c r="KLG540"/>
      <c r="KLH540"/>
      <c r="KLI540"/>
      <c r="KLJ540"/>
      <c r="KLK540"/>
      <c r="KLL540"/>
      <c r="KLM540"/>
      <c r="KLN540"/>
      <c r="KLO540"/>
      <c r="KLP540"/>
      <c r="KLQ540"/>
      <c r="KLR540"/>
      <c r="KLS540"/>
      <c r="KLT540"/>
      <c r="KLU540"/>
      <c r="KLV540"/>
      <c r="KLW540"/>
      <c r="KLX540"/>
      <c r="KLY540"/>
      <c r="KLZ540"/>
      <c r="KMA540"/>
      <c r="KMB540"/>
      <c r="KMC540"/>
      <c r="KMD540"/>
      <c r="KME540"/>
      <c r="KMF540"/>
      <c r="KMG540"/>
      <c r="KMH540"/>
      <c r="KMI540"/>
      <c r="KMJ540"/>
      <c r="KMK540"/>
      <c r="KML540"/>
      <c r="KMM540"/>
      <c r="KMN540"/>
      <c r="KMO540"/>
      <c r="KMP540"/>
      <c r="KMQ540"/>
      <c r="KMR540"/>
      <c r="KMS540"/>
      <c r="KMT540"/>
      <c r="KMU540"/>
      <c r="KMV540"/>
      <c r="KMW540"/>
      <c r="KMX540"/>
      <c r="KMY540"/>
      <c r="KMZ540"/>
      <c r="KNA540"/>
      <c r="KNB540"/>
      <c r="KNC540"/>
      <c r="KND540"/>
      <c r="KNE540"/>
      <c r="KNF540"/>
      <c r="KNG540"/>
      <c r="KNH540"/>
      <c r="KNI540"/>
      <c r="KNJ540"/>
      <c r="KNK540"/>
      <c r="KNL540"/>
      <c r="KNM540"/>
      <c r="KNN540"/>
      <c r="KNO540"/>
      <c r="KNP540"/>
      <c r="KNQ540"/>
      <c r="KNR540"/>
      <c r="KNS540"/>
      <c r="KNT540"/>
      <c r="KNU540"/>
      <c r="KNV540"/>
      <c r="KNW540"/>
      <c r="KNX540"/>
      <c r="KNY540"/>
      <c r="KNZ540"/>
      <c r="KOA540"/>
      <c r="KOB540"/>
      <c r="KOC540"/>
      <c r="KOD540"/>
      <c r="KOE540"/>
      <c r="KOF540"/>
      <c r="KOG540"/>
      <c r="KOH540"/>
      <c r="KOI540"/>
      <c r="KOJ540"/>
      <c r="KOK540"/>
      <c r="KOL540"/>
      <c r="KOM540"/>
      <c r="KON540"/>
      <c r="KOO540"/>
      <c r="KOP540"/>
      <c r="KOQ540"/>
      <c r="KOR540"/>
      <c r="KOS540"/>
      <c r="KOT540"/>
      <c r="KOU540"/>
      <c r="KOV540"/>
      <c r="KOW540"/>
      <c r="KOX540"/>
      <c r="KOY540"/>
      <c r="KOZ540"/>
      <c r="KPA540"/>
      <c r="KPB540"/>
      <c r="KPC540"/>
      <c r="KPD540"/>
      <c r="KPE540"/>
      <c r="KPF540"/>
      <c r="KPG540"/>
      <c r="KPH540"/>
      <c r="KPI540"/>
      <c r="KPJ540"/>
      <c r="KPK540"/>
      <c r="KPL540"/>
      <c r="KPM540"/>
      <c r="KPN540"/>
      <c r="KPO540"/>
      <c r="KPP540"/>
      <c r="KPQ540"/>
      <c r="KPR540"/>
      <c r="KPS540"/>
      <c r="KPT540"/>
      <c r="KPU540"/>
      <c r="KPV540"/>
      <c r="KPW540"/>
      <c r="KPX540"/>
      <c r="KPY540"/>
      <c r="KPZ540"/>
      <c r="KQA540"/>
      <c r="KQB540"/>
      <c r="KQC540"/>
      <c r="KQD540"/>
      <c r="KQE540"/>
      <c r="KQF540"/>
      <c r="KQG540"/>
      <c r="KQH540"/>
      <c r="KQI540"/>
      <c r="KQJ540"/>
      <c r="KQK540"/>
      <c r="KQL540"/>
      <c r="KQM540"/>
      <c r="KQN540"/>
      <c r="KQO540"/>
      <c r="KQP540"/>
      <c r="KQQ540"/>
      <c r="KQR540"/>
      <c r="KQS540"/>
      <c r="KQT540"/>
      <c r="KQU540"/>
      <c r="KQV540"/>
      <c r="KQW540"/>
      <c r="KQX540"/>
      <c r="KQY540"/>
      <c r="KQZ540"/>
      <c r="KRA540"/>
      <c r="KRB540"/>
      <c r="KRC540"/>
      <c r="KRD540"/>
      <c r="KRE540"/>
      <c r="KRF540"/>
      <c r="KRG540"/>
      <c r="KRH540"/>
      <c r="KRI540"/>
      <c r="KRJ540"/>
      <c r="KRK540"/>
      <c r="KRL540"/>
      <c r="KRM540"/>
      <c r="KRN540"/>
      <c r="KRO540"/>
      <c r="KRP540"/>
      <c r="KRQ540"/>
      <c r="KRR540"/>
      <c r="KRS540"/>
      <c r="KRT540"/>
      <c r="KRU540"/>
      <c r="KRV540"/>
      <c r="KRW540"/>
      <c r="KRX540"/>
      <c r="KRY540"/>
      <c r="KRZ540"/>
      <c r="KSA540"/>
      <c r="KSB540"/>
      <c r="KSC540"/>
      <c r="KSD540"/>
      <c r="KSE540"/>
      <c r="KSF540"/>
      <c r="KSG540"/>
      <c r="KSH540"/>
      <c r="KSI540"/>
      <c r="KSJ540"/>
      <c r="KSK540"/>
      <c r="KSL540"/>
      <c r="KSM540"/>
      <c r="KSN540"/>
      <c r="KSO540"/>
      <c r="KSP540"/>
      <c r="KSQ540"/>
      <c r="KSR540"/>
      <c r="KSS540"/>
      <c r="KST540"/>
      <c r="KSU540"/>
      <c r="KSV540"/>
      <c r="KSW540"/>
      <c r="KSX540"/>
      <c r="KSY540"/>
      <c r="KSZ540"/>
      <c r="KTA540"/>
      <c r="KTB540"/>
      <c r="KTC540"/>
      <c r="KTD540"/>
      <c r="KTE540"/>
      <c r="KTF540"/>
      <c r="KTG540"/>
      <c r="KTH540"/>
      <c r="KTI540"/>
      <c r="KTJ540"/>
      <c r="KTK540"/>
      <c r="KTL540"/>
      <c r="KTM540"/>
      <c r="KTN540"/>
      <c r="KTO540"/>
      <c r="KTP540"/>
      <c r="KTQ540"/>
      <c r="KTR540"/>
      <c r="KTS540"/>
      <c r="KTT540"/>
      <c r="KTU540"/>
      <c r="KTV540"/>
      <c r="KTW540"/>
      <c r="KTX540"/>
      <c r="KTY540"/>
      <c r="KTZ540"/>
      <c r="KUA540"/>
      <c r="KUB540"/>
      <c r="KUC540"/>
      <c r="KUD540"/>
      <c r="KUE540"/>
      <c r="KUF540"/>
      <c r="KUG540"/>
      <c r="KUH540"/>
      <c r="KUI540"/>
      <c r="KUJ540"/>
      <c r="KUK540"/>
      <c r="KUL540"/>
      <c r="KUM540"/>
      <c r="KUN540"/>
      <c r="KUO540"/>
      <c r="KUP540"/>
      <c r="KUQ540"/>
      <c r="KUR540"/>
      <c r="KUS540"/>
      <c r="KUT540"/>
      <c r="KUU540"/>
      <c r="KUV540"/>
      <c r="KUW540"/>
      <c r="KUX540"/>
      <c r="KUY540"/>
      <c r="KUZ540"/>
      <c r="KVA540"/>
      <c r="KVB540"/>
      <c r="KVC540"/>
      <c r="KVD540"/>
      <c r="KVE540"/>
      <c r="KVF540"/>
      <c r="KVG540"/>
      <c r="KVH540"/>
      <c r="KVI540"/>
      <c r="KVJ540"/>
      <c r="KVK540"/>
      <c r="KVL540"/>
      <c r="KVM540"/>
      <c r="KVN540"/>
      <c r="KVO540"/>
      <c r="KVP540"/>
      <c r="KVQ540"/>
      <c r="KVR540"/>
      <c r="KVS540"/>
      <c r="KVT540"/>
      <c r="KVU540"/>
      <c r="KVV540"/>
      <c r="KVW540"/>
      <c r="KVX540"/>
      <c r="KVY540"/>
      <c r="KVZ540"/>
      <c r="KWA540"/>
      <c r="KWB540"/>
      <c r="KWC540"/>
      <c r="KWD540"/>
      <c r="KWE540"/>
      <c r="KWF540"/>
      <c r="KWG540"/>
      <c r="KWH540"/>
      <c r="KWI540"/>
      <c r="KWJ540"/>
      <c r="KWK540"/>
      <c r="KWL540"/>
      <c r="KWM540"/>
      <c r="KWN540"/>
      <c r="KWO540"/>
      <c r="KWP540"/>
      <c r="KWQ540"/>
      <c r="KWR540"/>
      <c r="KWS540"/>
      <c r="KWT540"/>
      <c r="KWU540"/>
      <c r="KWV540"/>
      <c r="KWW540"/>
      <c r="KWX540"/>
      <c r="KWY540"/>
      <c r="KWZ540"/>
      <c r="KXA540"/>
      <c r="KXB540"/>
      <c r="KXC540"/>
      <c r="KXD540"/>
      <c r="KXE540"/>
      <c r="KXF540"/>
      <c r="KXG540"/>
      <c r="KXH540"/>
      <c r="KXI540"/>
      <c r="KXJ540"/>
      <c r="KXK540"/>
      <c r="KXL540"/>
      <c r="KXM540"/>
      <c r="KXN540"/>
      <c r="KXO540"/>
      <c r="KXP540"/>
      <c r="KXQ540"/>
      <c r="KXR540"/>
      <c r="KXS540"/>
      <c r="KXT540"/>
      <c r="KXU540"/>
      <c r="KXV540"/>
      <c r="KXW540"/>
      <c r="KXX540"/>
      <c r="KXY540"/>
      <c r="KXZ540"/>
      <c r="KYA540"/>
      <c r="KYB540"/>
      <c r="KYC540"/>
      <c r="KYD540"/>
      <c r="KYE540"/>
      <c r="KYF540"/>
      <c r="KYG540"/>
      <c r="KYH540"/>
      <c r="KYI540"/>
      <c r="KYJ540"/>
      <c r="KYK540"/>
      <c r="KYL540"/>
      <c r="KYM540"/>
      <c r="KYN540"/>
      <c r="KYO540"/>
      <c r="KYP540"/>
      <c r="KYQ540"/>
      <c r="KYR540"/>
      <c r="KYS540"/>
      <c r="KYT540"/>
      <c r="KYU540"/>
      <c r="KYV540"/>
      <c r="KYW540"/>
      <c r="KYX540"/>
      <c r="KYY540"/>
      <c r="KYZ540"/>
      <c r="KZA540"/>
      <c r="KZB540"/>
      <c r="KZC540"/>
      <c r="KZD540"/>
      <c r="KZE540"/>
      <c r="KZF540"/>
      <c r="KZG540"/>
      <c r="KZH540"/>
      <c r="KZI540"/>
      <c r="KZJ540"/>
      <c r="KZK540"/>
      <c r="KZL540"/>
      <c r="KZM540"/>
      <c r="KZN540"/>
      <c r="KZO540"/>
      <c r="KZP540"/>
      <c r="KZQ540"/>
      <c r="KZR540"/>
      <c r="KZS540"/>
      <c r="KZT540"/>
      <c r="KZU540"/>
      <c r="KZV540"/>
      <c r="KZW540"/>
      <c r="KZX540"/>
      <c r="KZY540"/>
      <c r="KZZ540"/>
      <c r="LAA540"/>
      <c r="LAB540"/>
      <c r="LAC540"/>
      <c r="LAD540"/>
      <c r="LAE540"/>
      <c r="LAF540"/>
      <c r="LAG540"/>
      <c r="LAH540"/>
      <c r="LAI540"/>
      <c r="LAJ540"/>
      <c r="LAK540"/>
      <c r="LAL540"/>
      <c r="LAM540"/>
      <c r="LAN540"/>
      <c r="LAO540"/>
      <c r="LAP540"/>
      <c r="LAQ540"/>
      <c r="LAR540"/>
      <c r="LAS540"/>
      <c r="LAT540"/>
      <c r="LAU540"/>
      <c r="LAV540"/>
      <c r="LAW540"/>
      <c r="LAX540"/>
      <c r="LAY540"/>
      <c r="LAZ540"/>
      <c r="LBA540"/>
      <c r="LBB540"/>
      <c r="LBC540"/>
      <c r="LBD540"/>
      <c r="LBE540"/>
      <c r="LBF540"/>
      <c r="LBG540"/>
      <c r="LBH540"/>
      <c r="LBI540"/>
      <c r="LBJ540"/>
      <c r="LBK540"/>
      <c r="LBL540"/>
      <c r="LBM540"/>
      <c r="LBN540"/>
      <c r="LBO540"/>
      <c r="LBP540"/>
      <c r="LBQ540"/>
      <c r="LBR540"/>
      <c r="LBS540"/>
      <c r="LBT540"/>
      <c r="LBU540"/>
      <c r="LBV540"/>
      <c r="LBW540"/>
      <c r="LBX540"/>
      <c r="LBY540"/>
      <c r="LBZ540"/>
      <c r="LCA540"/>
      <c r="LCB540"/>
      <c r="LCC540"/>
      <c r="LCD540"/>
      <c r="LCE540"/>
      <c r="LCF540"/>
      <c r="LCG540"/>
      <c r="LCH540"/>
      <c r="LCI540"/>
      <c r="LCJ540"/>
      <c r="LCK540"/>
      <c r="LCL540"/>
      <c r="LCM540"/>
      <c r="LCN540"/>
      <c r="LCO540"/>
      <c r="LCP540"/>
      <c r="LCQ540"/>
      <c r="LCR540"/>
      <c r="LCS540"/>
      <c r="LCT540"/>
      <c r="LCU540"/>
      <c r="LCV540"/>
      <c r="LCW540"/>
      <c r="LCX540"/>
      <c r="LCY540"/>
      <c r="LCZ540"/>
      <c r="LDA540"/>
      <c r="LDB540"/>
      <c r="LDC540"/>
      <c r="LDD540"/>
      <c r="LDE540"/>
      <c r="LDF540"/>
      <c r="LDG540"/>
      <c r="LDH540"/>
      <c r="LDI540"/>
      <c r="LDJ540"/>
      <c r="LDK540"/>
      <c r="LDL540"/>
      <c r="LDM540"/>
      <c r="LDN540"/>
      <c r="LDO540"/>
      <c r="LDP540"/>
      <c r="LDQ540"/>
      <c r="LDR540"/>
      <c r="LDS540"/>
      <c r="LDT540"/>
      <c r="LDU540"/>
      <c r="LDV540"/>
      <c r="LDW540"/>
      <c r="LDX540"/>
      <c r="LDY540"/>
      <c r="LDZ540"/>
      <c r="LEA540"/>
      <c r="LEB540"/>
      <c r="LEC540"/>
      <c r="LED540"/>
      <c r="LEE540"/>
      <c r="LEF540"/>
      <c r="LEG540"/>
      <c r="LEH540"/>
      <c r="LEI540"/>
      <c r="LEJ540"/>
      <c r="LEK540"/>
      <c r="LEL540"/>
      <c r="LEM540"/>
      <c r="LEN540"/>
      <c r="LEO540"/>
      <c r="LEP540"/>
      <c r="LEQ540"/>
      <c r="LER540"/>
      <c r="LES540"/>
      <c r="LET540"/>
      <c r="LEU540"/>
      <c r="LEV540"/>
      <c r="LEW540"/>
      <c r="LEX540"/>
      <c r="LEY540"/>
      <c r="LEZ540"/>
      <c r="LFA540"/>
      <c r="LFB540"/>
      <c r="LFC540"/>
      <c r="LFD540"/>
      <c r="LFE540"/>
      <c r="LFF540"/>
      <c r="LFG540"/>
      <c r="LFH540"/>
      <c r="LFI540"/>
      <c r="LFJ540"/>
      <c r="LFK540"/>
      <c r="LFL540"/>
      <c r="LFM540"/>
      <c r="LFN540"/>
      <c r="LFO540"/>
      <c r="LFP540"/>
      <c r="LFQ540"/>
      <c r="LFR540"/>
      <c r="LFS540"/>
      <c r="LFT540"/>
      <c r="LFU540"/>
      <c r="LFV540"/>
      <c r="LFW540"/>
      <c r="LFX540"/>
      <c r="LFY540"/>
      <c r="LFZ540"/>
      <c r="LGA540"/>
      <c r="LGB540"/>
      <c r="LGC540"/>
      <c r="LGD540"/>
      <c r="LGE540"/>
      <c r="LGF540"/>
      <c r="LGG540"/>
      <c r="LGH540"/>
      <c r="LGI540"/>
      <c r="LGJ540"/>
      <c r="LGK540"/>
      <c r="LGL540"/>
      <c r="LGM540"/>
      <c r="LGN540"/>
      <c r="LGO540"/>
      <c r="LGP540"/>
      <c r="LGQ540"/>
      <c r="LGR540"/>
      <c r="LGS540"/>
      <c r="LGT540"/>
      <c r="LGU540"/>
      <c r="LGV540"/>
      <c r="LGW540"/>
      <c r="LGX540"/>
      <c r="LGY540"/>
      <c r="LGZ540"/>
      <c r="LHA540"/>
      <c r="LHB540"/>
      <c r="LHC540"/>
      <c r="LHD540"/>
      <c r="LHE540"/>
      <c r="LHF540"/>
      <c r="LHG540"/>
      <c r="LHH540"/>
      <c r="LHI540"/>
      <c r="LHJ540"/>
      <c r="LHK540"/>
      <c r="LHL540"/>
      <c r="LHM540"/>
      <c r="LHN540"/>
      <c r="LHO540"/>
      <c r="LHP540"/>
      <c r="LHQ540"/>
      <c r="LHR540"/>
      <c r="LHS540"/>
      <c r="LHT540"/>
      <c r="LHU540"/>
      <c r="LHV540"/>
      <c r="LHW540"/>
      <c r="LHX540"/>
      <c r="LHY540"/>
      <c r="LHZ540"/>
      <c r="LIA540"/>
      <c r="LIB540"/>
      <c r="LIC540"/>
      <c r="LID540"/>
      <c r="LIE540"/>
      <c r="LIF540"/>
      <c r="LIG540"/>
      <c r="LIH540"/>
      <c r="LII540"/>
      <c r="LIJ540"/>
      <c r="LIK540"/>
      <c r="LIL540"/>
      <c r="LIM540"/>
      <c r="LIN540"/>
      <c r="LIO540"/>
      <c r="LIP540"/>
      <c r="LIQ540"/>
      <c r="LIR540"/>
      <c r="LIS540"/>
      <c r="LIT540"/>
      <c r="LIU540"/>
      <c r="LIV540"/>
      <c r="LIW540"/>
      <c r="LIX540"/>
      <c r="LIY540"/>
      <c r="LIZ540"/>
      <c r="LJA540"/>
      <c r="LJB540"/>
      <c r="LJC540"/>
      <c r="LJD540"/>
      <c r="LJE540"/>
      <c r="LJF540"/>
      <c r="LJG540"/>
      <c r="LJH540"/>
      <c r="LJI540"/>
      <c r="LJJ540"/>
      <c r="LJK540"/>
      <c r="LJL540"/>
      <c r="LJM540"/>
      <c r="LJN540"/>
      <c r="LJO540"/>
      <c r="LJP540"/>
      <c r="LJQ540"/>
      <c r="LJR540"/>
      <c r="LJS540"/>
      <c r="LJT540"/>
      <c r="LJU540"/>
      <c r="LJV540"/>
      <c r="LJW540"/>
      <c r="LJX540"/>
      <c r="LJY540"/>
      <c r="LJZ540"/>
      <c r="LKA540"/>
      <c r="LKB540"/>
      <c r="LKC540"/>
      <c r="LKD540"/>
      <c r="LKE540"/>
      <c r="LKF540"/>
      <c r="LKG540"/>
      <c r="LKH540"/>
      <c r="LKI540"/>
      <c r="LKJ540"/>
      <c r="LKK540"/>
      <c r="LKL540"/>
      <c r="LKM540"/>
      <c r="LKN540"/>
      <c r="LKO540"/>
      <c r="LKP540"/>
      <c r="LKQ540"/>
      <c r="LKR540"/>
      <c r="LKS540"/>
      <c r="LKT540"/>
      <c r="LKU540"/>
      <c r="LKV540"/>
      <c r="LKW540"/>
      <c r="LKX540"/>
      <c r="LKY540"/>
      <c r="LKZ540"/>
      <c r="LLA540"/>
      <c r="LLB540"/>
      <c r="LLC540"/>
      <c r="LLD540"/>
      <c r="LLE540"/>
      <c r="LLF540"/>
      <c r="LLG540"/>
      <c r="LLH540"/>
      <c r="LLI540"/>
      <c r="LLJ540"/>
      <c r="LLK540"/>
      <c r="LLL540"/>
      <c r="LLM540"/>
      <c r="LLN540"/>
      <c r="LLO540"/>
      <c r="LLP540"/>
      <c r="LLQ540"/>
      <c r="LLR540"/>
      <c r="LLS540"/>
      <c r="LLT540"/>
      <c r="LLU540"/>
      <c r="LLV540"/>
      <c r="LLW540"/>
      <c r="LLX540"/>
      <c r="LLY540"/>
      <c r="LLZ540"/>
      <c r="LMA540"/>
      <c r="LMB540"/>
      <c r="LMC540"/>
      <c r="LMD540"/>
      <c r="LME540"/>
      <c r="LMF540"/>
      <c r="LMG540"/>
      <c r="LMH540"/>
      <c r="LMI540"/>
      <c r="LMJ540"/>
      <c r="LMK540"/>
      <c r="LML540"/>
      <c r="LMM540"/>
      <c r="LMN540"/>
      <c r="LMO540"/>
      <c r="LMP540"/>
      <c r="LMQ540"/>
      <c r="LMR540"/>
      <c r="LMS540"/>
      <c r="LMT540"/>
      <c r="LMU540"/>
      <c r="LMV540"/>
      <c r="LMW540"/>
      <c r="LMX540"/>
      <c r="LMY540"/>
      <c r="LMZ540"/>
      <c r="LNA540"/>
      <c r="LNB540"/>
      <c r="LNC540"/>
      <c r="LND540"/>
      <c r="LNE540"/>
      <c r="LNF540"/>
      <c r="LNG540"/>
      <c r="LNH540"/>
      <c r="LNI540"/>
      <c r="LNJ540"/>
      <c r="LNK540"/>
      <c r="LNL540"/>
      <c r="LNM540"/>
      <c r="LNN540"/>
      <c r="LNO540"/>
      <c r="LNP540"/>
      <c r="LNQ540"/>
      <c r="LNR540"/>
      <c r="LNS540"/>
      <c r="LNT540"/>
      <c r="LNU540"/>
      <c r="LNV540"/>
      <c r="LNW540"/>
      <c r="LNX540"/>
      <c r="LNY540"/>
      <c r="LNZ540"/>
      <c r="LOA540"/>
      <c r="LOB540"/>
      <c r="LOC540"/>
      <c r="LOD540"/>
      <c r="LOE540"/>
      <c r="LOF540"/>
      <c r="LOG540"/>
      <c r="LOH540"/>
      <c r="LOI540"/>
      <c r="LOJ540"/>
      <c r="LOK540"/>
      <c r="LOL540"/>
      <c r="LOM540"/>
      <c r="LON540"/>
      <c r="LOO540"/>
      <c r="LOP540"/>
      <c r="LOQ540"/>
      <c r="LOR540"/>
      <c r="LOS540"/>
      <c r="LOT540"/>
      <c r="LOU540"/>
      <c r="LOV540"/>
      <c r="LOW540"/>
      <c r="LOX540"/>
      <c r="LOY540"/>
      <c r="LOZ540"/>
      <c r="LPA540"/>
      <c r="LPB540"/>
      <c r="LPC540"/>
      <c r="LPD540"/>
      <c r="LPE540"/>
      <c r="LPF540"/>
      <c r="LPG540"/>
      <c r="LPH540"/>
      <c r="LPI540"/>
      <c r="LPJ540"/>
      <c r="LPK540"/>
      <c r="LPL540"/>
      <c r="LPM540"/>
      <c r="LPN540"/>
      <c r="LPO540"/>
      <c r="LPP540"/>
      <c r="LPQ540"/>
      <c r="LPR540"/>
      <c r="LPS540"/>
      <c r="LPT540"/>
      <c r="LPU540"/>
      <c r="LPV540"/>
      <c r="LPW540"/>
      <c r="LPX540"/>
      <c r="LPY540"/>
      <c r="LPZ540"/>
      <c r="LQA540"/>
      <c r="LQB540"/>
      <c r="LQC540"/>
      <c r="LQD540"/>
      <c r="LQE540"/>
      <c r="LQF540"/>
      <c r="LQG540"/>
      <c r="LQH540"/>
      <c r="LQI540"/>
      <c r="LQJ540"/>
      <c r="LQK540"/>
      <c r="LQL540"/>
      <c r="LQM540"/>
      <c r="LQN540"/>
      <c r="LQO540"/>
      <c r="LQP540"/>
      <c r="LQQ540"/>
      <c r="LQR540"/>
      <c r="LQS540"/>
      <c r="LQT540"/>
      <c r="LQU540"/>
      <c r="LQV540"/>
      <c r="LQW540"/>
      <c r="LQX540"/>
      <c r="LQY540"/>
      <c r="LQZ540"/>
      <c r="LRA540"/>
      <c r="LRB540"/>
      <c r="LRC540"/>
      <c r="LRD540"/>
      <c r="LRE540"/>
      <c r="LRF540"/>
      <c r="LRG540"/>
      <c r="LRH540"/>
      <c r="LRI540"/>
      <c r="LRJ540"/>
      <c r="LRK540"/>
      <c r="LRL540"/>
      <c r="LRM540"/>
      <c r="LRN540"/>
      <c r="LRO540"/>
      <c r="LRP540"/>
      <c r="LRQ540"/>
      <c r="LRR540"/>
      <c r="LRS540"/>
      <c r="LRT540"/>
      <c r="LRU540"/>
      <c r="LRV540"/>
      <c r="LRW540"/>
      <c r="LRX540"/>
      <c r="LRY540"/>
      <c r="LRZ540"/>
      <c r="LSA540"/>
      <c r="LSB540"/>
      <c r="LSC540"/>
      <c r="LSD540"/>
      <c r="LSE540"/>
      <c r="LSF540"/>
      <c r="LSG540"/>
      <c r="LSH540"/>
      <c r="LSI540"/>
      <c r="LSJ540"/>
      <c r="LSK540"/>
      <c r="LSL540"/>
      <c r="LSM540"/>
      <c r="LSN540"/>
      <c r="LSO540"/>
      <c r="LSP540"/>
      <c r="LSQ540"/>
      <c r="LSR540"/>
      <c r="LSS540"/>
      <c r="LST540"/>
      <c r="LSU540"/>
      <c r="LSV540"/>
      <c r="LSW540"/>
      <c r="LSX540"/>
      <c r="LSY540"/>
      <c r="LSZ540"/>
      <c r="LTA540"/>
      <c r="LTB540"/>
      <c r="LTC540"/>
      <c r="LTD540"/>
      <c r="LTE540"/>
      <c r="LTF540"/>
      <c r="LTG540"/>
      <c r="LTH540"/>
      <c r="LTI540"/>
      <c r="LTJ540"/>
      <c r="LTK540"/>
      <c r="LTL540"/>
      <c r="LTM540"/>
      <c r="LTN540"/>
      <c r="LTO540"/>
      <c r="LTP540"/>
      <c r="LTQ540"/>
      <c r="LTR540"/>
      <c r="LTS540"/>
      <c r="LTT540"/>
      <c r="LTU540"/>
      <c r="LTV540"/>
      <c r="LTW540"/>
      <c r="LTX540"/>
      <c r="LTY540"/>
      <c r="LTZ540"/>
      <c r="LUA540"/>
      <c r="LUB540"/>
      <c r="LUC540"/>
      <c r="LUD540"/>
      <c r="LUE540"/>
      <c r="LUF540"/>
      <c r="LUG540"/>
      <c r="LUH540"/>
      <c r="LUI540"/>
      <c r="LUJ540"/>
      <c r="LUK540"/>
      <c r="LUL540"/>
      <c r="LUM540"/>
      <c r="LUN540"/>
      <c r="LUO540"/>
      <c r="LUP540"/>
      <c r="LUQ540"/>
      <c r="LUR540"/>
      <c r="LUS540"/>
      <c r="LUT540"/>
      <c r="LUU540"/>
      <c r="LUV540"/>
      <c r="LUW540"/>
      <c r="LUX540"/>
      <c r="LUY540"/>
      <c r="LUZ540"/>
      <c r="LVA540"/>
      <c r="LVB540"/>
      <c r="LVC540"/>
      <c r="LVD540"/>
      <c r="LVE540"/>
      <c r="LVF540"/>
      <c r="LVG540"/>
      <c r="LVH540"/>
      <c r="LVI540"/>
      <c r="LVJ540"/>
      <c r="LVK540"/>
      <c r="LVL540"/>
      <c r="LVM540"/>
      <c r="LVN540"/>
      <c r="LVO540"/>
      <c r="LVP540"/>
      <c r="LVQ540"/>
      <c r="LVR540"/>
      <c r="LVS540"/>
      <c r="LVT540"/>
      <c r="LVU540"/>
      <c r="LVV540"/>
      <c r="LVW540"/>
      <c r="LVX540"/>
      <c r="LVY540"/>
      <c r="LVZ540"/>
      <c r="LWA540"/>
      <c r="LWB540"/>
      <c r="LWC540"/>
      <c r="LWD540"/>
      <c r="LWE540"/>
      <c r="LWF540"/>
      <c r="LWG540"/>
      <c r="LWH540"/>
      <c r="LWI540"/>
      <c r="LWJ540"/>
      <c r="LWK540"/>
      <c r="LWL540"/>
      <c r="LWM540"/>
      <c r="LWN540"/>
      <c r="LWO540"/>
      <c r="LWP540"/>
      <c r="LWQ540"/>
      <c r="LWR540"/>
      <c r="LWS540"/>
      <c r="LWT540"/>
      <c r="LWU540"/>
      <c r="LWV540"/>
      <c r="LWW540"/>
      <c r="LWX540"/>
      <c r="LWY540"/>
      <c r="LWZ540"/>
      <c r="LXA540"/>
      <c r="LXB540"/>
      <c r="LXC540"/>
      <c r="LXD540"/>
      <c r="LXE540"/>
      <c r="LXF540"/>
      <c r="LXG540"/>
      <c r="LXH540"/>
      <c r="LXI540"/>
      <c r="LXJ540"/>
      <c r="LXK540"/>
      <c r="LXL540"/>
      <c r="LXM540"/>
      <c r="LXN540"/>
      <c r="LXO540"/>
      <c r="LXP540"/>
      <c r="LXQ540"/>
      <c r="LXR540"/>
      <c r="LXS540"/>
      <c r="LXT540"/>
      <c r="LXU540"/>
      <c r="LXV540"/>
      <c r="LXW540"/>
      <c r="LXX540"/>
      <c r="LXY540"/>
      <c r="LXZ540"/>
      <c r="LYA540"/>
      <c r="LYB540"/>
      <c r="LYC540"/>
      <c r="LYD540"/>
      <c r="LYE540"/>
      <c r="LYF540"/>
      <c r="LYG540"/>
      <c r="LYH540"/>
      <c r="LYI540"/>
      <c r="LYJ540"/>
      <c r="LYK540"/>
      <c r="LYL540"/>
      <c r="LYM540"/>
      <c r="LYN540"/>
      <c r="LYO540"/>
      <c r="LYP540"/>
      <c r="LYQ540"/>
      <c r="LYR540"/>
      <c r="LYS540"/>
      <c r="LYT540"/>
      <c r="LYU540"/>
      <c r="LYV540"/>
      <c r="LYW540"/>
      <c r="LYX540"/>
      <c r="LYY540"/>
      <c r="LYZ540"/>
      <c r="LZA540"/>
      <c r="LZB540"/>
      <c r="LZC540"/>
      <c r="LZD540"/>
      <c r="LZE540"/>
      <c r="LZF540"/>
      <c r="LZG540"/>
      <c r="LZH540"/>
      <c r="LZI540"/>
      <c r="LZJ540"/>
      <c r="LZK540"/>
      <c r="LZL540"/>
      <c r="LZM540"/>
      <c r="LZN540"/>
      <c r="LZO540"/>
      <c r="LZP540"/>
      <c r="LZQ540"/>
      <c r="LZR540"/>
      <c r="LZS540"/>
      <c r="LZT540"/>
      <c r="LZU540"/>
      <c r="LZV540"/>
      <c r="LZW540"/>
      <c r="LZX540"/>
      <c r="LZY540"/>
      <c r="LZZ540"/>
      <c r="MAA540"/>
      <c r="MAB540"/>
      <c r="MAC540"/>
      <c r="MAD540"/>
      <c r="MAE540"/>
      <c r="MAF540"/>
      <c r="MAG540"/>
      <c r="MAH540"/>
      <c r="MAI540"/>
      <c r="MAJ540"/>
      <c r="MAK540"/>
      <c r="MAL540"/>
      <c r="MAM540"/>
      <c r="MAN540"/>
      <c r="MAO540"/>
      <c r="MAP540"/>
      <c r="MAQ540"/>
      <c r="MAR540"/>
      <c r="MAS540"/>
      <c r="MAT540"/>
      <c r="MAU540"/>
      <c r="MAV540"/>
      <c r="MAW540"/>
      <c r="MAX540"/>
      <c r="MAY540"/>
      <c r="MAZ540"/>
      <c r="MBA540"/>
      <c r="MBB540"/>
      <c r="MBC540"/>
      <c r="MBD540"/>
      <c r="MBE540"/>
      <c r="MBF540"/>
      <c r="MBG540"/>
      <c r="MBH540"/>
      <c r="MBI540"/>
      <c r="MBJ540"/>
      <c r="MBK540"/>
      <c r="MBL540"/>
      <c r="MBM540"/>
      <c r="MBN540"/>
      <c r="MBO540"/>
      <c r="MBP540"/>
      <c r="MBQ540"/>
      <c r="MBR540"/>
      <c r="MBS540"/>
      <c r="MBT540"/>
      <c r="MBU540"/>
      <c r="MBV540"/>
      <c r="MBW540"/>
      <c r="MBX540"/>
      <c r="MBY540"/>
      <c r="MBZ540"/>
      <c r="MCA540"/>
      <c r="MCB540"/>
      <c r="MCC540"/>
      <c r="MCD540"/>
      <c r="MCE540"/>
      <c r="MCF540"/>
      <c r="MCG540"/>
      <c r="MCH540"/>
      <c r="MCI540"/>
      <c r="MCJ540"/>
      <c r="MCK540"/>
      <c r="MCL540"/>
      <c r="MCM540"/>
      <c r="MCN540"/>
      <c r="MCO540"/>
      <c r="MCP540"/>
      <c r="MCQ540"/>
      <c r="MCR540"/>
      <c r="MCS540"/>
      <c r="MCT540"/>
      <c r="MCU540"/>
      <c r="MCV540"/>
      <c r="MCW540"/>
      <c r="MCX540"/>
      <c r="MCY540"/>
      <c r="MCZ540"/>
      <c r="MDA540"/>
      <c r="MDB540"/>
      <c r="MDC540"/>
      <c r="MDD540"/>
      <c r="MDE540"/>
      <c r="MDF540"/>
      <c r="MDG540"/>
      <c r="MDH540"/>
      <c r="MDI540"/>
      <c r="MDJ540"/>
      <c r="MDK540"/>
      <c r="MDL540"/>
      <c r="MDM540"/>
      <c r="MDN540"/>
      <c r="MDO540"/>
      <c r="MDP540"/>
      <c r="MDQ540"/>
      <c r="MDR540"/>
      <c r="MDS540"/>
      <c r="MDT540"/>
      <c r="MDU540"/>
      <c r="MDV540"/>
      <c r="MDW540"/>
      <c r="MDX540"/>
      <c r="MDY540"/>
      <c r="MDZ540"/>
      <c r="MEA540"/>
      <c r="MEB540"/>
      <c r="MEC540"/>
      <c r="MED540"/>
      <c r="MEE540"/>
      <c r="MEF540"/>
      <c r="MEG540"/>
      <c r="MEH540"/>
      <c r="MEI540"/>
      <c r="MEJ540"/>
      <c r="MEK540"/>
      <c r="MEL540"/>
      <c r="MEM540"/>
      <c r="MEN540"/>
      <c r="MEO540"/>
      <c r="MEP540"/>
      <c r="MEQ540"/>
      <c r="MER540"/>
      <c r="MES540"/>
      <c r="MET540"/>
      <c r="MEU540"/>
      <c r="MEV540"/>
      <c r="MEW540"/>
      <c r="MEX540"/>
      <c r="MEY540"/>
      <c r="MEZ540"/>
      <c r="MFA540"/>
      <c r="MFB540"/>
      <c r="MFC540"/>
      <c r="MFD540"/>
      <c r="MFE540"/>
      <c r="MFF540"/>
      <c r="MFG540"/>
      <c r="MFH540"/>
      <c r="MFI540"/>
      <c r="MFJ540"/>
      <c r="MFK540"/>
      <c r="MFL540"/>
      <c r="MFM540"/>
      <c r="MFN540"/>
      <c r="MFO540"/>
      <c r="MFP540"/>
      <c r="MFQ540"/>
      <c r="MFR540"/>
      <c r="MFS540"/>
      <c r="MFT540"/>
      <c r="MFU540"/>
      <c r="MFV540"/>
      <c r="MFW540"/>
      <c r="MFX540"/>
      <c r="MFY540"/>
      <c r="MFZ540"/>
      <c r="MGA540"/>
      <c r="MGB540"/>
      <c r="MGC540"/>
      <c r="MGD540"/>
      <c r="MGE540"/>
      <c r="MGF540"/>
      <c r="MGG540"/>
      <c r="MGH540"/>
      <c r="MGI540"/>
      <c r="MGJ540"/>
      <c r="MGK540"/>
      <c r="MGL540"/>
      <c r="MGM540"/>
      <c r="MGN540"/>
      <c r="MGO540"/>
      <c r="MGP540"/>
      <c r="MGQ540"/>
      <c r="MGR540"/>
      <c r="MGS540"/>
      <c r="MGT540"/>
      <c r="MGU540"/>
      <c r="MGV540"/>
      <c r="MGW540"/>
      <c r="MGX540"/>
      <c r="MGY540"/>
      <c r="MGZ540"/>
      <c r="MHA540"/>
      <c r="MHB540"/>
      <c r="MHC540"/>
      <c r="MHD540"/>
      <c r="MHE540"/>
      <c r="MHF540"/>
      <c r="MHG540"/>
      <c r="MHH540"/>
      <c r="MHI540"/>
      <c r="MHJ540"/>
      <c r="MHK540"/>
      <c r="MHL540"/>
      <c r="MHM540"/>
      <c r="MHN540"/>
      <c r="MHO540"/>
      <c r="MHP540"/>
      <c r="MHQ540"/>
      <c r="MHR540"/>
      <c r="MHS540"/>
      <c r="MHT540"/>
      <c r="MHU540"/>
      <c r="MHV540"/>
      <c r="MHW540"/>
      <c r="MHX540"/>
      <c r="MHY540"/>
      <c r="MHZ540"/>
      <c r="MIA540"/>
      <c r="MIB540"/>
      <c r="MIC540"/>
      <c r="MID540"/>
      <c r="MIE540"/>
      <c r="MIF540"/>
      <c r="MIG540"/>
      <c r="MIH540"/>
      <c r="MII540"/>
      <c r="MIJ540"/>
      <c r="MIK540"/>
      <c r="MIL540"/>
      <c r="MIM540"/>
      <c r="MIN540"/>
      <c r="MIO540"/>
      <c r="MIP540"/>
      <c r="MIQ540"/>
      <c r="MIR540"/>
      <c r="MIS540"/>
      <c r="MIT540"/>
      <c r="MIU540"/>
      <c r="MIV540"/>
      <c r="MIW540"/>
      <c r="MIX540"/>
      <c r="MIY540"/>
      <c r="MIZ540"/>
      <c r="MJA540"/>
      <c r="MJB540"/>
      <c r="MJC540"/>
      <c r="MJD540"/>
      <c r="MJE540"/>
      <c r="MJF540"/>
      <c r="MJG540"/>
      <c r="MJH540"/>
      <c r="MJI540"/>
      <c r="MJJ540"/>
      <c r="MJK540"/>
      <c r="MJL540"/>
      <c r="MJM540"/>
      <c r="MJN540"/>
      <c r="MJO540"/>
      <c r="MJP540"/>
      <c r="MJQ540"/>
      <c r="MJR540"/>
      <c r="MJS540"/>
      <c r="MJT540"/>
      <c r="MJU540"/>
      <c r="MJV540"/>
      <c r="MJW540"/>
      <c r="MJX540"/>
      <c r="MJY540"/>
      <c r="MJZ540"/>
      <c r="MKA540"/>
      <c r="MKB540"/>
      <c r="MKC540"/>
      <c r="MKD540"/>
      <c r="MKE540"/>
      <c r="MKF540"/>
      <c r="MKG540"/>
      <c r="MKH540"/>
      <c r="MKI540"/>
      <c r="MKJ540"/>
      <c r="MKK540"/>
      <c r="MKL540"/>
      <c r="MKM540"/>
      <c r="MKN540"/>
      <c r="MKO540"/>
      <c r="MKP540"/>
      <c r="MKQ540"/>
      <c r="MKR540"/>
      <c r="MKS540"/>
      <c r="MKT540"/>
      <c r="MKU540"/>
      <c r="MKV540"/>
      <c r="MKW540"/>
      <c r="MKX540"/>
      <c r="MKY540"/>
      <c r="MKZ540"/>
      <c r="MLA540"/>
      <c r="MLB540"/>
      <c r="MLC540"/>
      <c r="MLD540"/>
      <c r="MLE540"/>
      <c r="MLF540"/>
      <c r="MLG540"/>
      <c r="MLH540"/>
      <c r="MLI540"/>
      <c r="MLJ540"/>
      <c r="MLK540"/>
      <c r="MLL540"/>
      <c r="MLM540"/>
      <c r="MLN540"/>
      <c r="MLO540"/>
      <c r="MLP540"/>
      <c r="MLQ540"/>
      <c r="MLR540"/>
      <c r="MLS540"/>
      <c r="MLT540"/>
      <c r="MLU540"/>
      <c r="MLV540"/>
      <c r="MLW540"/>
      <c r="MLX540"/>
      <c r="MLY540"/>
      <c r="MLZ540"/>
      <c r="MMA540"/>
      <c r="MMB540"/>
      <c r="MMC540"/>
      <c r="MMD540"/>
      <c r="MME540"/>
      <c r="MMF540"/>
      <c r="MMG540"/>
      <c r="MMH540"/>
      <c r="MMI540"/>
      <c r="MMJ540"/>
      <c r="MMK540"/>
      <c r="MML540"/>
      <c r="MMM540"/>
      <c r="MMN540"/>
      <c r="MMO540"/>
      <c r="MMP540"/>
      <c r="MMQ540"/>
      <c r="MMR540"/>
      <c r="MMS540"/>
      <c r="MMT540"/>
      <c r="MMU540"/>
      <c r="MMV540"/>
      <c r="MMW540"/>
      <c r="MMX540"/>
      <c r="MMY540"/>
      <c r="MMZ540"/>
      <c r="MNA540"/>
      <c r="MNB540"/>
      <c r="MNC540"/>
      <c r="MND540"/>
      <c r="MNE540"/>
      <c r="MNF540"/>
      <c r="MNG540"/>
      <c r="MNH540"/>
      <c r="MNI540"/>
      <c r="MNJ540"/>
      <c r="MNK540"/>
      <c r="MNL540"/>
      <c r="MNM540"/>
      <c r="MNN540"/>
      <c r="MNO540"/>
      <c r="MNP540"/>
      <c r="MNQ540"/>
      <c r="MNR540"/>
      <c r="MNS540"/>
      <c r="MNT540"/>
      <c r="MNU540"/>
      <c r="MNV540"/>
      <c r="MNW540"/>
      <c r="MNX540"/>
      <c r="MNY540"/>
      <c r="MNZ540"/>
      <c r="MOA540"/>
      <c r="MOB540"/>
      <c r="MOC540"/>
      <c r="MOD540"/>
      <c r="MOE540"/>
      <c r="MOF540"/>
      <c r="MOG540"/>
      <c r="MOH540"/>
      <c r="MOI540"/>
      <c r="MOJ540"/>
      <c r="MOK540"/>
      <c r="MOL540"/>
      <c r="MOM540"/>
      <c r="MON540"/>
      <c r="MOO540"/>
      <c r="MOP540"/>
      <c r="MOQ540"/>
      <c r="MOR540"/>
      <c r="MOS540"/>
      <c r="MOT540"/>
      <c r="MOU540"/>
      <c r="MOV540"/>
      <c r="MOW540"/>
      <c r="MOX540"/>
      <c r="MOY540"/>
      <c r="MOZ540"/>
      <c r="MPA540"/>
      <c r="MPB540"/>
      <c r="MPC540"/>
      <c r="MPD540"/>
      <c r="MPE540"/>
      <c r="MPF540"/>
      <c r="MPG540"/>
      <c r="MPH540"/>
      <c r="MPI540"/>
      <c r="MPJ540"/>
      <c r="MPK540"/>
      <c r="MPL540"/>
      <c r="MPM540"/>
      <c r="MPN540"/>
      <c r="MPO540"/>
      <c r="MPP540"/>
      <c r="MPQ540"/>
      <c r="MPR540"/>
      <c r="MPS540"/>
      <c r="MPT540"/>
      <c r="MPU540"/>
      <c r="MPV540"/>
      <c r="MPW540"/>
      <c r="MPX540"/>
      <c r="MPY540"/>
      <c r="MPZ540"/>
      <c r="MQA540"/>
      <c r="MQB540"/>
      <c r="MQC540"/>
      <c r="MQD540"/>
      <c r="MQE540"/>
      <c r="MQF540"/>
      <c r="MQG540"/>
      <c r="MQH540"/>
      <c r="MQI540"/>
      <c r="MQJ540"/>
      <c r="MQK540"/>
      <c r="MQL540"/>
      <c r="MQM540"/>
      <c r="MQN540"/>
      <c r="MQO540"/>
      <c r="MQP540"/>
      <c r="MQQ540"/>
      <c r="MQR540"/>
      <c r="MQS540"/>
      <c r="MQT540"/>
      <c r="MQU540"/>
      <c r="MQV540"/>
      <c r="MQW540"/>
      <c r="MQX540"/>
      <c r="MQY540"/>
      <c r="MQZ540"/>
      <c r="MRA540"/>
      <c r="MRB540"/>
      <c r="MRC540"/>
      <c r="MRD540"/>
      <c r="MRE540"/>
      <c r="MRF540"/>
      <c r="MRG540"/>
      <c r="MRH540"/>
      <c r="MRI540"/>
      <c r="MRJ540"/>
      <c r="MRK540"/>
      <c r="MRL540"/>
      <c r="MRM540"/>
      <c r="MRN540"/>
      <c r="MRO540"/>
      <c r="MRP540"/>
      <c r="MRQ540"/>
      <c r="MRR540"/>
      <c r="MRS540"/>
      <c r="MRT540"/>
      <c r="MRU540"/>
      <c r="MRV540"/>
      <c r="MRW540"/>
      <c r="MRX540"/>
      <c r="MRY540"/>
      <c r="MRZ540"/>
      <c r="MSA540"/>
      <c r="MSB540"/>
      <c r="MSC540"/>
      <c r="MSD540"/>
      <c r="MSE540"/>
      <c r="MSF540"/>
      <c r="MSG540"/>
      <c r="MSH540"/>
      <c r="MSI540"/>
      <c r="MSJ540"/>
      <c r="MSK540"/>
      <c r="MSL540"/>
      <c r="MSM540"/>
      <c r="MSN540"/>
      <c r="MSO540"/>
      <c r="MSP540"/>
      <c r="MSQ540"/>
      <c r="MSR540"/>
      <c r="MSS540"/>
      <c r="MST540"/>
      <c r="MSU540"/>
      <c r="MSV540"/>
      <c r="MSW540"/>
      <c r="MSX540"/>
      <c r="MSY540"/>
      <c r="MSZ540"/>
      <c r="MTA540"/>
      <c r="MTB540"/>
      <c r="MTC540"/>
      <c r="MTD540"/>
      <c r="MTE540"/>
      <c r="MTF540"/>
      <c r="MTG540"/>
      <c r="MTH540"/>
      <c r="MTI540"/>
      <c r="MTJ540"/>
      <c r="MTK540"/>
      <c r="MTL540"/>
      <c r="MTM540"/>
      <c r="MTN540"/>
      <c r="MTO540"/>
      <c r="MTP540"/>
      <c r="MTQ540"/>
      <c r="MTR540"/>
      <c r="MTS540"/>
      <c r="MTT540"/>
      <c r="MTU540"/>
      <c r="MTV540"/>
      <c r="MTW540"/>
      <c r="MTX540"/>
      <c r="MTY540"/>
      <c r="MTZ540"/>
      <c r="MUA540"/>
      <c r="MUB540"/>
      <c r="MUC540"/>
      <c r="MUD540"/>
      <c r="MUE540"/>
      <c r="MUF540"/>
      <c r="MUG540"/>
      <c r="MUH540"/>
      <c r="MUI540"/>
      <c r="MUJ540"/>
      <c r="MUK540"/>
      <c r="MUL540"/>
      <c r="MUM540"/>
      <c r="MUN540"/>
      <c r="MUO540"/>
      <c r="MUP540"/>
      <c r="MUQ540"/>
      <c r="MUR540"/>
      <c r="MUS540"/>
      <c r="MUT540"/>
      <c r="MUU540"/>
      <c r="MUV540"/>
      <c r="MUW540"/>
      <c r="MUX540"/>
      <c r="MUY540"/>
      <c r="MUZ540"/>
      <c r="MVA540"/>
      <c r="MVB540"/>
      <c r="MVC540"/>
      <c r="MVD540"/>
      <c r="MVE540"/>
      <c r="MVF540"/>
      <c r="MVG540"/>
      <c r="MVH540"/>
      <c r="MVI540"/>
      <c r="MVJ540"/>
      <c r="MVK540"/>
      <c r="MVL540"/>
      <c r="MVM540"/>
      <c r="MVN540"/>
      <c r="MVO540"/>
      <c r="MVP540"/>
      <c r="MVQ540"/>
      <c r="MVR540"/>
      <c r="MVS540"/>
      <c r="MVT540"/>
      <c r="MVU540"/>
      <c r="MVV540"/>
      <c r="MVW540"/>
      <c r="MVX540"/>
      <c r="MVY540"/>
      <c r="MVZ540"/>
      <c r="MWA540"/>
      <c r="MWB540"/>
      <c r="MWC540"/>
      <c r="MWD540"/>
      <c r="MWE540"/>
      <c r="MWF540"/>
      <c r="MWG540"/>
      <c r="MWH540"/>
      <c r="MWI540"/>
      <c r="MWJ540"/>
      <c r="MWK540"/>
      <c r="MWL540"/>
      <c r="MWM540"/>
      <c r="MWN540"/>
      <c r="MWO540"/>
      <c r="MWP540"/>
      <c r="MWQ540"/>
      <c r="MWR540"/>
      <c r="MWS540"/>
      <c r="MWT540"/>
      <c r="MWU540"/>
      <c r="MWV540"/>
      <c r="MWW540"/>
      <c r="MWX540"/>
      <c r="MWY540"/>
      <c r="MWZ540"/>
      <c r="MXA540"/>
      <c r="MXB540"/>
      <c r="MXC540"/>
      <c r="MXD540"/>
      <c r="MXE540"/>
      <c r="MXF540"/>
      <c r="MXG540"/>
      <c r="MXH540"/>
      <c r="MXI540"/>
      <c r="MXJ540"/>
      <c r="MXK540"/>
      <c r="MXL540"/>
      <c r="MXM540"/>
      <c r="MXN540"/>
      <c r="MXO540"/>
      <c r="MXP540"/>
      <c r="MXQ540"/>
      <c r="MXR540"/>
      <c r="MXS540"/>
      <c r="MXT540"/>
      <c r="MXU540"/>
      <c r="MXV540"/>
      <c r="MXW540"/>
      <c r="MXX540"/>
      <c r="MXY540"/>
      <c r="MXZ540"/>
      <c r="MYA540"/>
      <c r="MYB540"/>
      <c r="MYC540"/>
      <c r="MYD540"/>
      <c r="MYE540"/>
      <c r="MYF540"/>
      <c r="MYG540"/>
      <c r="MYH540"/>
      <c r="MYI540"/>
      <c r="MYJ540"/>
      <c r="MYK540"/>
      <c r="MYL540"/>
      <c r="MYM540"/>
      <c r="MYN540"/>
      <c r="MYO540"/>
      <c r="MYP540"/>
      <c r="MYQ540"/>
      <c r="MYR540"/>
      <c r="MYS540"/>
      <c r="MYT540"/>
      <c r="MYU540"/>
      <c r="MYV540"/>
      <c r="MYW540"/>
      <c r="MYX540"/>
      <c r="MYY540"/>
      <c r="MYZ540"/>
      <c r="MZA540"/>
      <c r="MZB540"/>
      <c r="MZC540"/>
      <c r="MZD540"/>
      <c r="MZE540"/>
      <c r="MZF540"/>
      <c r="MZG540"/>
      <c r="MZH540"/>
      <c r="MZI540"/>
      <c r="MZJ540"/>
      <c r="MZK540"/>
      <c r="MZL540"/>
      <c r="MZM540"/>
      <c r="MZN540"/>
      <c r="MZO540"/>
      <c r="MZP540"/>
      <c r="MZQ540"/>
      <c r="MZR540"/>
      <c r="MZS540"/>
      <c r="MZT540"/>
      <c r="MZU540"/>
      <c r="MZV540"/>
      <c r="MZW540"/>
      <c r="MZX540"/>
      <c r="MZY540"/>
      <c r="MZZ540"/>
      <c r="NAA540"/>
      <c r="NAB540"/>
      <c r="NAC540"/>
      <c r="NAD540"/>
      <c r="NAE540"/>
      <c r="NAF540"/>
      <c r="NAG540"/>
      <c r="NAH540"/>
      <c r="NAI540"/>
      <c r="NAJ540"/>
      <c r="NAK540"/>
      <c r="NAL540"/>
      <c r="NAM540"/>
      <c r="NAN540"/>
      <c r="NAO540"/>
      <c r="NAP540"/>
      <c r="NAQ540"/>
      <c r="NAR540"/>
      <c r="NAS540"/>
      <c r="NAT540"/>
      <c r="NAU540"/>
      <c r="NAV540"/>
      <c r="NAW540"/>
      <c r="NAX540"/>
      <c r="NAY540"/>
      <c r="NAZ540"/>
      <c r="NBA540"/>
      <c r="NBB540"/>
      <c r="NBC540"/>
      <c r="NBD540"/>
      <c r="NBE540"/>
      <c r="NBF540"/>
      <c r="NBG540"/>
      <c r="NBH540"/>
      <c r="NBI540"/>
      <c r="NBJ540"/>
      <c r="NBK540"/>
      <c r="NBL540"/>
      <c r="NBM540"/>
      <c r="NBN540"/>
      <c r="NBO540"/>
      <c r="NBP540"/>
      <c r="NBQ540"/>
      <c r="NBR540"/>
      <c r="NBS540"/>
      <c r="NBT540"/>
      <c r="NBU540"/>
      <c r="NBV540"/>
      <c r="NBW540"/>
      <c r="NBX540"/>
      <c r="NBY540"/>
      <c r="NBZ540"/>
      <c r="NCA540"/>
      <c r="NCB540"/>
      <c r="NCC540"/>
      <c r="NCD540"/>
      <c r="NCE540"/>
      <c r="NCF540"/>
      <c r="NCG540"/>
      <c r="NCH540"/>
      <c r="NCI540"/>
      <c r="NCJ540"/>
      <c r="NCK540"/>
      <c r="NCL540"/>
      <c r="NCM540"/>
      <c r="NCN540"/>
      <c r="NCO540"/>
      <c r="NCP540"/>
      <c r="NCQ540"/>
      <c r="NCR540"/>
      <c r="NCS540"/>
      <c r="NCT540"/>
      <c r="NCU540"/>
      <c r="NCV540"/>
      <c r="NCW540"/>
      <c r="NCX540"/>
      <c r="NCY540"/>
      <c r="NCZ540"/>
      <c r="NDA540"/>
      <c r="NDB540"/>
      <c r="NDC540"/>
      <c r="NDD540"/>
      <c r="NDE540"/>
      <c r="NDF540"/>
      <c r="NDG540"/>
      <c r="NDH540"/>
      <c r="NDI540"/>
      <c r="NDJ540"/>
      <c r="NDK540"/>
      <c r="NDL540"/>
      <c r="NDM540"/>
      <c r="NDN540"/>
      <c r="NDO540"/>
      <c r="NDP540"/>
      <c r="NDQ540"/>
      <c r="NDR540"/>
      <c r="NDS540"/>
      <c r="NDT540"/>
      <c r="NDU540"/>
      <c r="NDV540"/>
      <c r="NDW540"/>
      <c r="NDX540"/>
      <c r="NDY540"/>
      <c r="NDZ540"/>
      <c r="NEA540"/>
      <c r="NEB540"/>
      <c r="NEC540"/>
      <c r="NED540"/>
      <c r="NEE540"/>
      <c r="NEF540"/>
      <c r="NEG540"/>
      <c r="NEH540"/>
      <c r="NEI540"/>
      <c r="NEJ540"/>
      <c r="NEK540"/>
      <c r="NEL540"/>
      <c r="NEM540"/>
      <c r="NEN540"/>
      <c r="NEO540"/>
      <c r="NEP540"/>
      <c r="NEQ540"/>
      <c r="NER540"/>
      <c r="NES540"/>
      <c r="NET540"/>
      <c r="NEU540"/>
      <c r="NEV540"/>
      <c r="NEW540"/>
      <c r="NEX540"/>
      <c r="NEY540"/>
      <c r="NEZ540"/>
      <c r="NFA540"/>
      <c r="NFB540"/>
      <c r="NFC540"/>
      <c r="NFD540"/>
      <c r="NFE540"/>
      <c r="NFF540"/>
      <c r="NFG540"/>
      <c r="NFH540"/>
      <c r="NFI540"/>
      <c r="NFJ540"/>
      <c r="NFK540"/>
      <c r="NFL540"/>
      <c r="NFM540"/>
      <c r="NFN540"/>
      <c r="NFO540"/>
      <c r="NFP540"/>
      <c r="NFQ540"/>
      <c r="NFR540"/>
      <c r="NFS540"/>
      <c r="NFT540"/>
      <c r="NFU540"/>
      <c r="NFV540"/>
      <c r="NFW540"/>
      <c r="NFX540"/>
      <c r="NFY540"/>
      <c r="NFZ540"/>
      <c r="NGA540"/>
      <c r="NGB540"/>
      <c r="NGC540"/>
      <c r="NGD540"/>
      <c r="NGE540"/>
      <c r="NGF540"/>
      <c r="NGG540"/>
      <c r="NGH540"/>
      <c r="NGI540"/>
      <c r="NGJ540"/>
      <c r="NGK540"/>
      <c r="NGL540"/>
      <c r="NGM540"/>
      <c r="NGN540"/>
      <c r="NGO540"/>
      <c r="NGP540"/>
      <c r="NGQ540"/>
      <c r="NGR540"/>
      <c r="NGS540"/>
      <c r="NGT540"/>
      <c r="NGU540"/>
      <c r="NGV540"/>
      <c r="NGW540"/>
      <c r="NGX540"/>
      <c r="NGY540"/>
      <c r="NGZ540"/>
      <c r="NHA540"/>
      <c r="NHB540"/>
      <c r="NHC540"/>
      <c r="NHD540"/>
      <c r="NHE540"/>
      <c r="NHF540"/>
      <c r="NHG540"/>
      <c r="NHH540"/>
      <c r="NHI540"/>
      <c r="NHJ540"/>
      <c r="NHK540"/>
      <c r="NHL540"/>
      <c r="NHM540"/>
      <c r="NHN540"/>
      <c r="NHO540"/>
      <c r="NHP540"/>
      <c r="NHQ540"/>
      <c r="NHR540"/>
      <c r="NHS540"/>
      <c r="NHT540"/>
      <c r="NHU540"/>
      <c r="NHV540"/>
      <c r="NHW540"/>
      <c r="NHX540"/>
      <c r="NHY540"/>
      <c r="NHZ540"/>
      <c r="NIA540"/>
      <c r="NIB540"/>
      <c r="NIC540"/>
      <c r="NID540"/>
      <c r="NIE540"/>
      <c r="NIF540"/>
      <c r="NIG540"/>
      <c r="NIH540"/>
      <c r="NII540"/>
      <c r="NIJ540"/>
      <c r="NIK540"/>
      <c r="NIL540"/>
      <c r="NIM540"/>
      <c r="NIN540"/>
      <c r="NIO540"/>
      <c r="NIP540"/>
      <c r="NIQ540"/>
      <c r="NIR540"/>
      <c r="NIS540"/>
      <c r="NIT540"/>
      <c r="NIU540"/>
      <c r="NIV540"/>
      <c r="NIW540"/>
      <c r="NIX540"/>
      <c r="NIY540"/>
      <c r="NIZ540"/>
      <c r="NJA540"/>
      <c r="NJB540"/>
      <c r="NJC540"/>
      <c r="NJD540"/>
      <c r="NJE540"/>
      <c r="NJF540"/>
      <c r="NJG540"/>
      <c r="NJH540"/>
      <c r="NJI540"/>
      <c r="NJJ540"/>
      <c r="NJK540"/>
      <c r="NJL540"/>
      <c r="NJM540"/>
      <c r="NJN540"/>
      <c r="NJO540"/>
      <c r="NJP540"/>
      <c r="NJQ540"/>
      <c r="NJR540"/>
      <c r="NJS540"/>
      <c r="NJT540"/>
      <c r="NJU540"/>
      <c r="NJV540"/>
      <c r="NJW540"/>
      <c r="NJX540"/>
      <c r="NJY540"/>
      <c r="NJZ540"/>
      <c r="NKA540"/>
      <c r="NKB540"/>
      <c r="NKC540"/>
      <c r="NKD540"/>
      <c r="NKE540"/>
      <c r="NKF540"/>
      <c r="NKG540"/>
      <c r="NKH540"/>
      <c r="NKI540"/>
      <c r="NKJ540"/>
      <c r="NKK540"/>
      <c r="NKL540"/>
      <c r="NKM540"/>
      <c r="NKN540"/>
      <c r="NKO540"/>
      <c r="NKP540"/>
      <c r="NKQ540"/>
      <c r="NKR540"/>
      <c r="NKS540"/>
      <c r="NKT540"/>
      <c r="NKU540"/>
      <c r="NKV540"/>
      <c r="NKW540"/>
      <c r="NKX540"/>
      <c r="NKY540"/>
      <c r="NKZ540"/>
      <c r="NLA540"/>
      <c r="NLB540"/>
      <c r="NLC540"/>
      <c r="NLD540"/>
      <c r="NLE540"/>
      <c r="NLF540"/>
      <c r="NLG540"/>
      <c r="NLH540"/>
      <c r="NLI540"/>
      <c r="NLJ540"/>
      <c r="NLK540"/>
      <c r="NLL540"/>
      <c r="NLM540"/>
      <c r="NLN540"/>
      <c r="NLO540"/>
      <c r="NLP540"/>
      <c r="NLQ540"/>
      <c r="NLR540"/>
      <c r="NLS540"/>
      <c r="NLT540"/>
      <c r="NLU540"/>
      <c r="NLV540"/>
      <c r="NLW540"/>
      <c r="NLX540"/>
      <c r="NLY540"/>
      <c r="NLZ540"/>
      <c r="NMA540"/>
      <c r="NMB540"/>
      <c r="NMC540"/>
      <c r="NMD540"/>
      <c r="NME540"/>
      <c r="NMF540"/>
      <c r="NMG540"/>
      <c r="NMH540"/>
      <c r="NMI540"/>
      <c r="NMJ540"/>
      <c r="NMK540"/>
      <c r="NML540"/>
      <c r="NMM540"/>
      <c r="NMN540"/>
      <c r="NMO540"/>
      <c r="NMP540"/>
      <c r="NMQ540"/>
      <c r="NMR540"/>
      <c r="NMS540"/>
      <c r="NMT540"/>
      <c r="NMU540"/>
      <c r="NMV540"/>
      <c r="NMW540"/>
      <c r="NMX540"/>
      <c r="NMY540"/>
      <c r="NMZ540"/>
      <c r="NNA540"/>
      <c r="NNB540"/>
      <c r="NNC540"/>
      <c r="NND540"/>
      <c r="NNE540"/>
      <c r="NNF540"/>
      <c r="NNG540"/>
      <c r="NNH540"/>
      <c r="NNI540"/>
      <c r="NNJ540"/>
      <c r="NNK540"/>
      <c r="NNL540"/>
      <c r="NNM540"/>
      <c r="NNN540"/>
      <c r="NNO540"/>
      <c r="NNP540"/>
      <c r="NNQ540"/>
      <c r="NNR540"/>
      <c r="NNS540"/>
      <c r="NNT540"/>
      <c r="NNU540"/>
      <c r="NNV540"/>
      <c r="NNW540"/>
      <c r="NNX540"/>
      <c r="NNY540"/>
      <c r="NNZ540"/>
      <c r="NOA540"/>
      <c r="NOB540"/>
      <c r="NOC540"/>
      <c r="NOD540"/>
      <c r="NOE540"/>
      <c r="NOF540"/>
      <c r="NOG540"/>
      <c r="NOH540"/>
      <c r="NOI540"/>
      <c r="NOJ540"/>
      <c r="NOK540"/>
      <c r="NOL540"/>
      <c r="NOM540"/>
      <c r="NON540"/>
      <c r="NOO540"/>
      <c r="NOP540"/>
      <c r="NOQ540"/>
      <c r="NOR540"/>
      <c r="NOS540"/>
      <c r="NOT540"/>
      <c r="NOU540"/>
      <c r="NOV540"/>
      <c r="NOW540"/>
      <c r="NOX540"/>
      <c r="NOY540"/>
      <c r="NOZ540"/>
      <c r="NPA540"/>
      <c r="NPB540"/>
      <c r="NPC540"/>
      <c r="NPD540"/>
      <c r="NPE540"/>
      <c r="NPF540"/>
      <c r="NPG540"/>
      <c r="NPH540"/>
      <c r="NPI540"/>
      <c r="NPJ540"/>
      <c r="NPK540"/>
      <c r="NPL540"/>
      <c r="NPM540"/>
      <c r="NPN540"/>
      <c r="NPO540"/>
      <c r="NPP540"/>
      <c r="NPQ540"/>
      <c r="NPR540"/>
      <c r="NPS540"/>
      <c r="NPT540"/>
      <c r="NPU540"/>
      <c r="NPV540"/>
      <c r="NPW540"/>
      <c r="NPX540"/>
      <c r="NPY540"/>
      <c r="NPZ540"/>
      <c r="NQA540"/>
      <c r="NQB540"/>
      <c r="NQC540"/>
      <c r="NQD540"/>
      <c r="NQE540"/>
      <c r="NQF540"/>
      <c r="NQG540"/>
      <c r="NQH540"/>
      <c r="NQI540"/>
      <c r="NQJ540"/>
      <c r="NQK540"/>
      <c r="NQL540"/>
      <c r="NQM540"/>
      <c r="NQN540"/>
      <c r="NQO540"/>
      <c r="NQP540"/>
      <c r="NQQ540"/>
      <c r="NQR540"/>
      <c r="NQS540"/>
      <c r="NQT540"/>
      <c r="NQU540"/>
      <c r="NQV540"/>
      <c r="NQW540"/>
      <c r="NQX540"/>
      <c r="NQY540"/>
      <c r="NQZ540"/>
      <c r="NRA540"/>
      <c r="NRB540"/>
      <c r="NRC540"/>
      <c r="NRD540"/>
      <c r="NRE540"/>
      <c r="NRF540"/>
      <c r="NRG540"/>
      <c r="NRH540"/>
      <c r="NRI540"/>
      <c r="NRJ540"/>
      <c r="NRK540"/>
      <c r="NRL540"/>
      <c r="NRM540"/>
      <c r="NRN540"/>
      <c r="NRO540"/>
      <c r="NRP540"/>
      <c r="NRQ540"/>
      <c r="NRR540"/>
      <c r="NRS540"/>
      <c r="NRT540"/>
      <c r="NRU540"/>
      <c r="NRV540"/>
      <c r="NRW540"/>
      <c r="NRX540"/>
      <c r="NRY540"/>
      <c r="NRZ540"/>
      <c r="NSA540"/>
      <c r="NSB540"/>
      <c r="NSC540"/>
      <c r="NSD540"/>
      <c r="NSE540"/>
      <c r="NSF540"/>
      <c r="NSG540"/>
      <c r="NSH540"/>
      <c r="NSI540"/>
      <c r="NSJ540"/>
      <c r="NSK540"/>
      <c r="NSL540"/>
      <c r="NSM540"/>
      <c r="NSN540"/>
      <c r="NSO540"/>
      <c r="NSP540"/>
      <c r="NSQ540"/>
      <c r="NSR540"/>
      <c r="NSS540"/>
      <c r="NST540"/>
      <c r="NSU540"/>
      <c r="NSV540"/>
      <c r="NSW540"/>
      <c r="NSX540"/>
      <c r="NSY540"/>
      <c r="NSZ540"/>
      <c r="NTA540"/>
      <c r="NTB540"/>
      <c r="NTC540"/>
      <c r="NTD540"/>
      <c r="NTE540"/>
      <c r="NTF540"/>
      <c r="NTG540"/>
      <c r="NTH540"/>
      <c r="NTI540"/>
      <c r="NTJ540"/>
      <c r="NTK540"/>
      <c r="NTL540"/>
      <c r="NTM540"/>
      <c r="NTN540"/>
      <c r="NTO540"/>
      <c r="NTP540"/>
      <c r="NTQ540"/>
      <c r="NTR540"/>
      <c r="NTS540"/>
      <c r="NTT540"/>
      <c r="NTU540"/>
      <c r="NTV540"/>
      <c r="NTW540"/>
      <c r="NTX540"/>
      <c r="NTY540"/>
      <c r="NTZ540"/>
      <c r="NUA540"/>
      <c r="NUB540"/>
      <c r="NUC540"/>
      <c r="NUD540"/>
      <c r="NUE540"/>
      <c r="NUF540"/>
      <c r="NUG540"/>
      <c r="NUH540"/>
      <c r="NUI540"/>
      <c r="NUJ540"/>
      <c r="NUK540"/>
      <c r="NUL540"/>
      <c r="NUM540"/>
      <c r="NUN540"/>
      <c r="NUO540"/>
      <c r="NUP540"/>
      <c r="NUQ540"/>
      <c r="NUR540"/>
      <c r="NUS540"/>
      <c r="NUT540"/>
      <c r="NUU540"/>
      <c r="NUV540"/>
      <c r="NUW540"/>
      <c r="NUX540"/>
      <c r="NUY540"/>
      <c r="NUZ540"/>
      <c r="NVA540"/>
      <c r="NVB540"/>
      <c r="NVC540"/>
      <c r="NVD540"/>
      <c r="NVE540"/>
      <c r="NVF540"/>
      <c r="NVG540"/>
      <c r="NVH540"/>
      <c r="NVI540"/>
      <c r="NVJ540"/>
      <c r="NVK540"/>
      <c r="NVL540"/>
      <c r="NVM540"/>
      <c r="NVN540"/>
      <c r="NVO540"/>
      <c r="NVP540"/>
      <c r="NVQ540"/>
      <c r="NVR540"/>
      <c r="NVS540"/>
      <c r="NVT540"/>
      <c r="NVU540"/>
      <c r="NVV540"/>
      <c r="NVW540"/>
      <c r="NVX540"/>
      <c r="NVY540"/>
      <c r="NVZ540"/>
      <c r="NWA540"/>
      <c r="NWB540"/>
      <c r="NWC540"/>
      <c r="NWD540"/>
      <c r="NWE540"/>
      <c r="NWF540"/>
      <c r="NWG540"/>
      <c r="NWH540"/>
      <c r="NWI540"/>
      <c r="NWJ540"/>
      <c r="NWK540"/>
      <c r="NWL540"/>
      <c r="NWM540"/>
      <c r="NWN540"/>
      <c r="NWO540"/>
      <c r="NWP540"/>
      <c r="NWQ540"/>
      <c r="NWR540"/>
      <c r="NWS540"/>
      <c r="NWT540"/>
      <c r="NWU540"/>
      <c r="NWV540"/>
      <c r="NWW540"/>
      <c r="NWX540"/>
      <c r="NWY540"/>
      <c r="NWZ540"/>
      <c r="NXA540"/>
      <c r="NXB540"/>
      <c r="NXC540"/>
      <c r="NXD540"/>
      <c r="NXE540"/>
      <c r="NXF540"/>
      <c r="NXG540"/>
      <c r="NXH540"/>
      <c r="NXI540"/>
      <c r="NXJ540"/>
      <c r="NXK540"/>
      <c r="NXL540"/>
      <c r="NXM540"/>
      <c r="NXN540"/>
      <c r="NXO540"/>
      <c r="NXP540"/>
      <c r="NXQ540"/>
      <c r="NXR540"/>
      <c r="NXS540"/>
      <c r="NXT540"/>
      <c r="NXU540"/>
      <c r="NXV540"/>
      <c r="NXW540"/>
      <c r="NXX540"/>
      <c r="NXY540"/>
      <c r="NXZ540"/>
      <c r="NYA540"/>
      <c r="NYB540"/>
      <c r="NYC540"/>
      <c r="NYD540"/>
      <c r="NYE540"/>
      <c r="NYF540"/>
      <c r="NYG540"/>
      <c r="NYH540"/>
      <c r="NYI540"/>
      <c r="NYJ540"/>
      <c r="NYK540"/>
      <c r="NYL540"/>
      <c r="NYM540"/>
      <c r="NYN540"/>
      <c r="NYO540"/>
      <c r="NYP540"/>
      <c r="NYQ540"/>
      <c r="NYR540"/>
      <c r="NYS540"/>
      <c r="NYT540"/>
      <c r="NYU540"/>
      <c r="NYV540"/>
      <c r="NYW540"/>
      <c r="NYX540"/>
      <c r="NYY540"/>
      <c r="NYZ540"/>
      <c r="NZA540"/>
      <c r="NZB540"/>
      <c r="NZC540"/>
      <c r="NZD540"/>
      <c r="NZE540"/>
      <c r="NZF540"/>
      <c r="NZG540"/>
      <c r="NZH540"/>
      <c r="NZI540"/>
      <c r="NZJ540"/>
      <c r="NZK540"/>
      <c r="NZL540"/>
      <c r="NZM540"/>
      <c r="NZN540"/>
      <c r="NZO540"/>
      <c r="NZP540"/>
      <c r="NZQ540"/>
      <c r="NZR540"/>
      <c r="NZS540"/>
      <c r="NZT540"/>
      <c r="NZU540"/>
      <c r="NZV540"/>
      <c r="NZW540"/>
      <c r="NZX540"/>
      <c r="NZY540"/>
      <c r="NZZ540"/>
      <c r="OAA540"/>
      <c r="OAB540"/>
      <c r="OAC540"/>
      <c r="OAD540"/>
      <c r="OAE540"/>
      <c r="OAF540"/>
      <c r="OAG540"/>
      <c r="OAH540"/>
      <c r="OAI540"/>
      <c r="OAJ540"/>
      <c r="OAK540"/>
      <c r="OAL540"/>
      <c r="OAM540"/>
      <c r="OAN540"/>
      <c r="OAO540"/>
      <c r="OAP540"/>
      <c r="OAQ540"/>
      <c r="OAR540"/>
      <c r="OAS540"/>
      <c r="OAT540"/>
      <c r="OAU540"/>
      <c r="OAV540"/>
      <c r="OAW540"/>
      <c r="OAX540"/>
      <c r="OAY540"/>
      <c r="OAZ540"/>
      <c r="OBA540"/>
      <c r="OBB540"/>
      <c r="OBC540"/>
      <c r="OBD540"/>
      <c r="OBE540"/>
      <c r="OBF540"/>
      <c r="OBG540"/>
      <c r="OBH540"/>
      <c r="OBI540"/>
      <c r="OBJ540"/>
      <c r="OBK540"/>
      <c r="OBL540"/>
      <c r="OBM540"/>
      <c r="OBN540"/>
      <c r="OBO540"/>
      <c r="OBP540"/>
      <c r="OBQ540"/>
      <c r="OBR540"/>
      <c r="OBS540"/>
      <c r="OBT540"/>
      <c r="OBU540"/>
      <c r="OBV540"/>
      <c r="OBW540"/>
      <c r="OBX540"/>
      <c r="OBY540"/>
      <c r="OBZ540"/>
      <c r="OCA540"/>
      <c r="OCB540"/>
      <c r="OCC540"/>
      <c r="OCD540"/>
      <c r="OCE540"/>
      <c r="OCF540"/>
      <c r="OCG540"/>
      <c r="OCH540"/>
      <c r="OCI540"/>
      <c r="OCJ540"/>
      <c r="OCK540"/>
      <c r="OCL540"/>
      <c r="OCM540"/>
      <c r="OCN540"/>
      <c r="OCO540"/>
      <c r="OCP540"/>
      <c r="OCQ540"/>
      <c r="OCR540"/>
      <c r="OCS540"/>
      <c r="OCT540"/>
      <c r="OCU540"/>
      <c r="OCV540"/>
      <c r="OCW540"/>
      <c r="OCX540"/>
      <c r="OCY540"/>
      <c r="OCZ540"/>
      <c r="ODA540"/>
      <c r="ODB540"/>
      <c r="ODC540"/>
      <c r="ODD540"/>
      <c r="ODE540"/>
      <c r="ODF540"/>
      <c r="ODG540"/>
      <c r="ODH540"/>
      <c r="ODI540"/>
      <c r="ODJ540"/>
      <c r="ODK540"/>
      <c r="ODL540"/>
      <c r="ODM540"/>
      <c r="ODN540"/>
      <c r="ODO540"/>
      <c r="ODP540"/>
      <c r="ODQ540"/>
      <c r="ODR540"/>
      <c r="ODS540"/>
      <c r="ODT540"/>
      <c r="ODU540"/>
      <c r="ODV540"/>
      <c r="ODW540"/>
      <c r="ODX540"/>
      <c r="ODY540"/>
      <c r="ODZ540"/>
      <c r="OEA540"/>
      <c r="OEB540"/>
      <c r="OEC540"/>
      <c r="OED540"/>
      <c r="OEE540"/>
      <c r="OEF540"/>
      <c r="OEG540"/>
      <c r="OEH540"/>
      <c r="OEI540"/>
      <c r="OEJ540"/>
      <c r="OEK540"/>
      <c r="OEL540"/>
      <c r="OEM540"/>
      <c r="OEN540"/>
      <c r="OEO540"/>
      <c r="OEP540"/>
      <c r="OEQ540"/>
      <c r="OER540"/>
      <c r="OES540"/>
      <c r="OET540"/>
      <c r="OEU540"/>
      <c r="OEV540"/>
      <c r="OEW540"/>
      <c r="OEX540"/>
      <c r="OEY540"/>
      <c r="OEZ540"/>
      <c r="OFA540"/>
      <c r="OFB540"/>
      <c r="OFC540"/>
      <c r="OFD540"/>
      <c r="OFE540"/>
      <c r="OFF540"/>
      <c r="OFG540"/>
      <c r="OFH540"/>
      <c r="OFI540"/>
      <c r="OFJ540"/>
      <c r="OFK540"/>
      <c r="OFL540"/>
      <c r="OFM540"/>
      <c r="OFN540"/>
      <c r="OFO540"/>
      <c r="OFP540"/>
      <c r="OFQ540"/>
      <c r="OFR540"/>
      <c r="OFS540"/>
      <c r="OFT540"/>
      <c r="OFU540"/>
      <c r="OFV540"/>
      <c r="OFW540"/>
      <c r="OFX540"/>
      <c r="OFY540"/>
      <c r="OFZ540"/>
      <c r="OGA540"/>
      <c r="OGB540"/>
      <c r="OGC540"/>
      <c r="OGD540"/>
      <c r="OGE540"/>
      <c r="OGF540"/>
      <c r="OGG540"/>
      <c r="OGH540"/>
      <c r="OGI540"/>
      <c r="OGJ540"/>
      <c r="OGK540"/>
      <c r="OGL540"/>
      <c r="OGM540"/>
      <c r="OGN540"/>
      <c r="OGO540"/>
      <c r="OGP540"/>
      <c r="OGQ540"/>
      <c r="OGR540"/>
      <c r="OGS540"/>
      <c r="OGT540"/>
      <c r="OGU540"/>
      <c r="OGV540"/>
      <c r="OGW540"/>
      <c r="OGX540"/>
      <c r="OGY540"/>
      <c r="OGZ540"/>
      <c r="OHA540"/>
      <c r="OHB540"/>
      <c r="OHC540"/>
      <c r="OHD540"/>
      <c r="OHE540"/>
      <c r="OHF540"/>
      <c r="OHG540"/>
      <c r="OHH540"/>
      <c r="OHI540"/>
      <c r="OHJ540"/>
      <c r="OHK540"/>
      <c r="OHL540"/>
      <c r="OHM540"/>
      <c r="OHN540"/>
      <c r="OHO540"/>
      <c r="OHP540"/>
      <c r="OHQ540"/>
      <c r="OHR540"/>
      <c r="OHS540"/>
      <c r="OHT540"/>
      <c r="OHU540"/>
      <c r="OHV540"/>
      <c r="OHW540"/>
      <c r="OHX540"/>
      <c r="OHY540"/>
      <c r="OHZ540"/>
      <c r="OIA540"/>
      <c r="OIB540"/>
      <c r="OIC540"/>
      <c r="OID540"/>
      <c r="OIE540"/>
      <c r="OIF540"/>
      <c r="OIG540"/>
      <c r="OIH540"/>
      <c r="OII540"/>
      <c r="OIJ540"/>
      <c r="OIK540"/>
      <c r="OIL540"/>
      <c r="OIM540"/>
      <c r="OIN540"/>
      <c r="OIO540"/>
      <c r="OIP540"/>
      <c r="OIQ540"/>
      <c r="OIR540"/>
      <c r="OIS540"/>
      <c r="OIT540"/>
      <c r="OIU540"/>
      <c r="OIV540"/>
      <c r="OIW540"/>
      <c r="OIX540"/>
      <c r="OIY540"/>
      <c r="OIZ540"/>
      <c r="OJA540"/>
      <c r="OJB540"/>
      <c r="OJC540"/>
      <c r="OJD540"/>
      <c r="OJE540"/>
      <c r="OJF540"/>
      <c r="OJG540"/>
      <c r="OJH540"/>
      <c r="OJI540"/>
      <c r="OJJ540"/>
      <c r="OJK540"/>
      <c r="OJL540"/>
      <c r="OJM540"/>
      <c r="OJN540"/>
      <c r="OJO540"/>
      <c r="OJP540"/>
      <c r="OJQ540"/>
      <c r="OJR540"/>
      <c r="OJS540"/>
      <c r="OJT540"/>
      <c r="OJU540"/>
      <c r="OJV540"/>
      <c r="OJW540"/>
      <c r="OJX540"/>
      <c r="OJY540"/>
      <c r="OJZ540"/>
      <c r="OKA540"/>
      <c r="OKB540"/>
      <c r="OKC540"/>
      <c r="OKD540"/>
      <c r="OKE540"/>
      <c r="OKF540"/>
      <c r="OKG540"/>
      <c r="OKH540"/>
      <c r="OKI540"/>
      <c r="OKJ540"/>
      <c r="OKK540"/>
      <c r="OKL540"/>
      <c r="OKM540"/>
      <c r="OKN540"/>
      <c r="OKO540"/>
      <c r="OKP540"/>
      <c r="OKQ540"/>
      <c r="OKR540"/>
      <c r="OKS540"/>
      <c r="OKT540"/>
      <c r="OKU540"/>
      <c r="OKV540"/>
      <c r="OKW540"/>
      <c r="OKX540"/>
      <c r="OKY540"/>
      <c r="OKZ540"/>
      <c r="OLA540"/>
      <c r="OLB540"/>
      <c r="OLC540"/>
      <c r="OLD540"/>
      <c r="OLE540"/>
      <c r="OLF540"/>
      <c r="OLG540"/>
      <c r="OLH540"/>
      <c r="OLI540"/>
      <c r="OLJ540"/>
      <c r="OLK540"/>
      <c r="OLL540"/>
      <c r="OLM540"/>
      <c r="OLN540"/>
      <c r="OLO540"/>
      <c r="OLP540"/>
      <c r="OLQ540"/>
      <c r="OLR540"/>
      <c r="OLS540"/>
      <c r="OLT540"/>
      <c r="OLU540"/>
      <c r="OLV540"/>
      <c r="OLW540"/>
      <c r="OLX540"/>
      <c r="OLY540"/>
      <c r="OLZ540"/>
      <c r="OMA540"/>
      <c r="OMB540"/>
      <c r="OMC540"/>
      <c r="OMD540"/>
      <c r="OME540"/>
      <c r="OMF540"/>
      <c r="OMG540"/>
      <c r="OMH540"/>
      <c r="OMI540"/>
      <c r="OMJ540"/>
      <c r="OMK540"/>
      <c r="OML540"/>
      <c r="OMM540"/>
      <c r="OMN540"/>
      <c r="OMO540"/>
      <c r="OMP540"/>
      <c r="OMQ540"/>
      <c r="OMR540"/>
      <c r="OMS540"/>
      <c r="OMT540"/>
      <c r="OMU540"/>
      <c r="OMV540"/>
      <c r="OMW540"/>
      <c r="OMX540"/>
      <c r="OMY540"/>
      <c r="OMZ540"/>
      <c r="ONA540"/>
      <c r="ONB540"/>
      <c r="ONC540"/>
      <c r="OND540"/>
      <c r="ONE540"/>
      <c r="ONF540"/>
      <c r="ONG540"/>
      <c r="ONH540"/>
      <c r="ONI540"/>
      <c r="ONJ540"/>
      <c r="ONK540"/>
      <c r="ONL540"/>
      <c r="ONM540"/>
      <c r="ONN540"/>
      <c r="ONO540"/>
      <c r="ONP540"/>
      <c r="ONQ540"/>
      <c r="ONR540"/>
      <c r="ONS540"/>
      <c r="ONT540"/>
      <c r="ONU540"/>
      <c r="ONV540"/>
      <c r="ONW540"/>
      <c r="ONX540"/>
      <c r="ONY540"/>
      <c r="ONZ540"/>
      <c r="OOA540"/>
      <c r="OOB540"/>
      <c r="OOC540"/>
      <c r="OOD540"/>
      <c r="OOE540"/>
      <c r="OOF540"/>
      <c r="OOG540"/>
      <c r="OOH540"/>
      <c r="OOI540"/>
      <c r="OOJ540"/>
      <c r="OOK540"/>
      <c r="OOL540"/>
      <c r="OOM540"/>
      <c r="OON540"/>
      <c r="OOO540"/>
      <c r="OOP540"/>
      <c r="OOQ540"/>
      <c r="OOR540"/>
      <c r="OOS540"/>
      <c r="OOT540"/>
      <c r="OOU540"/>
      <c r="OOV540"/>
      <c r="OOW540"/>
      <c r="OOX540"/>
      <c r="OOY540"/>
      <c r="OOZ540"/>
      <c r="OPA540"/>
      <c r="OPB540"/>
      <c r="OPC540"/>
      <c r="OPD540"/>
      <c r="OPE540"/>
      <c r="OPF540"/>
      <c r="OPG540"/>
      <c r="OPH540"/>
      <c r="OPI540"/>
      <c r="OPJ540"/>
      <c r="OPK540"/>
      <c r="OPL540"/>
      <c r="OPM540"/>
      <c r="OPN540"/>
      <c r="OPO540"/>
      <c r="OPP540"/>
      <c r="OPQ540"/>
      <c r="OPR540"/>
      <c r="OPS540"/>
      <c r="OPT540"/>
      <c r="OPU540"/>
      <c r="OPV540"/>
      <c r="OPW540"/>
      <c r="OPX540"/>
      <c r="OPY540"/>
      <c r="OPZ540"/>
      <c r="OQA540"/>
      <c r="OQB540"/>
      <c r="OQC540"/>
      <c r="OQD540"/>
      <c r="OQE540"/>
      <c r="OQF540"/>
      <c r="OQG540"/>
      <c r="OQH540"/>
      <c r="OQI540"/>
      <c r="OQJ540"/>
      <c r="OQK540"/>
      <c r="OQL540"/>
      <c r="OQM540"/>
      <c r="OQN540"/>
      <c r="OQO540"/>
      <c r="OQP540"/>
      <c r="OQQ540"/>
      <c r="OQR540"/>
      <c r="OQS540"/>
      <c r="OQT540"/>
      <c r="OQU540"/>
      <c r="OQV540"/>
      <c r="OQW540"/>
      <c r="OQX540"/>
      <c r="OQY540"/>
      <c r="OQZ540"/>
      <c r="ORA540"/>
      <c r="ORB540"/>
      <c r="ORC540"/>
      <c r="ORD540"/>
      <c r="ORE540"/>
      <c r="ORF540"/>
      <c r="ORG540"/>
      <c r="ORH540"/>
      <c r="ORI540"/>
      <c r="ORJ540"/>
      <c r="ORK540"/>
      <c r="ORL540"/>
      <c r="ORM540"/>
      <c r="ORN540"/>
      <c r="ORO540"/>
      <c r="ORP540"/>
      <c r="ORQ540"/>
      <c r="ORR540"/>
      <c r="ORS540"/>
      <c r="ORT540"/>
      <c r="ORU540"/>
      <c r="ORV540"/>
      <c r="ORW540"/>
      <c r="ORX540"/>
      <c r="ORY540"/>
      <c r="ORZ540"/>
      <c r="OSA540"/>
      <c r="OSB540"/>
      <c r="OSC540"/>
      <c r="OSD540"/>
      <c r="OSE540"/>
      <c r="OSF540"/>
      <c r="OSG540"/>
      <c r="OSH540"/>
      <c r="OSI540"/>
      <c r="OSJ540"/>
      <c r="OSK540"/>
      <c r="OSL540"/>
      <c r="OSM540"/>
      <c r="OSN540"/>
      <c r="OSO540"/>
      <c r="OSP540"/>
      <c r="OSQ540"/>
      <c r="OSR540"/>
      <c r="OSS540"/>
      <c r="OST540"/>
      <c r="OSU540"/>
      <c r="OSV540"/>
      <c r="OSW540"/>
      <c r="OSX540"/>
      <c r="OSY540"/>
      <c r="OSZ540"/>
      <c r="OTA540"/>
      <c r="OTB540"/>
      <c r="OTC540"/>
      <c r="OTD540"/>
      <c r="OTE540"/>
      <c r="OTF540"/>
      <c r="OTG540"/>
      <c r="OTH540"/>
      <c r="OTI540"/>
      <c r="OTJ540"/>
      <c r="OTK540"/>
      <c r="OTL540"/>
      <c r="OTM540"/>
      <c r="OTN540"/>
      <c r="OTO540"/>
      <c r="OTP540"/>
      <c r="OTQ540"/>
      <c r="OTR540"/>
      <c r="OTS540"/>
      <c r="OTT540"/>
      <c r="OTU540"/>
      <c r="OTV540"/>
      <c r="OTW540"/>
      <c r="OTX540"/>
      <c r="OTY540"/>
      <c r="OTZ540"/>
      <c r="OUA540"/>
      <c r="OUB540"/>
      <c r="OUC540"/>
      <c r="OUD540"/>
      <c r="OUE540"/>
      <c r="OUF540"/>
      <c r="OUG540"/>
      <c r="OUH540"/>
      <c r="OUI540"/>
      <c r="OUJ540"/>
      <c r="OUK540"/>
      <c r="OUL540"/>
      <c r="OUM540"/>
      <c r="OUN540"/>
      <c r="OUO540"/>
      <c r="OUP540"/>
      <c r="OUQ540"/>
      <c r="OUR540"/>
      <c r="OUS540"/>
      <c r="OUT540"/>
      <c r="OUU540"/>
      <c r="OUV540"/>
      <c r="OUW540"/>
      <c r="OUX540"/>
      <c r="OUY540"/>
      <c r="OUZ540"/>
      <c r="OVA540"/>
      <c r="OVB540"/>
      <c r="OVC540"/>
      <c r="OVD540"/>
      <c r="OVE540"/>
      <c r="OVF540"/>
      <c r="OVG540"/>
      <c r="OVH540"/>
      <c r="OVI540"/>
      <c r="OVJ540"/>
      <c r="OVK540"/>
      <c r="OVL540"/>
      <c r="OVM540"/>
      <c r="OVN540"/>
      <c r="OVO540"/>
      <c r="OVP540"/>
      <c r="OVQ540"/>
      <c r="OVR540"/>
      <c r="OVS540"/>
      <c r="OVT540"/>
      <c r="OVU540"/>
      <c r="OVV540"/>
      <c r="OVW540"/>
      <c r="OVX540"/>
      <c r="OVY540"/>
      <c r="OVZ540"/>
      <c r="OWA540"/>
      <c r="OWB540"/>
      <c r="OWC540"/>
      <c r="OWD540"/>
      <c r="OWE540"/>
      <c r="OWF540"/>
      <c r="OWG540"/>
      <c r="OWH540"/>
      <c r="OWI540"/>
      <c r="OWJ540"/>
      <c r="OWK540"/>
      <c r="OWL540"/>
      <c r="OWM540"/>
      <c r="OWN540"/>
      <c r="OWO540"/>
      <c r="OWP540"/>
      <c r="OWQ540"/>
      <c r="OWR540"/>
      <c r="OWS540"/>
      <c r="OWT540"/>
      <c r="OWU540"/>
      <c r="OWV540"/>
      <c r="OWW540"/>
      <c r="OWX540"/>
      <c r="OWY540"/>
      <c r="OWZ540"/>
      <c r="OXA540"/>
      <c r="OXB540"/>
      <c r="OXC540"/>
      <c r="OXD540"/>
      <c r="OXE540"/>
      <c r="OXF540"/>
      <c r="OXG540"/>
      <c r="OXH540"/>
      <c r="OXI540"/>
      <c r="OXJ540"/>
      <c r="OXK540"/>
      <c r="OXL540"/>
      <c r="OXM540"/>
      <c r="OXN540"/>
      <c r="OXO540"/>
      <c r="OXP540"/>
      <c r="OXQ540"/>
      <c r="OXR540"/>
      <c r="OXS540"/>
      <c r="OXT540"/>
      <c r="OXU540"/>
      <c r="OXV540"/>
      <c r="OXW540"/>
      <c r="OXX540"/>
      <c r="OXY540"/>
      <c r="OXZ540"/>
      <c r="OYA540"/>
      <c r="OYB540"/>
      <c r="OYC540"/>
      <c r="OYD540"/>
      <c r="OYE540"/>
      <c r="OYF540"/>
      <c r="OYG540"/>
      <c r="OYH540"/>
      <c r="OYI540"/>
      <c r="OYJ540"/>
      <c r="OYK540"/>
      <c r="OYL540"/>
      <c r="OYM540"/>
      <c r="OYN540"/>
      <c r="OYO540"/>
      <c r="OYP540"/>
      <c r="OYQ540"/>
      <c r="OYR540"/>
      <c r="OYS540"/>
      <c r="OYT540"/>
      <c r="OYU540"/>
      <c r="OYV540"/>
      <c r="OYW540"/>
      <c r="OYX540"/>
      <c r="OYY540"/>
      <c r="OYZ540"/>
      <c r="OZA540"/>
      <c r="OZB540"/>
      <c r="OZC540"/>
      <c r="OZD540"/>
      <c r="OZE540"/>
      <c r="OZF540"/>
      <c r="OZG540"/>
      <c r="OZH540"/>
      <c r="OZI540"/>
      <c r="OZJ540"/>
      <c r="OZK540"/>
      <c r="OZL540"/>
      <c r="OZM540"/>
      <c r="OZN540"/>
      <c r="OZO540"/>
      <c r="OZP540"/>
      <c r="OZQ540"/>
      <c r="OZR540"/>
      <c r="OZS540"/>
      <c r="OZT540"/>
      <c r="OZU540"/>
      <c r="OZV540"/>
      <c r="OZW540"/>
      <c r="OZX540"/>
      <c r="OZY540"/>
      <c r="OZZ540"/>
      <c r="PAA540"/>
      <c r="PAB540"/>
      <c r="PAC540"/>
      <c r="PAD540"/>
      <c r="PAE540"/>
      <c r="PAF540"/>
      <c r="PAG540"/>
      <c r="PAH540"/>
      <c r="PAI540"/>
      <c r="PAJ540"/>
      <c r="PAK540"/>
      <c r="PAL540"/>
      <c r="PAM540"/>
      <c r="PAN540"/>
      <c r="PAO540"/>
      <c r="PAP540"/>
      <c r="PAQ540"/>
      <c r="PAR540"/>
      <c r="PAS540"/>
      <c r="PAT540"/>
      <c r="PAU540"/>
      <c r="PAV540"/>
      <c r="PAW540"/>
      <c r="PAX540"/>
      <c r="PAY540"/>
      <c r="PAZ540"/>
      <c r="PBA540"/>
      <c r="PBB540"/>
      <c r="PBC540"/>
      <c r="PBD540"/>
      <c r="PBE540"/>
      <c r="PBF540"/>
      <c r="PBG540"/>
      <c r="PBH540"/>
      <c r="PBI540"/>
      <c r="PBJ540"/>
      <c r="PBK540"/>
      <c r="PBL540"/>
      <c r="PBM540"/>
      <c r="PBN540"/>
      <c r="PBO540"/>
      <c r="PBP540"/>
      <c r="PBQ540"/>
      <c r="PBR540"/>
      <c r="PBS540"/>
      <c r="PBT540"/>
      <c r="PBU540"/>
      <c r="PBV540"/>
      <c r="PBW540"/>
      <c r="PBX540"/>
      <c r="PBY540"/>
      <c r="PBZ540"/>
      <c r="PCA540"/>
      <c r="PCB540"/>
      <c r="PCC540"/>
      <c r="PCD540"/>
      <c r="PCE540"/>
      <c r="PCF540"/>
      <c r="PCG540"/>
      <c r="PCH540"/>
      <c r="PCI540"/>
      <c r="PCJ540"/>
      <c r="PCK540"/>
      <c r="PCL540"/>
      <c r="PCM540"/>
      <c r="PCN540"/>
      <c r="PCO540"/>
      <c r="PCP540"/>
      <c r="PCQ540"/>
      <c r="PCR540"/>
      <c r="PCS540"/>
      <c r="PCT540"/>
      <c r="PCU540"/>
      <c r="PCV540"/>
      <c r="PCW540"/>
      <c r="PCX540"/>
      <c r="PCY540"/>
      <c r="PCZ540"/>
      <c r="PDA540"/>
      <c r="PDB540"/>
      <c r="PDC540"/>
      <c r="PDD540"/>
      <c r="PDE540"/>
      <c r="PDF540"/>
      <c r="PDG540"/>
      <c r="PDH540"/>
      <c r="PDI540"/>
      <c r="PDJ540"/>
      <c r="PDK540"/>
      <c r="PDL540"/>
      <c r="PDM540"/>
      <c r="PDN540"/>
      <c r="PDO540"/>
      <c r="PDP540"/>
      <c r="PDQ540"/>
      <c r="PDR540"/>
      <c r="PDS540"/>
      <c r="PDT540"/>
      <c r="PDU540"/>
      <c r="PDV540"/>
      <c r="PDW540"/>
      <c r="PDX540"/>
      <c r="PDY540"/>
      <c r="PDZ540"/>
      <c r="PEA540"/>
      <c r="PEB540"/>
      <c r="PEC540"/>
      <c r="PED540"/>
      <c r="PEE540"/>
      <c r="PEF540"/>
      <c r="PEG540"/>
      <c r="PEH540"/>
      <c r="PEI540"/>
      <c r="PEJ540"/>
      <c r="PEK540"/>
      <c r="PEL540"/>
      <c r="PEM540"/>
      <c r="PEN540"/>
      <c r="PEO540"/>
      <c r="PEP540"/>
      <c r="PEQ540"/>
      <c r="PER540"/>
      <c r="PES540"/>
      <c r="PET540"/>
      <c r="PEU540"/>
      <c r="PEV540"/>
      <c r="PEW540"/>
      <c r="PEX540"/>
      <c r="PEY540"/>
      <c r="PEZ540"/>
      <c r="PFA540"/>
      <c r="PFB540"/>
      <c r="PFC540"/>
      <c r="PFD540"/>
      <c r="PFE540"/>
      <c r="PFF540"/>
      <c r="PFG540"/>
      <c r="PFH540"/>
      <c r="PFI540"/>
      <c r="PFJ540"/>
      <c r="PFK540"/>
      <c r="PFL540"/>
      <c r="PFM540"/>
      <c r="PFN540"/>
      <c r="PFO540"/>
      <c r="PFP540"/>
      <c r="PFQ540"/>
      <c r="PFR540"/>
      <c r="PFS540"/>
      <c r="PFT540"/>
      <c r="PFU540"/>
      <c r="PFV540"/>
      <c r="PFW540"/>
      <c r="PFX540"/>
      <c r="PFY540"/>
      <c r="PFZ540"/>
      <c r="PGA540"/>
      <c r="PGB540"/>
      <c r="PGC540"/>
      <c r="PGD540"/>
      <c r="PGE540"/>
      <c r="PGF540"/>
      <c r="PGG540"/>
      <c r="PGH540"/>
      <c r="PGI540"/>
      <c r="PGJ540"/>
      <c r="PGK540"/>
      <c r="PGL540"/>
      <c r="PGM540"/>
      <c r="PGN540"/>
      <c r="PGO540"/>
      <c r="PGP540"/>
      <c r="PGQ540"/>
      <c r="PGR540"/>
      <c r="PGS540"/>
      <c r="PGT540"/>
      <c r="PGU540"/>
      <c r="PGV540"/>
      <c r="PGW540"/>
      <c r="PGX540"/>
      <c r="PGY540"/>
      <c r="PGZ540"/>
      <c r="PHA540"/>
      <c r="PHB540"/>
      <c r="PHC540"/>
      <c r="PHD540"/>
      <c r="PHE540"/>
      <c r="PHF540"/>
      <c r="PHG540"/>
      <c r="PHH540"/>
      <c r="PHI540"/>
      <c r="PHJ540"/>
      <c r="PHK540"/>
      <c r="PHL540"/>
      <c r="PHM540"/>
      <c r="PHN540"/>
      <c r="PHO540"/>
      <c r="PHP540"/>
      <c r="PHQ540"/>
      <c r="PHR540"/>
      <c r="PHS540"/>
      <c r="PHT540"/>
      <c r="PHU540"/>
      <c r="PHV540"/>
      <c r="PHW540"/>
      <c r="PHX540"/>
      <c r="PHY540"/>
      <c r="PHZ540"/>
      <c r="PIA540"/>
      <c r="PIB540"/>
      <c r="PIC540"/>
      <c r="PID540"/>
      <c r="PIE540"/>
      <c r="PIF540"/>
      <c r="PIG540"/>
      <c r="PIH540"/>
      <c r="PII540"/>
      <c r="PIJ540"/>
      <c r="PIK540"/>
      <c r="PIL540"/>
      <c r="PIM540"/>
      <c r="PIN540"/>
      <c r="PIO540"/>
      <c r="PIP540"/>
      <c r="PIQ540"/>
      <c r="PIR540"/>
      <c r="PIS540"/>
      <c r="PIT540"/>
      <c r="PIU540"/>
      <c r="PIV540"/>
      <c r="PIW540"/>
      <c r="PIX540"/>
      <c r="PIY540"/>
      <c r="PIZ540"/>
      <c r="PJA540"/>
      <c r="PJB540"/>
      <c r="PJC540"/>
      <c r="PJD540"/>
      <c r="PJE540"/>
      <c r="PJF540"/>
      <c r="PJG540"/>
      <c r="PJH540"/>
      <c r="PJI540"/>
      <c r="PJJ540"/>
      <c r="PJK540"/>
      <c r="PJL540"/>
      <c r="PJM540"/>
      <c r="PJN540"/>
      <c r="PJO540"/>
      <c r="PJP540"/>
      <c r="PJQ540"/>
      <c r="PJR540"/>
      <c r="PJS540"/>
      <c r="PJT540"/>
      <c r="PJU540"/>
      <c r="PJV540"/>
      <c r="PJW540"/>
      <c r="PJX540"/>
      <c r="PJY540"/>
      <c r="PJZ540"/>
      <c r="PKA540"/>
      <c r="PKB540"/>
      <c r="PKC540"/>
      <c r="PKD540"/>
      <c r="PKE540"/>
      <c r="PKF540"/>
      <c r="PKG540"/>
      <c r="PKH540"/>
      <c r="PKI540"/>
      <c r="PKJ540"/>
      <c r="PKK540"/>
      <c r="PKL540"/>
      <c r="PKM540"/>
      <c r="PKN540"/>
      <c r="PKO540"/>
      <c r="PKP540"/>
      <c r="PKQ540"/>
      <c r="PKR540"/>
      <c r="PKS540"/>
      <c r="PKT540"/>
      <c r="PKU540"/>
      <c r="PKV540"/>
      <c r="PKW540"/>
      <c r="PKX540"/>
      <c r="PKY540"/>
      <c r="PKZ540"/>
      <c r="PLA540"/>
      <c r="PLB540"/>
      <c r="PLC540"/>
      <c r="PLD540"/>
      <c r="PLE540"/>
      <c r="PLF540"/>
      <c r="PLG540"/>
      <c r="PLH540"/>
      <c r="PLI540"/>
      <c r="PLJ540"/>
      <c r="PLK540"/>
      <c r="PLL540"/>
      <c r="PLM540"/>
      <c r="PLN540"/>
      <c r="PLO540"/>
      <c r="PLP540"/>
      <c r="PLQ540"/>
      <c r="PLR540"/>
      <c r="PLS540"/>
      <c r="PLT540"/>
      <c r="PLU540"/>
      <c r="PLV540"/>
      <c r="PLW540"/>
      <c r="PLX540"/>
      <c r="PLY540"/>
      <c r="PLZ540"/>
      <c r="PMA540"/>
      <c r="PMB540"/>
      <c r="PMC540"/>
      <c r="PMD540"/>
      <c r="PME540"/>
      <c r="PMF540"/>
      <c r="PMG540"/>
      <c r="PMH540"/>
      <c r="PMI540"/>
      <c r="PMJ540"/>
      <c r="PMK540"/>
      <c r="PML540"/>
      <c r="PMM540"/>
      <c r="PMN540"/>
      <c r="PMO540"/>
      <c r="PMP540"/>
      <c r="PMQ540"/>
      <c r="PMR540"/>
      <c r="PMS540"/>
      <c r="PMT540"/>
      <c r="PMU540"/>
      <c r="PMV540"/>
      <c r="PMW540"/>
      <c r="PMX540"/>
      <c r="PMY540"/>
      <c r="PMZ540"/>
      <c r="PNA540"/>
      <c r="PNB540"/>
      <c r="PNC540"/>
      <c r="PND540"/>
      <c r="PNE540"/>
      <c r="PNF540"/>
      <c r="PNG540"/>
      <c r="PNH540"/>
      <c r="PNI540"/>
      <c r="PNJ540"/>
      <c r="PNK540"/>
      <c r="PNL540"/>
      <c r="PNM540"/>
      <c r="PNN540"/>
      <c r="PNO540"/>
      <c r="PNP540"/>
      <c r="PNQ540"/>
      <c r="PNR540"/>
      <c r="PNS540"/>
      <c r="PNT540"/>
      <c r="PNU540"/>
      <c r="PNV540"/>
      <c r="PNW540"/>
      <c r="PNX540"/>
      <c r="PNY540"/>
      <c r="PNZ540"/>
      <c r="POA540"/>
      <c r="POB540"/>
      <c r="POC540"/>
      <c r="POD540"/>
      <c r="POE540"/>
      <c r="POF540"/>
      <c r="POG540"/>
      <c r="POH540"/>
      <c r="POI540"/>
      <c r="POJ540"/>
      <c r="POK540"/>
      <c r="POL540"/>
      <c r="POM540"/>
      <c r="PON540"/>
      <c r="POO540"/>
      <c r="POP540"/>
      <c r="POQ540"/>
      <c r="POR540"/>
      <c r="POS540"/>
      <c r="POT540"/>
      <c r="POU540"/>
      <c r="POV540"/>
      <c r="POW540"/>
      <c r="POX540"/>
      <c r="POY540"/>
      <c r="POZ540"/>
      <c r="PPA540"/>
      <c r="PPB540"/>
      <c r="PPC540"/>
      <c r="PPD540"/>
      <c r="PPE540"/>
      <c r="PPF540"/>
      <c r="PPG540"/>
      <c r="PPH540"/>
      <c r="PPI540"/>
      <c r="PPJ540"/>
      <c r="PPK540"/>
      <c r="PPL540"/>
      <c r="PPM540"/>
      <c r="PPN540"/>
      <c r="PPO540"/>
      <c r="PPP540"/>
      <c r="PPQ540"/>
      <c r="PPR540"/>
      <c r="PPS540"/>
      <c r="PPT540"/>
      <c r="PPU540"/>
      <c r="PPV540"/>
      <c r="PPW540"/>
      <c r="PPX540"/>
      <c r="PPY540"/>
      <c r="PPZ540"/>
      <c r="PQA540"/>
      <c r="PQB540"/>
      <c r="PQC540"/>
      <c r="PQD540"/>
      <c r="PQE540"/>
      <c r="PQF540"/>
      <c r="PQG540"/>
      <c r="PQH540"/>
      <c r="PQI540"/>
      <c r="PQJ540"/>
      <c r="PQK540"/>
      <c r="PQL540"/>
      <c r="PQM540"/>
      <c r="PQN540"/>
      <c r="PQO540"/>
      <c r="PQP540"/>
      <c r="PQQ540"/>
      <c r="PQR540"/>
      <c r="PQS540"/>
      <c r="PQT540"/>
      <c r="PQU540"/>
      <c r="PQV540"/>
      <c r="PQW540"/>
      <c r="PQX540"/>
      <c r="PQY540"/>
      <c r="PQZ540"/>
      <c r="PRA540"/>
      <c r="PRB540"/>
      <c r="PRC540"/>
      <c r="PRD540"/>
      <c r="PRE540"/>
      <c r="PRF540"/>
      <c r="PRG540"/>
      <c r="PRH540"/>
      <c r="PRI540"/>
      <c r="PRJ540"/>
      <c r="PRK540"/>
      <c r="PRL540"/>
      <c r="PRM540"/>
      <c r="PRN540"/>
      <c r="PRO540"/>
      <c r="PRP540"/>
      <c r="PRQ540"/>
      <c r="PRR540"/>
      <c r="PRS540"/>
      <c r="PRT540"/>
      <c r="PRU540"/>
      <c r="PRV540"/>
      <c r="PRW540"/>
      <c r="PRX540"/>
      <c r="PRY540"/>
      <c r="PRZ540"/>
      <c r="PSA540"/>
      <c r="PSB540"/>
      <c r="PSC540"/>
      <c r="PSD540"/>
      <c r="PSE540"/>
      <c r="PSF540"/>
      <c r="PSG540"/>
      <c r="PSH540"/>
      <c r="PSI540"/>
      <c r="PSJ540"/>
      <c r="PSK540"/>
      <c r="PSL540"/>
      <c r="PSM540"/>
      <c r="PSN540"/>
      <c r="PSO540"/>
      <c r="PSP540"/>
      <c r="PSQ540"/>
      <c r="PSR540"/>
      <c r="PSS540"/>
      <c r="PST540"/>
      <c r="PSU540"/>
      <c r="PSV540"/>
      <c r="PSW540"/>
      <c r="PSX540"/>
      <c r="PSY540"/>
      <c r="PSZ540"/>
      <c r="PTA540"/>
      <c r="PTB540"/>
      <c r="PTC540"/>
      <c r="PTD540"/>
      <c r="PTE540"/>
      <c r="PTF540"/>
      <c r="PTG540"/>
      <c r="PTH540"/>
      <c r="PTI540"/>
      <c r="PTJ540"/>
      <c r="PTK540"/>
      <c r="PTL540"/>
      <c r="PTM540"/>
      <c r="PTN540"/>
      <c r="PTO540"/>
      <c r="PTP540"/>
      <c r="PTQ540"/>
      <c r="PTR540"/>
      <c r="PTS540"/>
      <c r="PTT540"/>
      <c r="PTU540"/>
      <c r="PTV540"/>
      <c r="PTW540"/>
      <c r="PTX540"/>
      <c r="PTY540"/>
      <c r="PTZ540"/>
      <c r="PUA540"/>
      <c r="PUB540"/>
      <c r="PUC540"/>
      <c r="PUD540"/>
      <c r="PUE540"/>
      <c r="PUF540"/>
      <c r="PUG540"/>
      <c r="PUH540"/>
      <c r="PUI540"/>
      <c r="PUJ540"/>
      <c r="PUK540"/>
      <c r="PUL540"/>
      <c r="PUM540"/>
      <c r="PUN540"/>
      <c r="PUO540"/>
      <c r="PUP540"/>
      <c r="PUQ540"/>
      <c r="PUR540"/>
      <c r="PUS540"/>
      <c r="PUT540"/>
      <c r="PUU540"/>
      <c r="PUV540"/>
      <c r="PUW540"/>
      <c r="PUX540"/>
      <c r="PUY540"/>
      <c r="PUZ540"/>
      <c r="PVA540"/>
      <c r="PVB540"/>
      <c r="PVC540"/>
      <c r="PVD540"/>
      <c r="PVE540"/>
      <c r="PVF540"/>
      <c r="PVG540"/>
      <c r="PVH540"/>
      <c r="PVI540"/>
      <c r="PVJ540"/>
      <c r="PVK540"/>
      <c r="PVL540"/>
      <c r="PVM540"/>
      <c r="PVN540"/>
      <c r="PVO540"/>
      <c r="PVP540"/>
      <c r="PVQ540"/>
      <c r="PVR540"/>
      <c r="PVS540"/>
      <c r="PVT540"/>
      <c r="PVU540"/>
      <c r="PVV540"/>
      <c r="PVW540"/>
      <c r="PVX540"/>
      <c r="PVY540"/>
      <c r="PVZ540"/>
      <c r="PWA540"/>
      <c r="PWB540"/>
      <c r="PWC540"/>
      <c r="PWD540"/>
      <c r="PWE540"/>
      <c r="PWF540"/>
      <c r="PWG540"/>
      <c r="PWH540"/>
      <c r="PWI540"/>
      <c r="PWJ540"/>
      <c r="PWK540"/>
      <c r="PWL540"/>
      <c r="PWM540"/>
      <c r="PWN540"/>
      <c r="PWO540"/>
      <c r="PWP540"/>
      <c r="PWQ540"/>
      <c r="PWR540"/>
      <c r="PWS540"/>
      <c r="PWT540"/>
      <c r="PWU540"/>
      <c r="PWV540"/>
      <c r="PWW540"/>
      <c r="PWX540"/>
      <c r="PWY540"/>
      <c r="PWZ540"/>
      <c r="PXA540"/>
      <c r="PXB540"/>
      <c r="PXC540"/>
      <c r="PXD540"/>
      <c r="PXE540"/>
      <c r="PXF540"/>
      <c r="PXG540"/>
      <c r="PXH540"/>
      <c r="PXI540"/>
      <c r="PXJ540"/>
      <c r="PXK540"/>
      <c r="PXL540"/>
      <c r="PXM540"/>
      <c r="PXN540"/>
      <c r="PXO540"/>
      <c r="PXP540"/>
      <c r="PXQ540"/>
      <c r="PXR540"/>
      <c r="PXS540"/>
      <c r="PXT540"/>
      <c r="PXU540"/>
      <c r="PXV540"/>
      <c r="PXW540"/>
      <c r="PXX540"/>
      <c r="PXY540"/>
      <c r="PXZ540"/>
      <c r="PYA540"/>
      <c r="PYB540"/>
      <c r="PYC540"/>
      <c r="PYD540"/>
      <c r="PYE540"/>
      <c r="PYF540"/>
      <c r="PYG540"/>
      <c r="PYH540"/>
      <c r="PYI540"/>
      <c r="PYJ540"/>
      <c r="PYK540"/>
      <c r="PYL540"/>
      <c r="PYM540"/>
      <c r="PYN540"/>
      <c r="PYO540"/>
      <c r="PYP540"/>
      <c r="PYQ540"/>
      <c r="PYR540"/>
      <c r="PYS540"/>
      <c r="PYT540"/>
      <c r="PYU540"/>
      <c r="PYV540"/>
      <c r="PYW540"/>
      <c r="PYX540"/>
      <c r="PYY540"/>
      <c r="PYZ540"/>
      <c r="PZA540"/>
      <c r="PZB540"/>
      <c r="PZC540"/>
      <c r="PZD540"/>
      <c r="PZE540"/>
      <c r="PZF540"/>
      <c r="PZG540"/>
      <c r="PZH540"/>
      <c r="PZI540"/>
      <c r="PZJ540"/>
      <c r="PZK540"/>
      <c r="PZL540"/>
      <c r="PZM540"/>
      <c r="PZN540"/>
      <c r="PZO540"/>
      <c r="PZP540"/>
      <c r="PZQ540"/>
      <c r="PZR540"/>
      <c r="PZS540"/>
      <c r="PZT540"/>
      <c r="PZU540"/>
      <c r="PZV540"/>
      <c r="PZW540"/>
      <c r="PZX540"/>
      <c r="PZY540"/>
      <c r="PZZ540"/>
      <c r="QAA540"/>
      <c r="QAB540"/>
      <c r="QAC540"/>
      <c r="QAD540"/>
      <c r="QAE540"/>
      <c r="QAF540"/>
      <c r="QAG540"/>
      <c r="QAH540"/>
      <c r="QAI540"/>
      <c r="QAJ540"/>
      <c r="QAK540"/>
      <c r="QAL540"/>
      <c r="QAM540"/>
      <c r="QAN540"/>
      <c r="QAO540"/>
      <c r="QAP540"/>
      <c r="QAQ540"/>
      <c r="QAR540"/>
      <c r="QAS540"/>
      <c r="QAT540"/>
      <c r="QAU540"/>
      <c r="QAV540"/>
      <c r="QAW540"/>
      <c r="QAX540"/>
      <c r="QAY540"/>
      <c r="QAZ540"/>
      <c r="QBA540"/>
      <c r="QBB540"/>
      <c r="QBC540"/>
      <c r="QBD540"/>
      <c r="QBE540"/>
      <c r="QBF540"/>
      <c r="QBG540"/>
      <c r="QBH540"/>
      <c r="QBI540"/>
      <c r="QBJ540"/>
      <c r="QBK540"/>
      <c r="QBL540"/>
      <c r="QBM540"/>
      <c r="QBN540"/>
      <c r="QBO540"/>
      <c r="QBP540"/>
      <c r="QBQ540"/>
      <c r="QBR540"/>
      <c r="QBS540"/>
      <c r="QBT540"/>
      <c r="QBU540"/>
      <c r="QBV540"/>
      <c r="QBW540"/>
      <c r="QBX540"/>
      <c r="QBY540"/>
      <c r="QBZ540"/>
      <c r="QCA540"/>
      <c r="QCB540"/>
      <c r="QCC540"/>
      <c r="QCD540"/>
      <c r="QCE540"/>
      <c r="QCF540"/>
      <c r="QCG540"/>
      <c r="QCH540"/>
      <c r="QCI540"/>
      <c r="QCJ540"/>
      <c r="QCK540"/>
      <c r="QCL540"/>
      <c r="QCM540"/>
      <c r="QCN540"/>
      <c r="QCO540"/>
      <c r="QCP540"/>
      <c r="QCQ540"/>
      <c r="QCR540"/>
      <c r="QCS540"/>
      <c r="QCT540"/>
      <c r="QCU540"/>
      <c r="QCV540"/>
      <c r="QCW540"/>
      <c r="QCX540"/>
      <c r="QCY540"/>
      <c r="QCZ540"/>
      <c r="QDA540"/>
      <c r="QDB540"/>
      <c r="QDC540"/>
      <c r="QDD540"/>
      <c r="QDE540"/>
      <c r="QDF540"/>
      <c r="QDG540"/>
      <c r="QDH540"/>
      <c r="QDI540"/>
      <c r="QDJ540"/>
      <c r="QDK540"/>
      <c r="QDL540"/>
      <c r="QDM540"/>
      <c r="QDN540"/>
      <c r="QDO540"/>
      <c r="QDP540"/>
      <c r="QDQ540"/>
      <c r="QDR540"/>
      <c r="QDS540"/>
      <c r="QDT540"/>
      <c r="QDU540"/>
      <c r="QDV540"/>
      <c r="QDW540"/>
      <c r="QDX540"/>
      <c r="QDY540"/>
      <c r="QDZ540"/>
      <c r="QEA540"/>
      <c r="QEB540"/>
      <c r="QEC540"/>
      <c r="QED540"/>
      <c r="QEE540"/>
      <c r="QEF540"/>
      <c r="QEG540"/>
      <c r="QEH540"/>
      <c r="QEI540"/>
      <c r="QEJ540"/>
      <c r="QEK540"/>
      <c r="QEL540"/>
      <c r="QEM540"/>
      <c r="QEN540"/>
      <c r="QEO540"/>
      <c r="QEP540"/>
      <c r="QEQ540"/>
      <c r="QER540"/>
      <c r="QES540"/>
      <c r="QET540"/>
      <c r="QEU540"/>
      <c r="QEV540"/>
      <c r="QEW540"/>
      <c r="QEX540"/>
      <c r="QEY540"/>
      <c r="QEZ540"/>
      <c r="QFA540"/>
      <c r="QFB540"/>
      <c r="QFC540"/>
      <c r="QFD540"/>
      <c r="QFE540"/>
      <c r="QFF540"/>
      <c r="QFG540"/>
      <c r="QFH540"/>
      <c r="QFI540"/>
      <c r="QFJ540"/>
      <c r="QFK540"/>
      <c r="QFL540"/>
      <c r="QFM540"/>
      <c r="QFN540"/>
      <c r="QFO540"/>
      <c r="QFP540"/>
      <c r="QFQ540"/>
      <c r="QFR540"/>
      <c r="QFS540"/>
      <c r="QFT540"/>
      <c r="QFU540"/>
      <c r="QFV540"/>
      <c r="QFW540"/>
      <c r="QFX540"/>
      <c r="QFY540"/>
      <c r="QFZ540"/>
      <c r="QGA540"/>
      <c r="QGB540"/>
      <c r="QGC540"/>
      <c r="QGD540"/>
      <c r="QGE540"/>
      <c r="QGF540"/>
      <c r="QGG540"/>
      <c r="QGH540"/>
      <c r="QGI540"/>
      <c r="QGJ540"/>
      <c r="QGK540"/>
      <c r="QGL540"/>
      <c r="QGM540"/>
      <c r="QGN540"/>
      <c r="QGO540"/>
      <c r="QGP540"/>
      <c r="QGQ540"/>
      <c r="QGR540"/>
      <c r="QGS540"/>
      <c r="QGT540"/>
      <c r="QGU540"/>
      <c r="QGV540"/>
      <c r="QGW540"/>
      <c r="QGX540"/>
      <c r="QGY540"/>
      <c r="QGZ540"/>
      <c r="QHA540"/>
      <c r="QHB540"/>
      <c r="QHC540"/>
      <c r="QHD540"/>
      <c r="QHE540"/>
      <c r="QHF540"/>
      <c r="QHG540"/>
      <c r="QHH540"/>
      <c r="QHI540"/>
      <c r="QHJ540"/>
      <c r="QHK540"/>
      <c r="QHL540"/>
      <c r="QHM540"/>
      <c r="QHN540"/>
      <c r="QHO540"/>
      <c r="QHP540"/>
      <c r="QHQ540"/>
      <c r="QHR540"/>
      <c r="QHS540"/>
      <c r="QHT540"/>
      <c r="QHU540"/>
      <c r="QHV540"/>
      <c r="QHW540"/>
      <c r="QHX540"/>
      <c r="QHY540"/>
      <c r="QHZ540"/>
      <c r="QIA540"/>
      <c r="QIB540"/>
      <c r="QIC540"/>
      <c r="QID540"/>
      <c r="QIE540"/>
      <c r="QIF540"/>
      <c r="QIG540"/>
      <c r="QIH540"/>
      <c r="QII540"/>
      <c r="QIJ540"/>
      <c r="QIK540"/>
      <c r="QIL540"/>
      <c r="QIM540"/>
      <c r="QIN540"/>
      <c r="QIO540"/>
      <c r="QIP540"/>
      <c r="QIQ540"/>
      <c r="QIR540"/>
      <c r="QIS540"/>
      <c r="QIT540"/>
      <c r="QIU540"/>
      <c r="QIV540"/>
      <c r="QIW540"/>
      <c r="QIX540"/>
      <c r="QIY540"/>
      <c r="QIZ540"/>
      <c r="QJA540"/>
      <c r="QJB540"/>
      <c r="QJC540"/>
      <c r="QJD540"/>
      <c r="QJE540"/>
      <c r="QJF540"/>
      <c r="QJG540"/>
      <c r="QJH540"/>
      <c r="QJI540"/>
      <c r="QJJ540"/>
      <c r="QJK540"/>
      <c r="QJL540"/>
      <c r="QJM540"/>
      <c r="QJN540"/>
      <c r="QJO540"/>
      <c r="QJP540"/>
      <c r="QJQ540"/>
      <c r="QJR540"/>
      <c r="QJS540"/>
      <c r="QJT540"/>
      <c r="QJU540"/>
      <c r="QJV540"/>
      <c r="QJW540"/>
      <c r="QJX540"/>
      <c r="QJY540"/>
      <c r="QJZ540"/>
      <c r="QKA540"/>
      <c r="QKB540"/>
      <c r="QKC540"/>
      <c r="QKD540"/>
      <c r="QKE540"/>
      <c r="QKF540"/>
      <c r="QKG540"/>
      <c r="QKH540"/>
      <c r="QKI540"/>
      <c r="QKJ540"/>
      <c r="QKK540"/>
      <c r="QKL540"/>
      <c r="QKM540"/>
      <c r="QKN540"/>
      <c r="QKO540"/>
      <c r="QKP540"/>
      <c r="QKQ540"/>
      <c r="QKR540"/>
      <c r="QKS540"/>
      <c r="QKT540"/>
      <c r="QKU540"/>
      <c r="QKV540"/>
      <c r="QKW540"/>
      <c r="QKX540"/>
      <c r="QKY540"/>
      <c r="QKZ540"/>
      <c r="QLA540"/>
      <c r="QLB540"/>
      <c r="QLC540"/>
      <c r="QLD540"/>
      <c r="QLE540"/>
      <c r="QLF540"/>
      <c r="QLG540"/>
      <c r="QLH540"/>
      <c r="QLI540"/>
      <c r="QLJ540"/>
      <c r="QLK540"/>
      <c r="QLL540"/>
      <c r="QLM540"/>
      <c r="QLN540"/>
      <c r="QLO540"/>
      <c r="QLP540"/>
      <c r="QLQ540"/>
      <c r="QLR540"/>
      <c r="QLS540"/>
      <c r="QLT540"/>
      <c r="QLU540"/>
      <c r="QLV540"/>
      <c r="QLW540"/>
      <c r="QLX540"/>
      <c r="QLY540"/>
      <c r="QLZ540"/>
      <c r="QMA540"/>
      <c r="QMB540"/>
      <c r="QMC540"/>
      <c r="QMD540"/>
      <c r="QME540"/>
      <c r="QMF540"/>
      <c r="QMG540"/>
      <c r="QMH540"/>
      <c r="QMI540"/>
      <c r="QMJ540"/>
      <c r="QMK540"/>
      <c r="QML540"/>
      <c r="QMM540"/>
      <c r="QMN540"/>
      <c r="QMO540"/>
      <c r="QMP540"/>
      <c r="QMQ540"/>
      <c r="QMR540"/>
      <c r="QMS540"/>
      <c r="QMT540"/>
      <c r="QMU540"/>
      <c r="QMV540"/>
      <c r="QMW540"/>
      <c r="QMX540"/>
      <c r="QMY540"/>
      <c r="QMZ540"/>
      <c r="QNA540"/>
      <c r="QNB540"/>
      <c r="QNC540"/>
      <c r="QND540"/>
      <c r="QNE540"/>
      <c r="QNF540"/>
      <c r="QNG540"/>
      <c r="QNH540"/>
      <c r="QNI540"/>
      <c r="QNJ540"/>
      <c r="QNK540"/>
      <c r="QNL540"/>
      <c r="QNM540"/>
      <c r="QNN540"/>
      <c r="QNO540"/>
      <c r="QNP540"/>
      <c r="QNQ540"/>
      <c r="QNR540"/>
      <c r="QNS540"/>
      <c r="QNT540"/>
      <c r="QNU540"/>
      <c r="QNV540"/>
      <c r="QNW540"/>
      <c r="QNX540"/>
      <c r="QNY540"/>
      <c r="QNZ540"/>
      <c r="QOA540"/>
      <c r="QOB540"/>
      <c r="QOC540"/>
      <c r="QOD540"/>
      <c r="QOE540"/>
      <c r="QOF540"/>
      <c r="QOG540"/>
      <c r="QOH540"/>
      <c r="QOI540"/>
      <c r="QOJ540"/>
      <c r="QOK540"/>
      <c r="QOL540"/>
      <c r="QOM540"/>
      <c r="QON540"/>
      <c r="QOO540"/>
      <c r="QOP540"/>
      <c r="QOQ540"/>
      <c r="QOR540"/>
      <c r="QOS540"/>
      <c r="QOT540"/>
      <c r="QOU540"/>
      <c r="QOV540"/>
      <c r="QOW540"/>
      <c r="QOX540"/>
      <c r="QOY540"/>
      <c r="QOZ540"/>
      <c r="QPA540"/>
      <c r="QPB540"/>
      <c r="QPC540"/>
      <c r="QPD540"/>
      <c r="QPE540"/>
      <c r="QPF540"/>
      <c r="QPG540"/>
      <c r="QPH540"/>
      <c r="QPI540"/>
      <c r="QPJ540"/>
      <c r="QPK540"/>
      <c r="QPL540"/>
      <c r="QPM540"/>
      <c r="QPN540"/>
      <c r="QPO540"/>
      <c r="QPP540"/>
      <c r="QPQ540"/>
      <c r="QPR540"/>
      <c r="QPS540"/>
      <c r="QPT540"/>
      <c r="QPU540"/>
      <c r="QPV540"/>
      <c r="QPW540"/>
      <c r="QPX540"/>
      <c r="QPY540"/>
      <c r="QPZ540"/>
      <c r="QQA540"/>
      <c r="QQB540"/>
      <c r="QQC540"/>
      <c r="QQD540"/>
      <c r="QQE540"/>
      <c r="QQF540"/>
      <c r="QQG540"/>
      <c r="QQH540"/>
      <c r="QQI540"/>
      <c r="QQJ540"/>
      <c r="QQK540"/>
      <c r="QQL540"/>
      <c r="QQM540"/>
      <c r="QQN540"/>
      <c r="QQO540"/>
      <c r="QQP540"/>
      <c r="QQQ540"/>
      <c r="QQR540"/>
      <c r="QQS540"/>
      <c r="QQT540"/>
      <c r="QQU540"/>
      <c r="QQV540"/>
      <c r="QQW540"/>
      <c r="QQX540"/>
      <c r="QQY540"/>
      <c r="QQZ540"/>
      <c r="QRA540"/>
      <c r="QRB540"/>
      <c r="QRC540"/>
      <c r="QRD540"/>
      <c r="QRE540"/>
      <c r="QRF540"/>
      <c r="QRG540"/>
      <c r="QRH540"/>
      <c r="QRI540"/>
      <c r="QRJ540"/>
      <c r="QRK540"/>
      <c r="QRL540"/>
      <c r="QRM540"/>
      <c r="QRN540"/>
      <c r="QRO540"/>
      <c r="QRP540"/>
      <c r="QRQ540"/>
      <c r="QRR540"/>
      <c r="QRS540"/>
      <c r="QRT540"/>
      <c r="QRU540"/>
      <c r="QRV540"/>
      <c r="QRW540"/>
      <c r="QRX540"/>
      <c r="QRY540"/>
      <c r="QRZ540"/>
      <c r="QSA540"/>
      <c r="QSB540"/>
      <c r="QSC540"/>
      <c r="QSD540"/>
      <c r="QSE540"/>
      <c r="QSF540"/>
      <c r="QSG540"/>
      <c r="QSH540"/>
      <c r="QSI540"/>
      <c r="QSJ540"/>
      <c r="QSK540"/>
      <c r="QSL540"/>
      <c r="QSM540"/>
      <c r="QSN540"/>
      <c r="QSO540"/>
      <c r="QSP540"/>
      <c r="QSQ540"/>
      <c r="QSR540"/>
      <c r="QSS540"/>
      <c r="QST540"/>
      <c r="QSU540"/>
      <c r="QSV540"/>
      <c r="QSW540"/>
      <c r="QSX540"/>
      <c r="QSY540"/>
      <c r="QSZ540"/>
      <c r="QTA540"/>
      <c r="QTB540"/>
      <c r="QTC540"/>
      <c r="QTD540"/>
      <c r="QTE540"/>
      <c r="QTF540"/>
      <c r="QTG540"/>
      <c r="QTH540"/>
      <c r="QTI540"/>
      <c r="QTJ540"/>
      <c r="QTK540"/>
      <c r="QTL540"/>
      <c r="QTM540"/>
      <c r="QTN540"/>
      <c r="QTO540"/>
      <c r="QTP540"/>
      <c r="QTQ540"/>
      <c r="QTR540"/>
      <c r="QTS540"/>
      <c r="QTT540"/>
      <c r="QTU540"/>
      <c r="QTV540"/>
      <c r="QTW540"/>
      <c r="QTX540"/>
      <c r="QTY540"/>
      <c r="QTZ540"/>
      <c r="QUA540"/>
      <c r="QUB540"/>
      <c r="QUC540"/>
      <c r="QUD540"/>
      <c r="QUE540"/>
      <c r="QUF540"/>
      <c r="QUG540"/>
      <c r="QUH540"/>
      <c r="QUI540"/>
      <c r="QUJ540"/>
      <c r="QUK540"/>
      <c r="QUL540"/>
      <c r="QUM540"/>
      <c r="QUN540"/>
      <c r="QUO540"/>
      <c r="QUP540"/>
      <c r="QUQ540"/>
      <c r="QUR540"/>
      <c r="QUS540"/>
      <c r="QUT540"/>
      <c r="QUU540"/>
      <c r="QUV540"/>
      <c r="QUW540"/>
      <c r="QUX540"/>
      <c r="QUY540"/>
      <c r="QUZ540"/>
      <c r="QVA540"/>
      <c r="QVB540"/>
      <c r="QVC540"/>
      <c r="QVD540"/>
      <c r="QVE540"/>
      <c r="QVF540"/>
      <c r="QVG540"/>
      <c r="QVH540"/>
      <c r="QVI540"/>
      <c r="QVJ540"/>
      <c r="QVK540"/>
      <c r="QVL540"/>
      <c r="QVM540"/>
      <c r="QVN540"/>
      <c r="QVO540"/>
      <c r="QVP540"/>
      <c r="QVQ540"/>
      <c r="QVR540"/>
      <c r="QVS540"/>
      <c r="QVT540"/>
      <c r="QVU540"/>
      <c r="QVV540"/>
      <c r="QVW540"/>
      <c r="QVX540"/>
      <c r="QVY540"/>
      <c r="QVZ540"/>
      <c r="QWA540"/>
      <c r="QWB540"/>
      <c r="QWC540"/>
      <c r="QWD540"/>
      <c r="QWE540"/>
      <c r="QWF540"/>
      <c r="QWG540"/>
      <c r="QWH540"/>
      <c r="QWI540"/>
      <c r="QWJ540"/>
      <c r="QWK540"/>
      <c r="QWL540"/>
      <c r="QWM540"/>
      <c r="QWN540"/>
      <c r="QWO540"/>
      <c r="QWP540"/>
      <c r="QWQ540"/>
      <c r="QWR540"/>
      <c r="QWS540"/>
      <c r="QWT540"/>
      <c r="QWU540"/>
      <c r="QWV540"/>
      <c r="QWW540"/>
      <c r="QWX540"/>
      <c r="QWY540"/>
      <c r="QWZ540"/>
      <c r="QXA540"/>
      <c r="QXB540"/>
      <c r="QXC540"/>
      <c r="QXD540"/>
      <c r="QXE540"/>
      <c r="QXF540"/>
      <c r="QXG540"/>
      <c r="QXH540"/>
      <c r="QXI540"/>
      <c r="QXJ540"/>
      <c r="QXK540"/>
      <c r="QXL540"/>
      <c r="QXM540"/>
      <c r="QXN540"/>
      <c r="QXO540"/>
      <c r="QXP540"/>
      <c r="QXQ540"/>
      <c r="QXR540"/>
      <c r="QXS540"/>
      <c r="QXT540"/>
      <c r="QXU540"/>
      <c r="QXV540"/>
      <c r="QXW540"/>
      <c r="QXX540"/>
      <c r="QXY540"/>
      <c r="QXZ540"/>
      <c r="QYA540"/>
      <c r="QYB540"/>
      <c r="QYC540"/>
      <c r="QYD540"/>
      <c r="QYE540"/>
      <c r="QYF540"/>
      <c r="QYG540"/>
      <c r="QYH540"/>
      <c r="QYI540"/>
      <c r="QYJ540"/>
      <c r="QYK540"/>
      <c r="QYL540"/>
      <c r="QYM540"/>
      <c r="QYN540"/>
      <c r="QYO540"/>
      <c r="QYP540"/>
      <c r="QYQ540"/>
      <c r="QYR540"/>
      <c r="QYS540"/>
      <c r="QYT540"/>
      <c r="QYU540"/>
      <c r="QYV540"/>
      <c r="QYW540"/>
      <c r="QYX540"/>
      <c r="QYY540"/>
      <c r="QYZ540"/>
      <c r="QZA540"/>
      <c r="QZB540"/>
      <c r="QZC540"/>
      <c r="QZD540"/>
      <c r="QZE540"/>
      <c r="QZF540"/>
      <c r="QZG540"/>
      <c r="QZH540"/>
      <c r="QZI540"/>
      <c r="QZJ540"/>
      <c r="QZK540"/>
      <c r="QZL540"/>
      <c r="QZM540"/>
      <c r="QZN540"/>
      <c r="QZO540"/>
      <c r="QZP540"/>
      <c r="QZQ540"/>
      <c r="QZR540"/>
      <c r="QZS540"/>
      <c r="QZT540"/>
      <c r="QZU540"/>
      <c r="QZV540"/>
      <c r="QZW540"/>
      <c r="QZX540"/>
      <c r="QZY540"/>
      <c r="QZZ540"/>
      <c r="RAA540"/>
      <c r="RAB540"/>
      <c r="RAC540"/>
      <c r="RAD540"/>
      <c r="RAE540"/>
      <c r="RAF540"/>
      <c r="RAG540"/>
      <c r="RAH540"/>
      <c r="RAI540"/>
      <c r="RAJ540"/>
      <c r="RAK540"/>
      <c r="RAL540"/>
      <c r="RAM540"/>
      <c r="RAN540"/>
      <c r="RAO540"/>
      <c r="RAP540"/>
      <c r="RAQ540"/>
      <c r="RAR540"/>
      <c r="RAS540"/>
      <c r="RAT540"/>
      <c r="RAU540"/>
      <c r="RAV540"/>
      <c r="RAW540"/>
      <c r="RAX540"/>
      <c r="RAY540"/>
      <c r="RAZ540"/>
      <c r="RBA540"/>
      <c r="RBB540"/>
      <c r="RBC540"/>
      <c r="RBD540"/>
      <c r="RBE540"/>
      <c r="RBF540"/>
      <c r="RBG540"/>
      <c r="RBH540"/>
      <c r="RBI540"/>
      <c r="RBJ540"/>
      <c r="RBK540"/>
      <c r="RBL540"/>
      <c r="RBM540"/>
      <c r="RBN540"/>
      <c r="RBO540"/>
      <c r="RBP540"/>
      <c r="RBQ540"/>
      <c r="RBR540"/>
      <c r="RBS540"/>
      <c r="RBT540"/>
      <c r="RBU540"/>
      <c r="RBV540"/>
      <c r="RBW540"/>
      <c r="RBX540"/>
      <c r="RBY540"/>
      <c r="RBZ540"/>
      <c r="RCA540"/>
      <c r="RCB540"/>
      <c r="RCC540"/>
      <c r="RCD540"/>
      <c r="RCE540"/>
      <c r="RCF540"/>
      <c r="RCG540"/>
      <c r="RCH540"/>
      <c r="RCI540"/>
      <c r="RCJ540"/>
      <c r="RCK540"/>
      <c r="RCL540"/>
      <c r="RCM540"/>
      <c r="RCN540"/>
      <c r="RCO540"/>
      <c r="RCP540"/>
      <c r="RCQ540"/>
      <c r="RCR540"/>
      <c r="RCS540"/>
      <c r="RCT540"/>
      <c r="RCU540"/>
      <c r="RCV540"/>
      <c r="RCW540"/>
      <c r="RCX540"/>
      <c r="RCY540"/>
      <c r="RCZ540"/>
      <c r="RDA540"/>
      <c r="RDB540"/>
      <c r="RDC540"/>
      <c r="RDD540"/>
      <c r="RDE540"/>
      <c r="RDF540"/>
      <c r="RDG540"/>
      <c r="RDH540"/>
      <c r="RDI540"/>
      <c r="RDJ540"/>
      <c r="RDK540"/>
      <c r="RDL540"/>
      <c r="RDM540"/>
      <c r="RDN540"/>
      <c r="RDO540"/>
      <c r="RDP540"/>
      <c r="RDQ540"/>
      <c r="RDR540"/>
      <c r="RDS540"/>
      <c r="RDT540"/>
      <c r="RDU540"/>
      <c r="RDV540"/>
      <c r="RDW540"/>
      <c r="RDX540"/>
      <c r="RDY540"/>
      <c r="RDZ540"/>
      <c r="REA540"/>
      <c r="REB540"/>
      <c r="REC540"/>
      <c r="RED540"/>
      <c r="REE540"/>
      <c r="REF540"/>
      <c r="REG540"/>
      <c r="REH540"/>
      <c r="REI540"/>
      <c r="REJ540"/>
      <c r="REK540"/>
      <c r="REL540"/>
      <c r="REM540"/>
      <c r="REN540"/>
      <c r="REO540"/>
      <c r="REP540"/>
      <c r="REQ540"/>
      <c r="RER540"/>
      <c r="RES540"/>
      <c r="RET540"/>
      <c r="REU540"/>
      <c r="REV540"/>
      <c r="REW540"/>
      <c r="REX540"/>
      <c r="REY540"/>
      <c r="REZ540"/>
      <c r="RFA540"/>
      <c r="RFB540"/>
      <c r="RFC540"/>
      <c r="RFD540"/>
      <c r="RFE540"/>
      <c r="RFF540"/>
      <c r="RFG540"/>
      <c r="RFH540"/>
      <c r="RFI540"/>
      <c r="RFJ540"/>
      <c r="RFK540"/>
      <c r="RFL540"/>
      <c r="RFM540"/>
      <c r="RFN540"/>
      <c r="RFO540"/>
      <c r="RFP540"/>
      <c r="RFQ540"/>
      <c r="RFR540"/>
      <c r="RFS540"/>
      <c r="RFT540"/>
      <c r="RFU540"/>
      <c r="RFV540"/>
      <c r="RFW540"/>
      <c r="RFX540"/>
      <c r="RFY540"/>
      <c r="RFZ540"/>
      <c r="RGA540"/>
      <c r="RGB540"/>
      <c r="RGC540"/>
      <c r="RGD540"/>
      <c r="RGE540"/>
      <c r="RGF540"/>
      <c r="RGG540"/>
      <c r="RGH540"/>
      <c r="RGI540"/>
      <c r="RGJ540"/>
      <c r="RGK540"/>
      <c r="RGL540"/>
      <c r="RGM540"/>
      <c r="RGN540"/>
      <c r="RGO540"/>
      <c r="RGP540"/>
      <c r="RGQ540"/>
      <c r="RGR540"/>
      <c r="RGS540"/>
      <c r="RGT540"/>
      <c r="RGU540"/>
      <c r="RGV540"/>
      <c r="RGW540"/>
      <c r="RGX540"/>
      <c r="RGY540"/>
      <c r="RGZ540"/>
      <c r="RHA540"/>
      <c r="RHB540"/>
      <c r="RHC540"/>
      <c r="RHD540"/>
      <c r="RHE540"/>
      <c r="RHF540"/>
      <c r="RHG540"/>
      <c r="RHH540"/>
      <c r="RHI540"/>
      <c r="RHJ540"/>
      <c r="RHK540"/>
      <c r="RHL540"/>
      <c r="RHM540"/>
      <c r="RHN540"/>
      <c r="RHO540"/>
      <c r="RHP540"/>
      <c r="RHQ540"/>
      <c r="RHR540"/>
      <c r="RHS540"/>
      <c r="RHT540"/>
      <c r="RHU540"/>
      <c r="RHV540"/>
      <c r="RHW540"/>
      <c r="RHX540"/>
      <c r="RHY540"/>
      <c r="RHZ540"/>
      <c r="RIA540"/>
      <c r="RIB540"/>
      <c r="RIC540"/>
      <c r="RID540"/>
      <c r="RIE540"/>
      <c r="RIF540"/>
      <c r="RIG540"/>
      <c r="RIH540"/>
      <c r="RII540"/>
      <c r="RIJ540"/>
      <c r="RIK540"/>
      <c r="RIL540"/>
      <c r="RIM540"/>
      <c r="RIN540"/>
      <c r="RIO540"/>
      <c r="RIP540"/>
      <c r="RIQ540"/>
      <c r="RIR540"/>
      <c r="RIS540"/>
      <c r="RIT540"/>
      <c r="RIU540"/>
      <c r="RIV540"/>
      <c r="RIW540"/>
      <c r="RIX540"/>
      <c r="RIY540"/>
      <c r="RIZ540"/>
      <c r="RJA540"/>
      <c r="RJB540"/>
      <c r="RJC540"/>
      <c r="RJD540"/>
      <c r="RJE540"/>
      <c r="RJF540"/>
      <c r="RJG540"/>
      <c r="RJH540"/>
      <c r="RJI540"/>
      <c r="RJJ540"/>
      <c r="RJK540"/>
      <c r="RJL540"/>
      <c r="RJM540"/>
      <c r="RJN540"/>
      <c r="RJO540"/>
      <c r="RJP540"/>
      <c r="RJQ540"/>
      <c r="RJR540"/>
      <c r="RJS540"/>
      <c r="RJT540"/>
      <c r="RJU540"/>
      <c r="RJV540"/>
      <c r="RJW540"/>
      <c r="RJX540"/>
      <c r="RJY540"/>
      <c r="RJZ540"/>
      <c r="RKA540"/>
      <c r="RKB540"/>
      <c r="RKC540"/>
      <c r="RKD540"/>
      <c r="RKE540"/>
      <c r="RKF540"/>
      <c r="RKG540"/>
      <c r="RKH540"/>
      <c r="RKI540"/>
      <c r="RKJ540"/>
      <c r="RKK540"/>
      <c r="RKL540"/>
      <c r="RKM540"/>
      <c r="RKN540"/>
      <c r="RKO540"/>
      <c r="RKP540"/>
      <c r="RKQ540"/>
      <c r="RKR540"/>
      <c r="RKS540"/>
      <c r="RKT540"/>
      <c r="RKU540"/>
      <c r="RKV540"/>
      <c r="RKW540"/>
      <c r="RKX540"/>
      <c r="RKY540"/>
      <c r="RKZ540"/>
      <c r="RLA540"/>
      <c r="RLB540"/>
      <c r="RLC540"/>
      <c r="RLD540"/>
      <c r="RLE540"/>
      <c r="RLF540"/>
      <c r="RLG540"/>
      <c r="RLH540"/>
      <c r="RLI540"/>
      <c r="RLJ540"/>
      <c r="RLK540"/>
      <c r="RLL540"/>
      <c r="RLM540"/>
      <c r="RLN540"/>
      <c r="RLO540"/>
      <c r="RLP540"/>
      <c r="RLQ540"/>
      <c r="RLR540"/>
      <c r="RLS540"/>
      <c r="RLT540"/>
      <c r="RLU540"/>
      <c r="RLV540"/>
      <c r="RLW540"/>
      <c r="RLX540"/>
      <c r="RLY540"/>
      <c r="RLZ540"/>
      <c r="RMA540"/>
      <c r="RMB540"/>
      <c r="RMC540"/>
      <c r="RMD540"/>
      <c r="RME540"/>
      <c r="RMF540"/>
      <c r="RMG540"/>
      <c r="RMH540"/>
      <c r="RMI540"/>
      <c r="RMJ540"/>
      <c r="RMK540"/>
      <c r="RML540"/>
      <c r="RMM540"/>
      <c r="RMN540"/>
      <c r="RMO540"/>
      <c r="RMP540"/>
      <c r="RMQ540"/>
      <c r="RMR540"/>
      <c r="RMS540"/>
      <c r="RMT540"/>
      <c r="RMU540"/>
      <c r="RMV540"/>
      <c r="RMW540"/>
      <c r="RMX540"/>
      <c r="RMY540"/>
      <c r="RMZ540"/>
      <c r="RNA540"/>
      <c r="RNB540"/>
      <c r="RNC540"/>
      <c r="RND540"/>
      <c r="RNE540"/>
      <c r="RNF540"/>
      <c r="RNG540"/>
      <c r="RNH540"/>
      <c r="RNI540"/>
      <c r="RNJ540"/>
      <c r="RNK540"/>
      <c r="RNL540"/>
      <c r="RNM540"/>
      <c r="RNN540"/>
      <c r="RNO540"/>
      <c r="RNP540"/>
      <c r="RNQ540"/>
      <c r="RNR540"/>
      <c r="RNS540"/>
      <c r="RNT540"/>
      <c r="RNU540"/>
      <c r="RNV540"/>
      <c r="RNW540"/>
      <c r="RNX540"/>
      <c r="RNY540"/>
      <c r="RNZ540"/>
      <c r="ROA540"/>
      <c r="ROB540"/>
      <c r="ROC540"/>
      <c r="ROD540"/>
      <c r="ROE540"/>
      <c r="ROF540"/>
      <c r="ROG540"/>
      <c r="ROH540"/>
      <c r="ROI540"/>
      <c r="ROJ540"/>
      <c r="ROK540"/>
      <c r="ROL540"/>
      <c r="ROM540"/>
      <c r="RON540"/>
      <c r="ROO540"/>
      <c r="ROP540"/>
      <c r="ROQ540"/>
      <c r="ROR540"/>
      <c r="ROS540"/>
      <c r="ROT540"/>
      <c r="ROU540"/>
      <c r="ROV540"/>
      <c r="ROW540"/>
      <c r="ROX540"/>
      <c r="ROY540"/>
      <c r="ROZ540"/>
      <c r="RPA540"/>
      <c r="RPB540"/>
      <c r="RPC540"/>
      <c r="RPD540"/>
      <c r="RPE540"/>
      <c r="RPF540"/>
      <c r="RPG540"/>
      <c r="RPH540"/>
      <c r="RPI540"/>
      <c r="RPJ540"/>
      <c r="RPK540"/>
      <c r="RPL540"/>
      <c r="RPM540"/>
      <c r="RPN540"/>
      <c r="RPO540"/>
      <c r="RPP540"/>
      <c r="RPQ540"/>
      <c r="RPR540"/>
      <c r="RPS540"/>
      <c r="RPT540"/>
      <c r="RPU540"/>
      <c r="RPV540"/>
      <c r="RPW540"/>
      <c r="RPX540"/>
      <c r="RPY540"/>
      <c r="RPZ540"/>
      <c r="RQA540"/>
      <c r="RQB540"/>
      <c r="RQC540"/>
      <c r="RQD540"/>
      <c r="RQE540"/>
      <c r="RQF540"/>
      <c r="RQG540"/>
      <c r="RQH540"/>
      <c r="RQI540"/>
      <c r="RQJ540"/>
      <c r="RQK540"/>
      <c r="RQL540"/>
      <c r="RQM540"/>
      <c r="RQN540"/>
      <c r="RQO540"/>
      <c r="RQP540"/>
      <c r="RQQ540"/>
      <c r="RQR540"/>
      <c r="RQS540"/>
      <c r="RQT540"/>
      <c r="RQU540"/>
      <c r="RQV540"/>
      <c r="RQW540"/>
      <c r="RQX540"/>
      <c r="RQY540"/>
      <c r="RQZ540"/>
      <c r="RRA540"/>
      <c r="RRB540"/>
      <c r="RRC540"/>
      <c r="RRD540"/>
      <c r="RRE540"/>
      <c r="RRF540"/>
      <c r="RRG540"/>
      <c r="RRH540"/>
      <c r="RRI540"/>
      <c r="RRJ540"/>
      <c r="RRK540"/>
      <c r="RRL540"/>
      <c r="RRM540"/>
      <c r="RRN540"/>
      <c r="RRO540"/>
      <c r="RRP540"/>
      <c r="RRQ540"/>
      <c r="RRR540"/>
      <c r="RRS540"/>
      <c r="RRT540"/>
      <c r="RRU540"/>
      <c r="RRV540"/>
      <c r="RRW540"/>
      <c r="RRX540"/>
      <c r="RRY540"/>
      <c r="RRZ540"/>
      <c r="RSA540"/>
      <c r="RSB540"/>
      <c r="RSC540"/>
      <c r="RSD540"/>
      <c r="RSE540"/>
      <c r="RSF540"/>
      <c r="RSG540"/>
      <c r="RSH540"/>
      <c r="RSI540"/>
      <c r="RSJ540"/>
      <c r="RSK540"/>
      <c r="RSL540"/>
      <c r="RSM540"/>
      <c r="RSN540"/>
      <c r="RSO540"/>
      <c r="RSP540"/>
      <c r="RSQ540"/>
      <c r="RSR540"/>
      <c r="RSS540"/>
      <c r="RST540"/>
      <c r="RSU540"/>
      <c r="RSV540"/>
      <c r="RSW540"/>
      <c r="RSX540"/>
      <c r="RSY540"/>
      <c r="RSZ540"/>
      <c r="RTA540"/>
      <c r="RTB540"/>
      <c r="RTC540"/>
      <c r="RTD540"/>
      <c r="RTE540"/>
      <c r="RTF540"/>
      <c r="RTG540"/>
      <c r="RTH540"/>
      <c r="RTI540"/>
      <c r="RTJ540"/>
      <c r="RTK540"/>
      <c r="RTL540"/>
      <c r="RTM540"/>
      <c r="RTN540"/>
      <c r="RTO540"/>
      <c r="RTP540"/>
      <c r="RTQ540"/>
      <c r="RTR540"/>
      <c r="RTS540"/>
      <c r="RTT540"/>
      <c r="RTU540"/>
      <c r="RTV540"/>
      <c r="RTW540"/>
      <c r="RTX540"/>
      <c r="RTY540"/>
      <c r="RTZ540"/>
      <c r="RUA540"/>
      <c r="RUB540"/>
      <c r="RUC540"/>
      <c r="RUD540"/>
      <c r="RUE540"/>
      <c r="RUF540"/>
      <c r="RUG540"/>
      <c r="RUH540"/>
      <c r="RUI540"/>
      <c r="RUJ540"/>
      <c r="RUK540"/>
      <c r="RUL540"/>
      <c r="RUM540"/>
      <c r="RUN540"/>
      <c r="RUO540"/>
      <c r="RUP540"/>
      <c r="RUQ540"/>
      <c r="RUR540"/>
      <c r="RUS540"/>
      <c r="RUT540"/>
      <c r="RUU540"/>
      <c r="RUV540"/>
      <c r="RUW540"/>
      <c r="RUX540"/>
      <c r="RUY540"/>
      <c r="RUZ540"/>
      <c r="RVA540"/>
      <c r="RVB540"/>
      <c r="RVC540"/>
      <c r="RVD540"/>
      <c r="RVE540"/>
      <c r="RVF540"/>
      <c r="RVG540"/>
      <c r="RVH540"/>
      <c r="RVI540"/>
      <c r="RVJ540"/>
      <c r="RVK540"/>
      <c r="RVL540"/>
      <c r="RVM540"/>
      <c r="RVN540"/>
      <c r="RVO540"/>
      <c r="RVP540"/>
      <c r="RVQ540"/>
      <c r="RVR540"/>
      <c r="RVS540"/>
      <c r="RVT540"/>
      <c r="RVU540"/>
      <c r="RVV540"/>
      <c r="RVW540"/>
      <c r="RVX540"/>
      <c r="RVY540"/>
      <c r="RVZ540"/>
      <c r="RWA540"/>
      <c r="RWB540"/>
      <c r="RWC540"/>
      <c r="RWD540"/>
      <c r="RWE540"/>
      <c r="RWF540"/>
      <c r="RWG540"/>
      <c r="RWH540"/>
      <c r="RWI540"/>
      <c r="RWJ540"/>
      <c r="RWK540"/>
      <c r="RWL540"/>
      <c r="RWM540"/>
      <c r="RWN540"/>
      <c r="RWO540"/>
      <c r="RWP540"/>
      <c r="RWQ540"/>
      <c r="RWR540"/>
      <c r="RWS540"/>
      <c r="RWT540"/>
      <c r="RWU540"/>
      <c r="RWV540"/>
      <c r="RWW540"/>
      <c r="RWX540"/>
      <c r="RWY540"/>
      <c r="RWZ540"/>
      <c r="RXA540"/>
      <c r="RXB540"/>
      <c r="RXC540"/>
      <c r="RXD540"/>
      <c r="RXE540"/>
      <c r="RXF540"/>
      <c r="RXG540"/>
      <c r="RXH540"/>
      <c r="RXI540"/>
      <c r="RXJ540"/>
      <c r="RXK540"/>
      <c r="RXL540"/>
      <c r="RXM540"/>
      <c r="RXN540"/>
      <c r="RXO540"/>
      <c r="RXP540"/>
      <c r="RXQ540"/>
      <c r="RXR540"/>
      <c r="RXS540"/>
      <c r="RXT540"/>
      <c r="RXU540"/>
      <c r="RXV540"/>
      <c r="RXW540"/>
      <c r="RXX540"/>
      <c r="RXY540"/>
      <c r="RXZ540"/>
      <c r="RYA540"/>
      <c r="RYB540"/>
      <c r="RYC540"/>
      <c r="RYD540"/>
      <c r="RYE540"/>
      <c r="RYF540"/>
      <c r="RYG540"/>
      <c r="RYH540"/>
      <c r="RYI540"/>
      <c r="RYJ540"/>
      <c r="RYK540"/>
      <c r="RYL540"/>
      <c r="RYM540"/>
      <c r="RYN540"/>
      <c r="RYO540"/>
      <c r="RYP540"/>
      <c r="RYQ540"/>
      <c r="RYR540"/>
      <c r="RYS540"/>
      <c r="RYT540"/>
      <c r="RYU540"/>
      <c r="RYV540"/>
      <c r="RYW540"/>
      <c r="RYX540"/>
      <c r="RYY540"/>
      <c r="RYZ540"/>
      <c r="RZA540"/>
      <c r="RZB540"/>
      <c r="RZC540"/>
      <c r="RZD540"/>
      <c r="RZE540"/>
      <c r="RZF540"/>
      <c r="RZG540"/>
      <c r="RZH540"/>
      <c r="RZI540"/>
      <c r="RZJ540"/>
      <c r="RZK540"/>
      <c r="RZL540"/>
      <c r="RZM540"/>
      <c r="RZN540"/>
      <c r="RZO540"/>
      <c r="RZP540"/>
      <c r="RZQ540"/>
      <c r="RZR540"/>
      <c r="RZS540"/>
      <c r="RZT540"/>
      <c r="RZU540"/>
      <c r="RZV540"/>
      <c r="RZW540"/>
      <c r="RZX540"/>
      <c r="RZY540"/>
      <c r="RZZ540"/>
      <c r="SAA540"/>
      <c r="SAB540"/>
      <c r="SAC540"/>
      <c r="SAD540"/>
      <c r="SAE540"/>
      <c r="SAF540"/>
      <c r="SAG540"/>
      <c r="SAH540"/>
      <c r="SAI540"/>
      <c r="SAJ540"/>
      <c r="SAK540"/>
      <c r="SAL540"/>
      <c r="SAM540"/>
      <c r="SAN540"/>
      <c r="SAO540"/>
      <c r="SAP540"/>
      <c r="SAQ540"/>
      <c r="SAR540"/>
      <c r="SAS540"/>
      <c r="SAT540"/>
      <c r="SAU540"/>
      <c r="SAV540"/>
      <c r="SAW540"/>
      <c r="SAX540"/>
      <c r="SAY540"/>
      <c r="SAZ540"/>
      <c r="SBA540"/>
      <c r="SBB540"/>
      <c r="SBC540"/>
      <c r="SBD540"/>
      <c r="SBE540"/>
      <c r="SBF540"/>
      <c r="SBG540"/>
      <c r="SBH540"/>
      <c r="SBI540"/>
      <c r="SBJ540"/>
      <c r="SBK540"/>
      <c r="SBL540"/>
      <c r="SBM540"/>
      <c r="SBN540"/>
      <c r="SBO540"/>
      <c r="SBP540"/>
      <c r="SBQ540"/>
      <c r="SBR540"/>
      <c r="SBS540"/>
      <c r="SBT540"/>
      <c r="SBU540"/>
      <c r="SBV540"/>
      <c r="SBW540"/>
      <c r="SBX540"/>
      <c r="SBY540"/>
      <c r="SBZ540"/>
      <c r="SCA540"/>
      <c r="SCB540"/>
      <c r="SCC540"/>
      <c r="SCD540"/>
      <c r="SCE540"/>
      <c r="SCF540"/>
      <c r="SCG540"/>
      <c r="SCH540"/>
      <c r="SCI540"/>
      <c r="SCJ540"/>
      <c r="SCK540"/>
      <c r="SCL540"/>
      <c r="SCM540"/>
      <c r="SCN540"/>
      <c r="SCO540"/>
      <c r="SCP540"/>
      <c r="SCQ540"/>
      <c r="SCR540"/>
      <c r="SCS540"/>
      <c r="SCT540"/>
      <c r="SCU540"/>
      <c r="SCV540"/>
      <c r="SCW540"/>
      <c r="SCX540"/>
      <c r="SCY540"/>
      <c r="SCZ540"/>
      <c r="SDA540"/>
      <c r="SDB540"/>
      <c r="SDC540"/>
      <c r="SDD540"/>
      <c r="SDE540"/>
      <c r="SDF540"/>
      <c r="SDG540"/>
      <c r="SDH540"/>
      <c r="SDI540"/>
      <c r="SDJ540"/>
      <c r="SDK540"/>
      <c r="SDL540"/>
      <c r="SDM540"/>
      <c r="SDN540"/>
      <c r="SDO540"/>
      <c r="SDP540"/>
      <c r="SDQ540"/>
      <c r="SDR540"/>
      <c r="SDS540"/>
      <c r="SDT540"/>
      <c r="SDU540"/>
      <c r="SDV540"/>
      <c r="SDW540"/>
      <c r="SDX540"/>
      <c r="SDY540"/>
      <c r="SDZ540"/>
      <c r="SEA540"/>
      <c r="SEB540"/>
      <c r="SEC540"/>
      <c r="SED540"/>
      <c r="SEE540"/>
      <c r="SEF540"/>
      <c r="SEG540"/>
      <c r="SEH540"/>
      <c r="SEI540"/>
      <c r="SEJ540"/>
      <c r="SEK540"/>
      <c r="SEL540"/>
      <c r="SEM540"/>
      <c r="SEN540"/>
      <c r="SEO540"/>
      <c r="SEP540"/>
      <c r="SEQ540"/>
      <c r="SER540"/>
      <c r="SES540"/>
      <c r="SET540"/>
      <c r="SEU540"/>
      <c r="SEV540"/>
      <c r="SEW540"/>
      <c r="SEX540"/>
      <c r="SEY540"/>
      <c r="SEZ540"/>
      <c r="SFA540"/>
      <c r="SFB540"/>
      <c r="SFC540"/>
      <c r="SFD540"/>
      <c r="SFE540"/>
      <c r="SFF540"/>
      <c r="SFG540"/>
      <c r="SFH540"/>
      <c r="SFI540"/>
      <c r="SFJ540"/>
      <c r="SFK540"/>
      <c r="SFL540"/>
      <c r="SFM540"/>
      <c r="SFN540"/>
      <c r="SFO540"/>
      <c r="SFP540"/>
      <c r="SFQ540"/>
      <c r="SFR540"/>
      <c r="SFS540"/>
      <c r="SFT540"/>
      <c r="SFU540"/>
      <c r="SFV540"/>
      <c r="SFW540"/>
      <c r="SFX540"/>
      <c r="SFY540"/>
      <c r="SFZ540"/>
      <c r="SGA540"/>
      <c r="SGB540"/>
      <c r="SGC540"/>
      <c r="SGD540"/>
      <c r="SGE540"/>
      <c r="SGF540"/>
      <c r="SGG540"/>
      <c r="SGH540"/>
      <c r="SGI540"/>
      <c r="SGJ540"/>
      <c r="SGK540"/>
      <c r="SGL540"/>
      <c r="SGM540"/>
      <c r="SGN540"/>
      <c r="SGO540"/>
      <c r="SGP540"/>
      <c r="SGQ540"/>
      <c r="SGR540"/>
      <c r="SGS540"/>
      <c r="SGT540"/>
      <c r="SGU540"/>
      <c r="SGV540"/>
      <c r="SGW540"/>
      <c r="SGX540"/>
      <c r="SGY540"/>
      <c r="SGZ540"/>
      <c r="SHA540"/>
      <c r="SHB540"/>
      <c r="SHC540"/>
      <c r="SHD540"/>
      <c r="SHE540"/>
      <c r="SHF540"/>
      <c r="SHG540"/>
      <c r="SHH540"/>
      <c r="SHI540"/>
      <c r="SHJ540"/>
      <c r="SHK540"/>
      <c r="SHL540"/>
      <c r="SHM540"/>
      <c r="SHN540"/>
      <c r="SHO540"/>
      <c r="SHP540"/>
      <c r="SHQ540"/>
      <c r="SHR540"/>
      <c r="SHS540"/>
      <c r="SHT540"/>
      <c r="SHU540"/>
      <c r="SHV540"/>
      <c r="SHW540"/>
      <c r="SHX540"/>
      <c r="SHY540"/>
      <c r="SHZ540"/>
      <c r="SIA540"/>
      <c r="SIB540"/>
      <c r="SIC540"/>
      <c r="SID540"/>
      <c r="SIE540"/>
      <c r="SIF540"/>
      <c r="SIG540"/>
      <c r="SIH540"/>
      <c r="SII540"/>
      <c r="SIJ540"/>
      <c r="SIK540"/>
      <c r="SIL540"/>
      <c r="SIM540"/>
      <c r="SIN540"/>
      <c r="SIO540"/>
      <c r="SIP540"/>
      <c r="SIQ540"/>
      <c r="SIR540"/>
      <c r="SIS540"/>
      <c r="SIT540"/>
      <c r="SIU540"/>
      <c r="SIV540"/>
      <c r="SIW540"/>
      <c r="SIX540"/>
      <c r="SIY540"/>
      <c r="SIZ540"/>
      <c r="SJA540"/>
      <c r="SJB540"/>
      <c r="SJC540"/>
      <c r="SJD540"/>
      <c r="SJE540"/>
      <c r="SJF540"/>
      <c r="SJG540"/>
      <c r="SJH540"/>
      <c r="SJI540"/>
      <c r="SJJ540"/>
      <c r="SJK540"/>
      <c r="SJL540"/>
      <c r="SJM540"/>
      <c r="SJN540"/>
      <c r="SJO540"/>
      <c r="SJP540"/>
      <c r="SJQ540"/>
      <c r="SJR540"/>
      <c r="SJS540"/>
      <c r="SJT540"/>
      <c r="SJU540"/>
      <c r="SJV540"/>
      <c r="SJW540"/>
      <c r="SJX540"/>
      <c r="SJY540"/>
      <c r="SJZ540"/>
      <c r="SKA540"/>
      <c r="SKB540"/>
      <c r="SKC540"/>
      <c r="SKD540"/>
      <c r="SKE540"/>
      <c r="SKF540"/>
      <c r="SKG540"/>
      <c r="SKH540"/>
      <c r="SKI540"/>
      <c r="SKJ540"/>
      <c r="SKK540"/>
      <c r="SKL540"/>
      <c r="SKM540"/>
      <c r="SKN540"/>
      <c r="SKO540"/>
      <c r="SKP540"/>
      <c r="SKQ540"/>
      <c r="SKR540"/>
      <c r="SKS540"/>
      <c r="SKT540"/>
      <c r="SKU540"/>
      <c r="SKV540"/>
      <c r="SKW540"/>
      <c r="SKX540"/>
      <c r="SKY540"/>
      <c r="SKZ540"/>
      <c r="SLA540"/>
      <c r="SLB540"/>
      <c r="SLC540"/>
      <c r="SLD540"/>
      <c r="SLE540"/>
      <c r="SLF540"/>
      <c r="SLG540"/>
      <c r="SLH540"/>
      <c r="SLI540"/>
      <c r="SLJ540"/>
      <c r="SLK540"/>
      <c r="SLL540"/>
      <c r="SLM540"/>
      <c r="SLN540"/>
      <c r="SLO540"/>
      <c r="SLP540"/>
      <c r="SLQ540"/>
      <c r="SLR540"/>
      <c r="SLS540"/>
      <c r="SLT540"/>
      <c r="SLU540"/>
      <c r="SLV540"/>
      <c r="SLW540"/>
      <c r="SLX540"/>
      <c r="SLY540"/>
      <c r="SLZ540"/>
      <c r="SMA540"/>
      <c r="SMB540"/>
      <c r="SMC540"/>
      <c r="SMD540"/>
      <c r="SME540"/>
      <c r="SMF540"/>
      <c r="SMG540"/>
      <c r="SMH540"/>
      <c r="SMI540"/>
      <c r="SMJ540"/>
      <c r="SMK540"/>
      <c r="SML540"/>
      <c r="SMM540"/>
      <c r="SMN540"/>
      <c r="SMO540"/>
      <c r="SMP540"/>
      <c r="SMQ540"/>
      <c r="SMR540"/>
      <c r="SMS540"/>
      <c r="SMT540"/>
      <c r="SMU540"/>
      <c r="SMV540"/>
      <c r="SMW540"/>
      <c r="SMX540"/>
      <c r="SMY540"/>
      <c r="SMZ540"/>
      <c r="SNA540"/>
      <c r="SNB540"/>
      <c r="SNC540"/>
      <c r="SND540"/>
      <c r="SNE540"/>
      <c r="SNF540"/>
      <c r="SNG540"/>
      <c r="SNH540"/>
      <c r="SNI540"/>
      <c r="SNJ540"/>
      <c r="SNK540"/>
      <c r="SNL540"/>
      <c r="SNM540"/>
      <c r="SNN540"/>
      <c r="SNO540"/>
      <c r="SNP540"/>
      <c r="SNQ540"/>
      <c r="SNR540"/>
      <c r="SNS540"/>
      <c r="SNT540"/>
      <c r="SNU540"/>
      <c r="SNV540"/>
      <c r="SNW540"/>
      <c r="SNX540"/>
      <c r="SNY540"/>
      <c r="SNZ540"/>
      <c r="SOA540"/>
      <c r="SOB540"/>
      <c r="SOC540"/>
      <c r="SOD540"/>
      <c r="SOE540"/>
      <c r="SOF540"/>
      <c r="SOG540"/>
      <c r="SOH540"/>
      <c r="SOI540"/>
      <c r="SOJ540"/>
      <c r="SOK540"/>
      <c r="SOL540"/>
      <c r="SOM540"/>
      <c r="SON540"/>
      <c r="SOO540"/>
      <c r="SOP540"/>
      <c r="SOQ540"/>
      <c r="SOR540"/>
      <c r="SOS540"/>
      <c r="SOT540"/>
      <c r="SOU540"/>
      <c r="SOV540"/>
      <c r="SOW540"/>
      <c r="SOX540"/>
      <c r="SOY540"/>
      <c r="SOZ540"/>
      <c r="SPA540"/>
      <c r="SPB540"/>
      <c r="SPC540"/>
      <c r="SPD540"/>
      <c r="SPE540"/>
      <c r="SPF540"/>
      <c r="SPG540"/>
      <c r="SPH540"/>
      <c r="SPI540"/>
      <c r="SPJ540"/>
      <c r="SPK540"/>
      <c r="SPL540"/>
      <c r="SPM540"/>
      <c r="SPN540"/>
      <c r="SPO540"/>
      <c r="SPP540"/>
      <c r="SPQ540"/>
      <c r="SPR540"/>
      <c r="SPS540"/>
      <c r="SPT540"/>
      <c r="SPU540"/>
      <c r="SPV540"/>
      <c r="SPW540"/>
      <c r="SPX540"/>
      <c r="SPY540"/>
      <c r="SPZ540"/>
      <c r="SQA540"/>
      <c r="SQB540"/>
      <c r="SQC540"/>
      <c r="SQD540"/>
      <c r="SQE540"/>
      <c r="SQF540"/>
      <c r="SQG540"/>
      <c r="SQH540"/>
      <c r="SQI540"/>
      <c r="SQJ540"/>
      <c r="SQK540"/>
      <c r="SQL540"/>
      <c r="SQM540"/>
      <c r="SQN540"/>
      <c r="SQO540"/>
      <c r="SQP540"/>
      <c r="SQQ540"/>
      <c r="SQR540"/>
      <c r="SQS540"/>
      <c r="SQT540"/>
      <c r="SQU540"/>
      <c r="SQV540"/>
      <c r="SQW540"/>
      <c r="SQX540"/>
      <c r="SQY540"/>
      <c r="SQZ540"/>
      <c r="SRA540"/>
      <c r="SRB540"/>
      <c r="SRC540"/>
      <c r="SRD540"/>
      <c r="SRE540"/>
      <c r="SRF540"/>
      <c r="SRG540"/>
      <c r="SRH540"/>
      <c r="SRI540"/>
      <c r="SRJ540"/>
      <c r="SRK540"/>
      <c r="SRL540"/>
      <c r="SRM540"/>
      <c r="SRN540"/>
      <c r="SRO540"/>
      <c r="SRP540"/>
      <c r="SRQ540"/>
      <c r="SRR540"/>
      <c r="SRS540"/>
      <c r="SRT540"/>
      <c r="SRU540"/>
      <c r="SRV540"/>
      <c r="SRW540"/>
      <c r="SRX540"/>
      <c r="SRY540"/>
      <c r="SRZ540"/>
      <c r="SSA540"/>
      <c r="SSB540"/>
      <c r="SSC540"/>
      <c r="SSD540"/>
      <c r="SSE540"/>
      <c r="SSF540"/>
      <c r="SSG540"/>
      <c r="SSH540"/>
      <c r="SSI540"/>
      <c r="SSJ540"/>
      <c r="SSK540"/>
      <c r="SSL540"/>
      <c r="SSM540"/>
      <c r="SSN540"/>
      <c r="SSO540"/>
      <c r="SSP540"/>
      <c r="SSQ540"/>
      <c r="SSR540"/>
      <c r="SSS540"/>
      <c r="SST540"/>
      <c r="SSU540"/>
      <c r="SSV540"/>
      <c r="SSW540"/>
      <c r="SSX540"/>
      <c r="SSY540"/>
      <c r="SSZ540"/>
      <c r="STA540"/>
      <c r="STB540"/>
      <c r="STC540"/>
      <c r="STD540"/>
      <c r="STE540"/>
      <c r="STF540"/>
      <c r="STG540"/>
      <c r="STH540"/>
      <c r="STI540"/>
      <c r="STJ540"/>
      <c r="STK540"/>
      <c r="STL540"/>
      <c r="STM540"/>
      <c r="STN540"/>
      <c r="STO540"/>
      <c r="STP540"/>
      <c r="STQ540"/>
      <c r="STR540"/>
      <c r="STS540"/>
      <c r="STT540"/>
      <c r="STU540"/>
      <c r="STV540"/>
      <c r="STW540"/>
      <c r="STX540"/>
      <c r="STY540"/>
      <c r="STZ540"/>
      <c r="SUA540"/>
      <c r="SUB540"/>
      <c r="SUC540"/>
      <c r="SUD540"/>
      <c r="SUE540"/>
      <c r="SUF540"/>
      <c r="SUG540"/>
      <c r="SUH540"/>
      <c r="SUI540"/>
      <c r="SUJ540"/>
      <c r="SUK540"/>
      <c r="SUL540"/>
      <c r="SUM540"/>
      <c r="SUN540"/>
      <c r="SUO540"/>
      <c r="SUP540"/>
      <c r="SUQ540"/>
      <c r="SUR540"/>
      <c r="SUS540"/>
      <c r="SUT540"/>
      <c r="SUU540"/>
      <c r="SUV540"/>
      <c r="SUW540"/>
      <c r="SUX540"/>
      <c r="SUY540"/>
      <c r="SUZ540"/>
      <c r="SVA540"/>
      <c r="SVB540"/>
      <c r="SVC540"/>
      <c r="SVD540"/>
      <c r="SVE540"/>
      <c r="SVF540"/>
      <c r="SVG540"/>
      <c r="SVH540"/>
      <c r="SVI540"/>
      <c r="SVJ540"/>
      <c r="SVK540"/>
      <c r="SVL540"/>
      <c r="SVM540"/>
      <c r="SVN540"/>
      <c r="SVO540"/>
      <c r="SVP540"/>
      <c r="SVQ540"/>
      <c r="SVR540"/>
      <c r="SVS540"/>
      <c r="SVT540"/>
      <c r="SVU540"/>
      <c r="SVV540"/>
      <c r="SVW540"/>
      <c r="SVX540"/>
      <c r="SVY540"/>
      <c r="SVZ540"/>
      <c r="SWA540"/>
      <c r="SWB540"/>
      <c r="SWC540"/>
      <c r="SWD540"/>
      <c r="SWE540"/>
      <c r="SWF540"/>
      <c r="SWG540"/>
      <c r="SWH540"/>
      <c r="SWI540"/>
      <c r="SWJ540"/>
      <c r="SWK540"/>
      <c r="SWL540"/>
      <c r="SWM540"/>
      <c r="SWN540"/>
      <c r="SWO540"/>
      <c r="SWP540"/>
      <c r="SWQ540"/>
      <c r="SWR540"/>
      <c r="SWS540"/>
      <c r="SWT540"/>
      <c r="SWU540"/>
      <c r="SWV540"/>
      <c r="SWW540"/>
      <c r="SWX540"/>
      <c r="SWY540"/>
      <c r="SWZ540"/>
      <c r="SXA540"/>
      <c r="SXB540"/>
      <c r="SXC540"/>
      <c r="SXD540"/>
      <c r="SXE540"/>
      <c r="SXF540"/>
      <c r="SXG540"/>
      <c r="SXH540"/>
      <c r="SXI540"/>
      <c r="SXJ540"/>
      <c r="SXK540"/>
      <c r="SXL540"/>
      <c r="SXM540"/>
      <c r="SXN540"/>
      <c r="SXO540"/>
      <c r="SXP540"/>
      <c r="SXQ540"/>
      <c r="SXR540"/>
      <c r="SXS540"/>
      <c r="SXT540"/>
      <c r="SXU540"/>
      <c r="SXV540"/>
      <c r="SXW540"/>
      <c r="SXX540"/>
      <c r="SXY540"/>
      <c r="SXZ540"/>
      <c r="SYA540"/>
      <c r="SYB540"/>
      <c r="SYC540"/>
      <c r="SYD540"/>
      <c r="SYE540"/>
      <c r="SYF540"/>
      <c r="SYG540"/>
      <c r="SYH540"/>
      <c r="SYI540"/>
      <c r="SYJ540"/>
      <c r="SYK540"/>
      <c r="SYL540"/>
      <c r="SYM540"/>
      <c r="SYN540"/>
      <c r="SYO540"/>
      <c r="SYP540"/>
      <c r="SYQ540"/>
      <c r="SYR540"/>
      <c r="SYS540"/>
      <c r="SYT540"/>
      <c r="SYU540"/>
      <c r="SYV540"/>
      <c r="SYW540"/>
      <c r="SYX540"/>
      <c r="SYY540"/>
      <c r="SYZ540"/>
      <c r="SZA540"/>
      <c r="SZB540"/>
      <c r="SZC540"/>
      <c r="SZD540"/>
      <c r="SZE540"/>
      <c r="SZF540"/>
      <c r="SZG540"/>
      <c r="SZH540"/>
      <c r="SZI540"/>
      <c r="SZJ540"/>
      <c r="SZK540"/>
      <c r="SZL540"/>
      <c r="SZM540"/>
      <c r="SZN540"/>
      <c r="SZO540"/>
      <c r="SZP540"/>
      <c r="SZQ540"/>
      <c r="SZR540"/>
      <c r="SZS540"/>
      <c r="SZT540"/>
      <c r="SZU540"/>
      <c r="SZV540"/>
      <c r="SZW540"/>
      <c r="SZX540"/>
      <c r="SZY540"/>
      <c r="SZZ540"/>
      <c r="TAA540"/>
      <c r="TAB540"/>
      <c r="TAC540"/>
      <c r="TAD540"/>
      <c r="TAE540"/>
      <c r="TAF540"/>
      <c r="TAG540"/>
      <c r="TAH540"/>
      <c r="TAI540"/>
      <c r="TAJ540"/>
      <c r="TAK540"/>
      <c r="TAL540"/>
      <c r="TAM540"/>
      <c r="TAN540"/>
      <c r="TAO540"/>
      <c r="TAP540"/>
      <c r="TAQ540"/>
      <c r="TAR540"/>
      <c r="TAS540"/>
      <c r="TAT540"/>
      <c r="TAU540"/>
      <c r="TAV540"/>
      <c r="TAW540"/>
      <c r="TAX540"/>
      <c r="TAY540"/>
      <c r="TAZ540"/>
      <c r="TBA540"/>
      <c r="TBB540"/>
      <c r="TBC540"/>
      <c r="TBD540"/>
      <c r="TBE540"/>
      <c r="TBF540"/>
      <c r="TBG540"/>
      <c r="TBH540"/>
      <c r="TBI540"/>
      <c r="TBJ540"/>
      <c r="TBK540"/>
      <c r="TBL540"/>
      <c r="TBM540"/>
      <c r="TBN540"/>
      <c r="TBO540"/>
      <c r="TBP540"/>
      <c r="TBQ540"/>
      <c r="TBR540"/>
      <c r="TBS540"/>
      <c r="TBT540"/>
      <c r="TBU540"/>
      <c r="TBV540"/>
      <c r="TBW540"/>
      <c r="TBX540"/>
      <c r="TBY540"/>
      <c r="TBZ540"/>
      <c r="TCA540"/>
      <c r="TCB540"/>
      <c r="TCC540"/>
      <c r="TCD540"/>
      <c r="TCE540"/>
      <c r="TCF540"/>
      <c r="TCG540"/>
      <c r="TCH540"/>
      <c r="TCI540"/>
      <c r="TCJ540"/>
      <c r="TCK540"/>
      <c r="TCL540"/>
      <c r="TCM540"/>
      <c r="TCN540"/>
      <c r="TCO540"/>
      <c r="TCP540"/>
      <c r="TCQ540"/>
      <c r="TCR540"/>
      <c r="TCS540"/>
      <c r="TCT540"/>
      <c r="TCU540"/>
      <c r="TCV540"/>
      <c r="TCW540"/>
      <c r="TCX540"/>
      <c r="TCY540"/>
      <c r="TCZ540"/>
      <c r="TDA540"/>
      <c r="TDB540"/>
      <c r="TDC540"/>
      <c r="TDD540"/>
      <c r="TDE540"/>
      <c r="TDF540"/>
      <c r="TDG540"/>
      <c r="TDH540"/>
      <c r="TDI540"/>
      <c r="TDJ540"/>
      <c r="TDK540"/>
      <c r="TDL540"/>
      <c r="TDM540"/>
      <c r="TDN540"/>
      <c r="TDO540"/>
      <c r="TDP540"/>
      <c r="TDQ540"/>
      <c r="TDR540"/>
      <c r="TDS540"/>
      <c r="TDT540"/>
      <c r="TDU540"/>
      <c r="TDV540"/>
      <c r="TDW540"/>
      <c r="TDX540"/>
      <c r="TDY540"/>
      <c r="TDZ540"/>
      <c r="TEA540"/>
      <c r="TEB540"/>
      <c r="TEC540"/>
      <c r="TED540"/>
      <c r="TEE540"/>
      <c r="TEF540"/>
      <c r="TEG540"/>
      <c r="TEH540"/>
      <c r="TEI540"/>
      <c r="TEJ540"/>
      <c r="TEK540"/>
      <c r="TEL540"/>
      <c r="TEM540"/>
      <c r="TEN540"/>
      <c r="TEO540"/>
      <c r="TEP540"/>
      <c r="TEQ540"/>
      <c r="TER540"/>
      <c r="TES540"/>
      <c r="TET540"/>
      <c r="TEU540"/>
      <c r="TEV540"/>
      <c r="TEW540"/>
      <c r="TEX540"/>
      <c r="TEY540"/>
      <c r="TEZ540"/>
      <c r="TFA540"/>
      <c r="TFB540"/>
      <c r="TFC540"/>
      <c r="TFD540"/>
      <c r="TFE540"/>
      <c r="TFF540"/>
      <c r="TFG540"/>
      <c r="TFH540"/>
      <c r="TFI540"/>
      <c r="TFJ540"/>
      <c r="TFK540"/>
      <c r="TFL540"/>
      <c r="TFM540"/>
      <c r="TFN540"/>
      <c r="TFO540"/>
      <c r="TFP540"/>
      <c r="TFQ540"/>
      <c r="TFR540"/>
      <c r="TFS540"/>
      <c r="TFT540"/>
      <c r="TFU540"/>
      <c r="TFV540"/>
      <c r="TFW540"/>
      <c r="TFX540"/>
      <c r="TFY540"/>
      <c r="TFZ540"/>
      <c r="TGA540"/>
      <c r="TGB540"/>
      <c r="TGC540"/>
      <c r="TGD540"/>
      <c r="TGE540"/>
      <c r="TGF540"/>
      <c r="TGG540"/>
      <c r="TGH540"/>
      <c r="TGI540"/>
      <c r="TGJ540"/>
      <c r="TGK540"/>
      <c r="TGL540"/>
      <c r="TGM540"/>
      <c r="TGN540"/>
      <c r="TGO540"/>
      <c r="TGP540"/>
      <c r="TGQ540"/>
      <c r="TGR540"/>
      <c r="TGS540"/>
      <c r="TGT540"/>
      <c r="TGU540"/>
      <c r="TGV540"/>
      <c r="TGW540"/>
      <c r="TGX540"/>
      <c r="TGY540"/>
      <c r="TGZ540"/>
      <c r="THA540"/>
      <c r="THB540"/>
      <c r="THC540"/>
      <c r="THD540"/>
      <c r="THE540"/>
      <c r="THF540"/>
      <c r="THG540"/>
      <c r="THH540"/>
      <c r="THI540"/>
      <c r="THJ540"/>
      <c r="THK540"/>
      <c r="THL540"/>
      <c r="THM540"/>
      <c r="THN540"/>
      <c r="THO540"/>
      <c r="THP540"/>
      <c r="THQ540"/>
      <c r="THR540"/>
      <c r="THS540"/>
      <c r="THT540"/>
      <c r="THU540"/>
      <c r="THV540"/>
      <c r="THW540"/>
      <c r="THX540"/>
      <c r="THY540"/>
      <c r="THZ540"/>
      <c r="TIA540"/>
      <c r="TIB540"/>
      <c r="TIC540"/>
      <c r="TID540"/>
      <c r="TIE540"/>
      <c r="TIF540"/>
      <c r="TIG540"/>
      <c r="TIH540"/>
      <c r="TII540"/>
      <c r="TIJ540"/>
      <c r="TIK540"/>
      <c r="TIL540"/>
      <c r="TIM540"/>
      <c r="TIN540"/>
      <c r="TIO540"/>
      <c r="TIP540"/>
      <c r="TIQ540"/>
      <c r="TIR540"/>
      <c r="TIS540"/>
      <c r="TIT540"/>
      <c r="TIU540"/>
      <c r="TIV540"/>
      <c r="TIW540"/>
      <c r="TIX540"/>
      <c r="TIY540"/>
      <c r="TIZ540"/>
      <c r="TJA540"/>
      <c r="TJB540"/>
      <c r="TJC540"/>
      <c r="TJD540"/>
      <c r="TJE540"/>
      <c r="TJF540"/>
      <c r="TJG540"/>
      <c r="TJH540"/>
      <c r="TJI540"/>
      <c r="TJJ540"/>
      <c r="TJK540"/>
      <c r="TJL540"/>
      <c r="TJM540"/>
      <c r="TJN540"/>
      <c r="TJO540"/>
      <c r="TJP540"/>
      <c r="TJQ540"/>
      <c r="TJR540"/>
      <c r="TJS540"/>
      <c r="TJT540"/>
      <c r="TJU540"/>
      <c r="TJV540"/>
      <c r="TJW540"/>
      <c r="TJX540"/>
      <c r="TJY540"/>
      <c r="TJZ540"/>
      <c r="TKA540"/>
      <c r="TKB540"/>
      <c r="TKC540"/>
      <c r="TKD540"/>
      <c r="TKE540"/>
      <c r="TKF540"/>
      <c r="TKG540"/>
      <c r="TKH540"/>
      <c r="TKI540"/>
      <c r="TKJ540"/>
      <c r="TKK540"/>
      <c r="TKL540"/>
      <c r="TKM540"/>
      <c r="TKN540"/>
      <c r="TKO540"/>
      <c r="TKP540"/>
      <c r="TKQ540"/>
      <c r="TKR540"/>
      <c r="TKS540"/>
      <c r="TKT540"/>
      <c r="TKU540"/>
      <c r="TKV540"/>
      <c r="TKW540"/>
      <c r="TKX540"/>
      <c r="TKY540"/>
      <c r="TKZ540"/>
      <c r="TLA540"/>
      <c r="TLB540"/>
      <c r="TLC540"/>
      <c r="TLD540"/>
      <c r="TLE540"/>
      <c r="TLF540"/>
      <c r="TLG540"/>
      <c r="TLH540"/>
      <c r="TLI540"/>
      <c r="TLJ540"/>
      <c r="TLK540"/>
      <c r="TLL540"/>
      <c r="TLM540"/>
      <c r="TLN540"/>
      <c r="TLO540"/>
      <c r="TLP540"/>
      <c r="TLQ540"/>
      <c r="TLR540"/>
      <c r="TLS540"/>
      <c r="TLT540"/>
      <c r="TLU540"/>
      <c r="TLV540"/>
      <c r="TLW540"/>
      <c r="TLX540"/>
      <c r="TLY540"/>
      <c r="TLZ540"/>
      <c r="TMA540"/>
      <c r="TMB540"/>
      <c r="TMC540"/>
      <c r="TMD540"/>
      <c r="TME540"/>
      <c r="TMF540"/>
      <c r="TMG540"/>
      <c r="TMH540"/>
      <c r="TMI540"/>
      <c r="TMJ540"/>
      <c r="TMK540"/>
      <c r="TML540"/>
      <c r="TMM540"/>
      <c r="TMN540"/>
      <c r="TMO540"/>
      <c r="TMP540"/>
      <c r="TMQ540"/>
      <c r="TMR540"/>
      <c r="TMS540"/>
      <c r="TMT540"/>
      <c r="TMU540"/>
      <c r="TMV540"/>
      <c r="TMW540"/>
      <c r="TMX540"/>
      <c r="TMY540"/>
      <c r="TMZ540"/>
      <c r="TNA540"/>
      <c r="TNB540"/>
      <c r="TNC540"/>
      <c r="TND540"/>
      <c r="TNE540"/>
      <c r="TNF540"/>
      <c r="TNG540"/>
      <c r="TNH540"/>
      <c r="TNI540"/>
      <c r="TNJ540"/>
      <c r="TNK540"/>
      <c r="TNL540"/>
      <c r="TNM540"/>
      <c r="TNN540"/>
      <c r="TNO540"/>
      <c r="TNP540"/>
      <c r="TNQ540"/>
      <c r="TNR540"/>
      <c r="TNS540"/>
      <c r="TNT540"/>
      <c r="TNU540"/>
      <c r="TNV540"/>
      <c r="TNW540"/>
      <c r="TNX540"/>
      <c r="TNY540"/>
      <c r="TNZ540"/>
      <c r="TOA540"/>
      <c r="TOB540"/>
      <c r="TOC540"/>
      <c r="TOD540"/>
      <c r="TOE540"/>
      <c r="TOF540"/>
      <c r="TOG540"/>
      <c r="TOH540"/>
      <c r="TOI540"/>
      <c r="TOJ540"/>
      <c r="TOK540"/>
      <c r="TOL540"/>
      <c r="TOM540"/>
      <c r="TON540"/>
      <c r="TOO540"/>
      <c r="TOP540"/>
      <c r="TOQ540"/>
      <c r="TOR540"/>
      <c r="TOS540"/>
      <c r="TOT540"/>
      <c r="TOU540"/>
      <c r="TOV540"/>
      <c r="TOW540"/>
      <c r="TOX540"/>
      <c r="TOY540"/>
      <c r="TOZ540"/>
      <c r="TPA540"/>
      <c r="TPB540"/>
      <c r="TPC540"/>
      <c r="TPD540"/>
      <c r="TPE540"/>
      <c r="TPF540"/>
      <c r="TPG540"/>
      <c r="TPH540"/>
      <c r="TPI540"/>
      <c r="TPJ540"/>
      <c r="TPK540"/>
      <c r="TPL540"/>
      <c r="TPM540"/>
      <c r="TPN540"/>
      <c r="TPO540"/>
      <c r="TPP540"/>
      <c r="TPQ540"/>
      <c r="TPR540"/>
      <c r="TPS540"/>
      <c r="TPT540"/>
      <c r="TPU540"/>
      <c r="TPV540"/>
      <c r="TPW540"/>
      <c r="TPX540"/>
      <c r="TPY540"/>
      <c r="TPZ540"/>
      <c r="TQA540"/>
      <c r="TQB540"/>
      <c r="TQC540"/>
      <c r="TQD540"/>
      <c r="TQE540"/>
      <c r="TQF540"/>
      <c r="TQG540"/>
      <c r="TQH540"/>
      <c r="TQI540"/>
      <c r="TQJ540"/>
      <c r="TQK540"/>
      <c r="TQL540"/>
      <c r="TQM540"/>
      <c r="TQN540"/>
      <c r="TQO540"/>
      <c r="TQP540"/>
      <c r="TQQ540"/>
      <c r="TQR540"/>
      <c r="TQS540"/>
      <c r="TQT540"/>
      <c r="TQU540"/>
      <c r="TQV540"/>
      <c r="TQW540"/>
      <c r="TQX540"/>
      <c r="TQY540"/>
      <c r="TQZ540"/>
      <c r="TRA540"/>
      <c r="TRB540"/>
      <c r="TRC540"/>
      <c r="TRD540"/>
      <c r="TRE540"/>
      <c r="TRF540"/>
      <c r="TRG540"/>
      <c r="TRH540"/>
      <c r="TRI540"/>
      <c r="TRJ540"/>
      <c r="TRK540"/>
      <c r="TRL540"/>
      <c r="TRM540"/>
      <c r="TRN540"/>
      <c r="TRO540"/>
      <c r="TRP540"/>
      <c r="TRQ540"/>
      <c r="TRR540"/>
      <c r="TRS540"/>
      <c r="TRT540"/>
      <c r="TRU540"/>
      <c r="TRV540"/>
      <c r="TRW540"/>
      <c r="TRX540"/>
      <c r="TRY540"/>
      <c r="TRZ540"/>
      <c r="TSA540"/>
      <c r="TSB540"/>
      <c r="TSC540"/>
      <c r="TSD540"/>
      <c r="TSE540"/>
      <c r="TSF540"/>
      <c r="TSG540"/>
      <c r="TSH540"/>
      <c r="TSI540"/>
      <c r="TSJ540"/>
      <c r="TSK540"/>
      <c r="TSL540"/>
      <c r="TSM540"/>
      <c r="TSN540"/>
      <c r="TSO540"/>
      <c r="TSP540"/>
      <c r="TSQ540"/>
      <c r="TSR540"/>
      <c r="TSS540"/>
      <c r="TST540"/>
      <c r="TSU540"/>
      <c r="TSV540"/>
      <c r="TSW540"/>
      <c r="TSX540"/>
      <c r="TSY540"/>
      <c r="TSZ540"/>
      <c r="TTA540"/>
      <c r="TTB540"/>
      <c r="TTC540"/>
      <c r="TTD540"/>
      <c r="TTE540"/>
      <c r="TTF540"/>
      <c r="TTG540"/>
      <c r="TTH540"/>
      <c r="TTI540"/>
      <c r="TTJ540"/>
      <c r="TTK540"/>
      <c r="TTL540"/>
      <c r="TTM540"/>
      <c r="TTN540"/>
      <c r="TTO540"/>
      <c r="TTP540"/>
      <c r="TTQ540"/>
      <c r="TTR540"/>
      <c r="TTS540"/>
      <c r="TTT540"/>
      <c r="TTU540"/>
      <c r="TTV540"/>
      <c r="TTW540"/>
      <c r="TTX540"/>
      <c r="TTY540"/>
      <c r="TTZ540"/>
      <c r="TUA540"/>
      <c r="TUB540"/>
      <c r="TUC540"/>
      <c r="TUD540"/>
      <c r="TUE540"/>
      <c r="TUF540"/>
      <c r="TUG540"/>
      <c r="TUH540"/>
      <c r="TUI540"/>
      <c r="TUJ540"/>
      <c r="TUK540"/>
      <c r="TUL540"/>
      <c r="TUM540"/>
      <c r="TUN540"/>
      <c r="TUO540"/>
      <c r="TUP540"/>
      <c r="TUQ540"/>
      <c r="TUR540"/>
      <c r="TUS540"/>
      <c r="TUT540"/>
      <c r="TUU540"/>
      <c r="TUV540"/>
      <c r="TUW540"/>
      <c r="TUX540"/>
      <c r="TUY540"/>
      <c r="TUZ540"/>
      <c r="TVA540"/>
      <c r="TVB540"/>
      <c r="TVC540"/>
      <c r="TVD540"/>
      <c r="TVE540"/>
      <c r="TVF540"/>
      <c r="TVG540"/>
      <c r="TVH540"/>
      <c r="TVI540"/>
      <c r="TVJ540"/>
      <c r="TVK540"/>
      <c r="TVL540"/>
      <c r="TVM540"/>
      <c r="TVN540"/>
      <c r="TVO540"/>
      <c r="TVP540"/>
      <c r="TVQ540"/>
      <c r="TVR540"/>
      <c r="TVS540"/>
      <c r="TVT540"/>
      <c r="TVU540"/>
      <c r="TVV540"/>
      <c r="TVW540"/>
      <c r="TVX540"/>
      <c r="TVY540"/>
      <c r="TVZ540"/>
      <c r="TWA540"/>
      <c r="TWB540"/>
      <c r="TWC540"/>
      <c r="TWD540"/>
      <c r="TWE540"/>
      <c r="TWF540"/>
      <c r="TWG540"/>
      <c r="TWH540"/>
      <c r="TWI540"/>
      <c r="TWJ540"/>
      <c r="TWK540"/>
      <c r="TWL540"/>
      <c r="TWM540"/>
      <c r="TWN540"/>
      <c r="TWO540"/>
      <c r="TWP540"/>
      <c r="TWQ540"/>
      <c r="TWR540"/>
      <c r="TWS540"/>
      <c r="TWT540"/>
      <c r="TWU540"/>
      <c r="TWV540"/>
      <c r="TWW540"/>
      <c r="TWX540"/>
      <c r="TWY540"/>
      <c r="TWZ540"/>
      <c r="TXA540"/>
      <c r="TXB540"/>
      <c r="TXC540"/>
      <c r="TXD540"/>
      <c r="TXE540"/>
      <c r="TXF540"/>
      <c r="TXG540"/>
      <c r="TXH540"/>
      <c r="TXI540"/>
      <c r="TXJ540"/>
      <c r="TXK540"/>
      <c r="TXL540"/>
      <c r="TXM540"/>
      <c r="TXN540"/>
      <c r="TXO540"/>
      <c r="TXP540"/>
      <c r="TXQ540"/>
      <c r="TXR540"/>
      <c r="TXS540"/>
      <c r="TXT540"/>
      <c r="TXU540"/>
      <c r="TXV540"/>
      <c r="TXW540"/>
      <c r="TXX540"/>
      <c r="TXY540"/>
      <c r="TXZ540"/>
      <c r="TYA540"/>
      <c r="TYB540"/>
      <c r="TYC540"/>
      <c r="TYD540"/>
      <c r="TYE540"/>
      <c r="TYF540"/>
      <c r="TYG540"/>
      <c r="TYH540"/>
      <c r="TYI540"/>
      <c r="TYJ540"/>
      <c r="TYK540"/>
      <c r="TYL540"/>
      <c r="TYM540"/>
      <c r="TYN540"/>
      <c r="TYO540"/>
      <c r="TYP540"/>
      <c r="TYQ540"/>
      <c r="TYR540"/>
      <c r="TYS540"/>
      <c r="TYT540"/>
      <c r="TYU540"/>
      <c r="TYV540"/>
      <c r="TYW540"/>
      <c r="TYX540"/>
      <c r="TYY540"/>
      <c r="TYZ540"/>
      <c r="TZA540"/>
      <c r="TZB540"/>
      <c r="TZC540"/>
      <c r="TZD540"/>
      <c r="TZE540"/>
      <c r="TZF540"/>
      <c r="TZG540"/>
      <c r="TZH540"/>
      <c r="TZI540"/>
      <c r="TZJ540"/>
      <c r="TZK540"/>
      <c r="TZL540"/>
      <c r="TZM540"/>
      <c r="TZN540"/>
      <c r="TZO540"/>
      <c r="TZP540"/>
      <c r="TZQ540"/>
      <c r="TZR540"/>
      <c r="TZS540"/>
      <c r="TZT540"/>
      <c r="TZU540"/>
      <c r="TZV540"/>
      <c r="TZW540"/>
      <c r="TZX540"/>
      <c r="TZY540"/>
      <c r="TZZ540"/>
      <c r="UAA540"/>
      <c r="UAB540"/>
      <c r="UAC540"/>
      <c r="UAD540"/>
      <c r="UAE540"/>
      <c r="UAF540"/>
      <c r="UAG540"/>
      <c r="UAH540"/>
      <c r="UAI540"/>
      <c r="UAJ540"/>
      <c r="UAK540"/>
      <c r="UAL540"/>
      <c r="UAM540"/>
      <c r="UAN540"/>
      <c r="UAO540"/>
      <c r="UAP540"/>
      <c r="UAQ540"/>
      <c r="UAR540"/>
      <c r="UAS540"/>
      <c r="UAT540"/>
      <c r="UAU540"/>
      <c r="UAV540"/>
      <c r="UAW540"/>
      <c r="UAX540"/>
      <c r="UAY540"/>
      <c r="UAZ540"/>
      <c r="UBA540"/>
      <c r="UBB540"/>
      <c r="UBC540"/>
      <c r="UBD540"/>
      <c r="UBE540"/>
      <c r="UBF540"/>
      <c r="UBG540"/>
      <c r="UBH540"/>
      <c r="UBI540"/>
      <c r="UBJ540"/>
      <c r="UBK540"/>
      <c r="UBL540"/>
      <c r="UBM540"/>
      <c r="UBN540"/>
      <c r="UBO540"/>
      <c r="UBP540"/>
      <c r="UBQ540"/>
      <c r="UBR540"/>
      <c r="UBS540"/>
      <c r="UBT540"/>
      <c r="UBU540"/>
      <c r="UBV540"/>
      <c r="UBW540"/>
      <c r="UBX540"/>
      <c r="UBY540"/>
      <c r="UBZ540"/>
      <c r="UCA540"/>
      <c r="UCB540"/>
      <c r="UCC540"/>
      <c r="UCD540"/>
      <c r="UCE540"/>
      <c r="UCF540"/>
      <c r="UCG540"/>
      <c r="UCH540"/>
      <c r="UCI540"/>
      <c r="UCJ540"/>
      <c r="UCK540"/>
      <c r="UCL540"/>
      <c r="UCM540"/>
      <c r="UCN540"/>
      <c r="UCO540"/>
      <c r="UCP540"/>
      <c r="UCQ540"/>
      <c r="UCR540"/>
      <c r="UCS540"/>
      <c r="UCT540"/>
      <c r="UCU540"/>
      <c r="UCV540"/>
      <c r="UCW540"/>
      <c r="UCX540"/>
      <c r="UCY540"/>
      <c r="UCZ540"/>
      <c r="UDA540"/>
      <c r="UDB540"/>
      <c r="UDC540"/>
      <c r="UDD540"/>
      <c r="UDE540"/>
      <c r="UDF540"/>
      <c r="UDG540"/>
      <c r="UDH540"/>
      <c r="UDI540"/>
      <c r="UDJ540"/>
      <c r="UDK540"/>
      <c r="UDL540"/>
      <c r="UDM540"/>
      <c r="UDN540"/>
      <c r="UDO540"/>
      <c r="UDP540"/>
      <c r="UDQ540"/>
      <c r="UDR540"/>
      <c r="UDS540"/>
      <c r="UDT540"/>
      <c r="UDU540"/>
      <c r="UDV540"/>
      <c r="UDW540"/>
      <c r="UDX540"/>
      <c r="UDY540"/>
      <c r="UDZ540"/>
      <c r="UEA540"/>
      <c r="UEB540"/>
      <c r="UEC540"/>
      <c r="UED540"/>
      <c r="UEE540"/>
      <c r="UEF540"/>
      <c r="UEG540"/>
      <c r="UEH540"/>
      <c r="UEI540"/>
      <c r="UEJ540"/>
      <c r="UEK540"/>
      <c r="UEL540"/>
      <c r="UEM540"/>
      <c r="UEN540"/>
      <c r="UEO540"/>
      <c r="UEP540"/>
      <c r="UEQ540"/>
      <c r="UER540"/>
      <c r="UES540"/>
      <c r="UET540"/>
      <c r="UEU540"/>
      <c r="UEV540"/>
      <c r="UEW540"/>
      <c r="UEX540"/>
      <c r="UEY540"/>
      <c r="UEZ540"/>
      <c r="UFA540"/>
      <c r="UFB540"/>
      <c r="UFC540"/>
      <c r="UFD540"/>
      <c r="UFE540"/>
      <c r="UFF540"/>
      <c r="UFG540"/>
      <c r="UFH540"/>
      <c r="UFI540"/>
      <c r="UFJ540"/>
      <c r="UFK540"/>
      <c r="UFL540"/>
      <c r="UFM540"/>
      <c r="UFN540"/>
      <c r="UFO540"/>
      <c r="UFP540"/>
      <c r="UFQ540"/>
      <c r="UFR540"/>
      <c r="UFS540"/>
      <c r="UFT540"/>
      <c r="UFU540"/>
      <c r="UFV540"/>
      <c r="UFW540"/>
      <c r="UFX540"/>
      <c r="UFY540"/>
      <c r="UFZ540"/>
      <c r="UGA540"/>
      <c r="UGB540"/>
      <c r="UGC540"/>
      <c r="UGD540"/>
      <c r="UGE540"/>
      <c r="UGF540"/>
      <c r="UGG540"/>
      <c r="UGH540"/>
      <c r="UGI540"/>
      <c r="UGJ540"/>
      <c r="UGK540"/>
      <c r="UGL540"/>
      <c r="UGM540"/>
      <c r="UGN540"/>
      <c r="UGO540"/>
      <c r="UGP540"/>
      <c r="UGQ540"/>
      <c r="UGR540"/>
      <c r="UGS540"/>
      <c r="UGT540"/>
      <c r="UGU540"/>
      <c r="UGV540"/>
      <c r="UGW540"/>
      <c r="UGX540"/>
      <c r="UGY540"/>
      <c r="UGZ540"/>
      <c r="UHA540"/>
      <c r="UHB540"/>
      <c r="UHC540"/>
      <c r="UHD540"/>
      <c r="UHE540"/>
      <c r="UHF540"/>
      <c r="UHG540"/>
      <c r="UHH540"/>
      <c r="UHI540"/>
      <c r="UHJ540"/>
      <c r="UHK540"/>
      <c r="UHL540"/>
      <c r="UHM540"/>
      <c r="UHN540"/>
      <c r="UHO540"/>
      <c r="UHP540"/>
      <c r="UHQ540"/>
      <c r="UHR540"/>
      <c r="UHS540"/>
      <c r="UHT540"/>
      <c r="UHU540"/>
      <c r="UHV540"/>
      <c r="UHW540"/>
      <c r="UHX540"/>
      <c r="UHY540"/>
      <c r="UHZ540"/>
      <c r="UIA540"/>
      <c r="UIB540"/>
      <c r="UIC540"/>
      <c r="UID540"/>
      <c r="UIE540"/>
      <c r="UIF540"/>
      <c r="UIG540"/>
      <c r="UIH540"/>
      <c r="UII540"/>
      <c r="UIJ540"/>
      <c r="UIK540"/>
      <c r="UIL540"/>
      <c r="UIM540"/>
      <c r="UIN540"/>
      <c r="UIO540"/>
      <c r="UIP540"/>
      <c r="UIQ540"/>
      <c r="UIR540"/>
      <c r="UIS540"/>
      <c r="UIT540"/>
      <c r="UIU540"/>
      <c r="UIV540"/>
      <c r="UIW540"/>
      <c r="UIX540"/>
      <c r="UIY540"/>
      <c r="UIZ540"/>
      <c r="UJA540"/>
      <c r="UJB540"/>
      <c r="UJC540"/>
      <c r="UJD540"/>
      <c r="UJE540"/>
      <c r="UJF540"/>
      <c r="UJG540"/>
      <c r="UJH540"/>
      <c r="UJI540"/>
      <c r="UJJ540"/>
      <c r="UJK540"/>
      <c r="UJL540"/>
      <c r="UJM540"/>
      <c r="UJN540"/>
      <c r="UJO540"/>
      <c r="UJP540"/>
      <c r="UJQ540"/>
      <c r="UJR540"/>
      <c r="UJS540"/>
      <c r="UJT540"/>
      <c r="UJU540"/>
      <c r="UJV540"/>
      <c r="UJW540"/>
      <c r="UJX540"/>
      <c r="UJY540"/>
      <c r="UJZ540"/>
      <c r="UKA540"/>
      <c r="UKB540"/>
      <c r="UKC540"/>
      <c r="UKD540"/>
      <c r="UKE540"/>
      <c r="UKF540"/>
      <c r="UKG540"/>
      <c r="UKH540"/>
      <c r="UKI540"/>
      <c r="UKJ540"/>
      <c r="UKK540"/>
      <c r="UKL540"/>
      <c r="UKM540"/>
      <c r="UKN540"/>
      <c r="UKO540"/>
      <c r="UKP540"/>
      <c r="UKQ540"/>
      <c r="UKR540"/>
      <c r="UKS540"/>
      <c r="UKT540"/>
      <c r="UKU540"/>
      <c r="UKV540"/>
      <c r="UKW540"/>
      <c r="UKX540"/>
      <c r="UKY540"/>
      <c r="UKZ540"/>
      <c r="ULA540"/>
      <c r="ULB540"/>
      <c r="ULC540"/>
      <c r="ULD540"/>
      <c r="ULE540"/>
      <c r="ULF540"/>
      <c r="ULG540"/>
      <c r="ULH540"/>
      <c r="ULI540"/>
      <c r="ULJ540"/>
      <c r="ULK540"/>
      <c r="ULL540"/>
      <c r="ULM540"/>
      <c r="ULN540"/>
      <c r="ULO540"/>
      <c r="ULP540"/>
      <c r="ULQ540"/>
      <c r="ULR540"/>
      <c r="ULS540"/>
      <c r="ULT540"/>
      <c r="ULU540"/>
      <c r="ULV540"/>
      <c r="ULW540"/>
      <c r="ULX540"/>
      <c r="ULY540"/>
      <c r="ULZ540"/>
      <c r="UMA540"/>
      <c r="UMB540"/>
      <c r="UMC540"/>
      <c r="UMD540"/>
      <c r="UME540"/>
      <c r="UMF540"/>
      <c r="UMG540"/>
      <c r="UMH540"/>
      <c r="UMI540"/>
      <c r="UMJ540"/>
      <c r="UMK540"/>
      <c r="UML540"/>
      <c r="UMM540"/>
      <c r="UMN540"/>
      <c r="UMO540"/>
      <c r="UMP540"/>
      <c r="UMQ540"/>
      <c r="UMR540"/>
      <c r="UMS540"/>
      <c r="UMT540"/>
      <c r="UMU540"/>
      <c r="UMV540"/>
      <c r="UMW540"/>
      <c r="UMX540"/>
      <c r="UMY540"/>
      <c r="UMZ540"/>
      <c r="UNA540"/>
      <c r="UNB540"/>
      <c r="UNC540"/>
      <c r="UND540"/>
      <c r="UNE540"/>
      <c r="UNF540"/>
      <c r="UNG540"/>
      <c r="UNH540"/>
      <c r="UNI540"/>
      <c r="UNJ540"/>
      <c r="UNK540"/>
      <c r="UNL540"/>
      <c r="UNM540"/>
      <c r="UNN540"/>
      <c r="UNO540"/>
      <c r="UNP540"/>
      <c r="UNQ540"/>
      <c r="UNR540"/>
      <c r="UNS540"/>
      <c r="UNT540"/>
      <c r="UNU540"/>
      <c r="UNV540"/>
      <c r="UNW540"/>
      <c r="UNX540"/>
      <c r="UNY540"/>
      <c r="UNZ540"/>
      <c r="UOA540"/>
      <c r="UOB540"/>
      <c r="UOC540"/>
      <c r="UOD540"/>
      <c r="UOE540"/>
      <c r="UOF540"/>
      <c r="UOG540"/>
      <c r="UOH540"/>
      <c r="UOI540"/>
      <c r="UOJ540"/>
      <c r="UOK540"/>
      <c r="UOL540"/>
      <c r="UOM540"/>
      <c r="UON540"/>
      <c r="UOO540"/>
      <c r="UOP540"/>
      <c r="UOQ540"/>
      <c r="UOR540"/>
      <c r="UOS540"/>
      <c r="UOT540"/>
      <c r="UOU540"/>
      <c r="UOV540"/>
      <c r="UOW540"/>
      <c r="UOX540"/>
      <c r="UOY540"/>
      <c r="UOZ540"/>
      <c r="UPA540"/>
      <c r="UPB540"/>
      <c r="UPC540"/>
      <c r="UPD540"/>
      <c r="UPE540"/>
      <c r="UPF540"/>
      <c r="UPG540"/>
      <c r="UPH540"/>
      <c r="UPI540"/>
      <c r="UPJ540"/>
      <c r="UPK540"/>
      <c r="UPL540"/>
      <c r="UPM540"/>
      <c r="UPN540"/>
      <c r="UPO540"/>
      <c r="UPP540"/>
      <c r="UPQ540"/>
      <c r="UPR540"/>
      <c r="UPS540"/>
      <c r="UPT540"/>
      <c r="UPU540"/>
      <c r="UPV540"/>
      <c r="UPW540"/>
      <c r="UPX540"/>
      <c r="UPY540"/>
      <c r="UPZ540"/>
      <c r="UQA540"/>
      <c r="UQB540"/>
      <c r="UQC540"/>
      <c r="UQD540"/>
      <c r="UQE540"/>
      <c r="UQF540"/>
      <c r="UQG540"/>
      <c r="UQH540"/>
      <c r="UQI540"/>
      <c r="UQJ540"/>
      <c r="UQK540"/>
      <c r="UQL540"/>
      <c r="UQM540"/>
      <c r="UQN540"/>
      <c r="UQO540"/>
      <c r="UQP540"/>
      <c r="UQQ540"/>
      <c r="UQR540"/>
      <c r="UQS540"/>
      <c r="UQT540"/>
      <c r="UQU540"/>
      <c r="UQV540"/>
      <c r="UQW540"/>
      <c r="UQX540"/>
      <c r="UQY540"/>
      <c r="UQZ540"/>
      <c r="URA540"/>
      <c r="URB540"/>
      <c r="URC540"/>
      <c r="URD540"/>
      <c r="URE540"/>
      <c r="URF540"/>
      <c r="URG540"/>
      <c r="URH540"/>
      <c r="URI540"/>
      <c r="URJ540"/>
      <c r="URK540"/>
      <c r="URL540"/>
      <c r="URM540"/>
      <c r="URN540"/>
      <c r="URO540"/>
      <c r="URP540"/>
      <c r="URQ540"/>
      <c r="URR540"/>
      <c r="URS540"/>
      <c r="URT540"/>
      <c r="URU540"/>
      <c r="URV540"/>
      <c r="URW540"/>
      <c r="URX540"/>
      <c r="URY540"/>
      <c r="URZ540"/>
      <c r="USA540"/>
      <c r="USB540"/>
      <c r="USC540"/>
      <c r="USD540"/>
      <c r="USE540"/>
      <c r="USF540"/>
      <c r="USG540"/>
      <c r="USH540"/>
      <c r="USI540"/>
      <c r="USJ540"/>
      <c r="USK540"/>
      <c r="USL540"/>
      <c r="USM540"/>
      <c r="USN540"/>
      <c r="USO540"/>
      <c r="USP540"/>
      <c r="USQ540"/>
      <c r="USR540"/>
      <c r="USS540"/>
      <c r="UST540"/>
      <c r="USU540"/>
      <c r="USV540"/>
      <c r="USW540"/>
      <c r="USX540"/>
      <c r="USY540"/>
      <c r="USZ540"/>
      <c r="UTA540"/>
      <c r="UTB540"/>
      <c r="UTC540"/>
      <c r="UTD540"/>
      <c r="UTE540"/>
      <c r="UTF540"/>
      <c r="UTG540"/>
      <c r="UTH540"/>
      <c r="UTI540"/>
      <c r="UTJ540"/>
      <c r="UTK540"/>
      <c r="UTL540"/>
      <c r="UTM540"/>
      <c r="UTN540"/>
      <c r="UTO540"/>
      <c r="UTP540"/>
      <c r="UTQ540"/>
      <c r="UTR540"/>
      <c r="UTS540"/>
      <c r="UTT540"/>
      <c r="UTU540"/>
      <c r="UTV540"/>
      <c r="UTW540"/>
      <c r="UTX540"/>
      <c r="UTY540"/>
      <c r="UTZ540"/>
      <c r="UUA540"/>
      <c r="UUB540"/>
      <c r="UUC540"/>
      <c r="UUD540"/>
      <c r="UUE540"/>
      <c r="UUF540"/>
      <c r="UUG540"/>
      <c r="UUH540"/>
      <c r="UUI540"/>
      <c r="UUJ540"/>
      <c r="UUK540"/>
      <c r="UUL540"/>
      <c r="UUM540"/>
      <c r="UUN540"/>
      <c r="UUO540"/>
      <c r="UUP540"/>
      <c r="UUQ540"/>
      <c r="UUR540"/>
      <c r="UUS540"/>
      <c r="UUT540"/>
      <c r="UUU540"/>
      <c r="UUV540"/>
      <c r="UUW540"/>
      <c r="UUX540"/>
      <c r="UUY540"/>
      <c r="UUZ540"/>
      <c r="UVA540"/>
      <c r="UVB540"/>
      <c r="UVC540"/>
      <c r="UVD540"/>
      <c r="UVE540"/>
      <c r="UVF540"/>
      <c r="UVG540"/>
      <c r="UVH540"/>
      <c r="UVI540"/>
      <c r="UVJ540"/>
      <c r="UVK540"/>
      <c r="UVL540"/>
      <c r="UVM540"/>
      <c r="UVN540"/>
      <c r="UVO540"/>
      <c r="UVP540"/>
      <c r="UVQ540"/>
      <c r="UVR540"/>
      <c r="UVS540"/>
      <c r="UVT540"/>
      <c r="UVU540"/>
      <c r="UVV540"/>
      <c r="UVW540"/>
      <c r="UVX540"/>
      <c r="UVY540"/>
      <c r="UVZ540"/>
      <c r="UWA540"/>
      <c r="UWB540"/>
      <c r="UWC540"/>
      <c r="UWD540"/>
      <c r="UWE540"/>
      <c r="UWF540"/>
      <c r="UWG540"/>
      <c r="UWH540"/>
      <c r="UWI540"/>
      <c r="UWJ540"/>
      <c r="UWK540"/>
      <c r="UWL540"/>
      <c r="UWM540"/>
      <c r="UWN540"/>
      <c r="UWO540"/>
      <c r="UWP540"/>
      <c r="UWQ540"/>
      <c r="UWR540"/>
      <c r="UWS540"/>
      <c r="UWT540"/>
      <c r="UWU540"/>
      <c r="UWV540"/>
      <c r="UWW540"/>
      <c r="UWX540"/>
      <c r="UWY540"/>
      <c r="UWZ540"/>
      <c r="UXA540"/>
      <c r="UXB540"/>
      <c r="UXC540"/>
      <c r="UXD540"/>
      <c r="UXE540"/>
      <c r="UXF540"/>
      <c r="UXG540"/>
      <c r="UXH540"/>
      <c r="UXI540"/>
      <c r="UXJ540"/>
      <c r="UXK540"/>
      <c r="UXL540"/>
      <c r="UXM540"/>
      <c r="UXN540"/>
      <c r="UXO540"/>
      <c r="UXP540"/>
      <c r="UXQ540"/>
      <c r="UXR540"/>
      <c r="UXS540"/>
      <c r="UXT540"/>
      <c r="UXU540"/>
      <c r="UXV540"/>
      <c r="UXW540"/>
      <c r="UXX540"/>
      <c r="UXY540"/>
      <c r="UXZ540"/>
      <c r="UYA540"/>
      <c r="UYB540"/>
      <c r="UYC540"/>
      <c r="UYD540"/>
      <c r="UYE540"/>
      <c r="UYF540"/>
      <c r="UYG540"/>
      <c r="UYH540"/>
      <c r="UYI540"/>
      <c r="UYJ540"/>
      <c r="UYK540"/>
      <c r="UYL540"/>
      <c r="UYM540"/>
      <c r="UYN540"/>
      <c r="UYO540"/>
      <c r="UYP540"/>
      <c r="UYQ540"/>
      <c r="UYR540"/>
      <c r="UYS540"/>
      <c r="UYT540"/>
      <c r="UYU540"/>
      <c r="UYV540"/>
      <c r="UYW540"/>
      <c r="UYX540"/>
      <c r="UYY540"/>
      <c r="UYZ540"/>
      <c r="UZA540"/>
      <c r="UZB540"/>
      <c r="UZC540"/>
      <c r="UZD540"/>
      <c r="UZE540"/>
      <c r="UZF540"/>
      <c r="UZG540"/>
      <c r="UZH540"/>
      <c r="UZI540"/>
      <c r="UZJ540"/>
      <c r="UZK540"/>
      <c r="UZL540"/>
      <c r="UZM540"/>
      <c r="UZN540"/>
      <c r="UZO540"/>
      <c r="UZP540"/>
      <c r="UZQ540"/>
      <c r="UZR540"/>
      <c r="UZS540"/>
      <c r="UZT540"/>
      <c r="UZU540"/>
      <c r="UZV540"/>
      <c r="UZW540"/>
      <c r="UZX540"/>
      <c r="UZY540"/>
      <c r="UZZ540"/>
      <c r="VAA540"/>
      <c r="VAB540"/>
      <c r="VAC540"/>
      <c r="VAD540"/>
      <c r="VAE540"/>
      <c r="VAF540"/>
      <c r="VAG540"/>
      <c r="VAH540"/>
      <c r="VAI540"/>
      <c r="VAJ540"/>
      <c r="VAK540"/>
      <c r="VAL540"/>
      <c r="VAM540"/>
      <c r="VAN540"/>
      <c r="VAO540"/>
      <c r="VAP540"/>
      <c r="VAQ540"/>
      <c r="VAR540"/>
      <c r="VAS540"/>
      <c r="VAT540"/>
      <c r="VAU540"/>
      <c r="VAV540"/>
      <c r="VAW540"/>
      <c r="VAX540"/>
      <c r="VAY540"/>
      <c r="VAZ540"/>
      <c r="VBA540"/>
      <c r="VBB540"/>
      <c r="VBC540"/>
      <c r="VBD540"/>
      <c r="VBE540"/>
      <c r="VBF540"/>
      <c r="VBG540"/>
      <c r="VBH540"/>
      <c r="VBI540"/>
      <c r="VBJ540"/>
      <c r="VBK540"/>
      <c r="VBL540"/>
      <c r="VBM540"/>
      <c r="VBN540"/>
      <c r="VBO540"/>
      <c r="VBP540"/>
      <c r="VBQ540"/>
      <c r="VBR540"/>
      <c r="VBS540"/>
      <c r="VBT540"/>
      <c r="VBU540"/>
      <c r="VBV540"/>
      <c r="VBW540"/>
      <c r="VBX540"/>
      <c r="VBY540"/>
      <c r="VBZ540"/>
      <c r="VCA540"/>
      <c r="VCB540"/>
      <c r="VCC540"/>
      <c r="VCD540"/>
      <c r="VCE540"/>
      <c r="VCF540"/>
      <c r="VCG540"/>
      <c r="VCH540"/>
      <c r="VCI540"/>
      <c r="VCJ540"/>
      <c r="VCK540"/>
      <c r="VCL540"/>
      <c r="VCM540"/>
      <c r="VCN540"/>
      <c r="VCO540"/>
      <c r="VCP540"/>
      <c r="VCQ540"/>
      <c r="VCR540"/>
      <c r="VCS540"/>
      <c r="VCT540"/>
      <c r="VCU540"/>
      <c r="VCV540"/>
      <c r="VCW540"/>
      <c r="VCX540"/>
      <c r="VCY540"/>
      <c r="VCZ540"/>
      <c r="VDA540"/>
      <c r="VDB540"/>
      <c r="VDC540"/>
      <c r="VDD540"/>
      <c r="VDE540"/>
      <c r="VDF540"/>
      <c r="VDG540"/>
      <c r="VDH540"/>
      <c r="VDI540"/>
      <c r="VDJ540"/>
      <c r="VDK540"/>
      <c r="VDL540"/>
      <c r="VDM540"/>
      <c r="VDN540"/>
      <c r="VDO540"/>
      <c r="VDP540"/>
      <c r="VDQ540"/>
      <c r="VDR540"/>
      <c r="VDS540"/>
      <c r="VDT540"/>
      <c r="VDU540"/>
      <c r="VDV540"/>
      <c r="VDW540"/>
      <c r="VDX540"/>
      <c r="VDY540"/>
      <c r="VDZ540"/>
      <c r="VEA540"/>
      <c r="VEB540"/>
      <c r="VEC540"/>
      <c r="VED540"/>
      <c r="VEE540"/>
      <c r="VEF540"/>
      <c r="VEG540"/>
      <c r="VEH540"/>
      <c r="VEI540"/>
      <c r="VEJ540"/>
      <c r="VEK540"/>
      <c r="VEL540"/>
      <c r="VEM540"/>
      <c r="VEN540"/>
      <c r="VEO540"/>
      <c r="VEP540"/>
      <c r="VEQ540"/>
      <c r="VER540"/>
      <c r="VES540"/>
      <c r="VET540"/>
      <c r="VEU540"/>
      <c r="VEV540"/>
      <c r="VEW540"/>
      <c r="VEX540"/>
      <c r="VEY540"/>
      <c r="VEZ540"/>
      <c r="VFA540"/>
      <c r="VFB540"/>
      <c r="VFC540"/>
      <c r="VFD540"/>
      <c r="VFE540"/>
      <c r="VFF540"/>
      <c r="VFG540"/>
      <c r="VFH540"/>
      <c r="VFI540"/>
      <c r="VFJ540"/>
      <c r="VFK540"/>
      <c r="VFL540"/>
      <c r="VFM540"/>
      <c r="VFN540"/>
      <c r="VFO540"/>
      <c r="VFP540"/>
      <c r="VFQ540"/>
      <c r="VFR540"/>
      <c r="VFS540"/>
      <c r="VFT540"/>
      <c r="VFU540"/>
      <c r="VFV540"/>
      <c r="VFW540"/>
      <c r="VFX540"/>
      <c r="VFY540"/>
      <c r="VFZ540"/>
      <c r="VGA540"/>
      <c r="VGB540"/>
      <c r="VGC540"/>
      <c r="VGD540"/>
      <c r="VGE540"/>
      <c r="VGF540"/>
      <c r="VGG540"/>
      <c r="VGH540"/>
      <c r="VGI540"/>
      <c r="VGJ540"/>
      <c r="VGK540"/>
      <c r="VGL540"/>
      <c r="VGM540"/>
      <c r="VGN540"/>
      <c r="VGO540"/>
      <c r="VGP540"/>
      <c r="VGQ540"/>
      <c r="VGR540"/>
      <c r="VGS540"/>
      <c r="VGT540"/>
      <c r="VGU540"/>
      <c r="VGV540"/>
      <c r="VGW540"/>
      <c r="VGX540"/>
      <c r="VGY540"/>
      <c r="VGZ540"/>
      <c r="VHA540"/>
      <c r="VHB540"/>
      <c r="VHC540"/>
      <c r="VHD540"/>
      <c r="VHE540"/>
      <c r="VHF540"/>
      <c r="VHG540"/>
      <c r="VHH540"/>
      <c r="VHI540"/>
      <c r="VHJ540"/>
      <c r="VHK540"/>
      <c r="VHL540"/>
      <c r="VHM540"/>
      <c r="VHN540"/>
      <c r="VHO540"/>
      <c r="VHP540"/>
      <c r="VHQ540"/>
      <c r="VHR540"/>
      <c r="VHS540"/>
      <c r="VHT540"/>
      <c r="VHU540"/>
      <c r="VHV540"/>
      <c r="VHW540"/>
      <c r="VHX540"/>
      <c r="VHY540"/>
      <c r="VHZ540"/>
      <c r="VIA540"/>
      <c r="VIB540"/>
      <c r="VIC540"/>
      <c r="VID540"/>
      <c r="VIE540"/>
      <c r="VIF540"/>
      <c r="VIG540"/>
      <c r="VIH540"/>
      <c r="VII540"/>
      <c r="VIJ540"/>
      <c r="VIK540"/>
      <c r="VIL540"/>
      <c r="VIM540"/>
      <c r="VIN540"/>
      <c r="VIO540"/>
      <c r="VIP540"/>
      <c r="VIQ540"/>
      <c r="VIR540"/>
      <c r="VIS540"/>
      <c r="VIT540"/>
      <c r="VIU540"/>
      <c r="VIV540"/>
      <c r="VIW540"/>
      <c r="VIX540"/>
      <c r="VIY540"/>
      <c r="VIZ540"/>
      <c r="VJA540"/>
      <c r="VJB540"/>
      <c r="VJC540"/>
      <c r="VJD540"/>
      <c r="VJE540"/>
      <c r="VJF540"/>
      <c r="VJG540"/>
      <c r="VJH540"/>
      <c r="VJI540"/>
      <c r="VJJ540"/>
      <c r="VJK540"/>
      <c r="VJL540"/>
      <c r="VJM540"/>
      <c r="VJN540"/>
      <c r="VJO540"/>
      <c r="VJP540"/>
      <c r="VJQ540"/>
      <c r="VJR540"/>
      <c r="VJS540"/>
      <c r="VJT540"/>
      <c r="VJU540"/>
      <c r="VJV540"/>
      <c r="VJW540"/>
      <c r="VJX540"/>
      <c r="VJY540"/>
      <c r="VJZ540"/>
      <c r="VKA540"/>
      <c r="VKB540"/>
      <c r="VKC540"/>
      <c r="VKD540"/>
      <c r="VKE540"/>
      <c r="VKF540"/>
      <c r="VKG540"/>
      <c r="VKH540"/>
      <c r="VKI540"/>
      <c r="VKJ540"/>
      <c r="VKK540"/>
      <c r="VKL540"/>
      <c r="VKM540"/>
      <c r="VKN540"/>
      <c r="VKO540"/>
      <c r="VKP540"/>
      <c r="VKQ540"/>
      <c r="VKR540"/>
      <c r="VKS540"/>
      <c r="VKT540"/>
      <c r="VKU540"/>
      <c r="VKV540"/>
      <c r="VKW540"/>
      <c r="VKX540"/>
      <c r="VKY540"/>
      <c r="VKZ540"/>
      <c r="VLA540"/>
      <c r="VLB540"/>
      <c r="VLC540"/>
      <c r="VLD540"/>
      <c r="VLE540"/>
      <c r="VLF540"/>
      <c r="VLG540"/>
      <c r="VLH540"/>
      <c r="VLI540"/>
      <c r="VLJ540"/>
      <c r="VLK540"/>
      <c r="VLL540"/>
      <c r="VLM540"/>
      <c r="VLN540"/>
      <c r="VLO540"/>
      <c r="VLP540"/>
      <c r="VLQ540"/>
      <c r="VLR540"/>
      <c r="VLS540"/>
      <c r="VLT540"/>
      <c r="VLU540"/>
      <c r="VLV540"/>
      <c r="VLW540"/>
      <c r="VLX540"/>
      <c r="VLY540"/>
      <c r="VLZ540"/>
      <c r="VMA540"/>
      <c r="VMB540"/>
      <c r="VMC540"/>
      <c r="VMD540"/>
      <c r="VME540"/>
      <c r="VMF540"/>
      <c r="VMG540"/>
      <c r="VMH540"/>
      <c r="VMI540"/>
      <c r="VMJ540"/>
      <c r="VMK540"/>
      <c r="VML540"/>
      <c r="VMM540"/>
      <c r="VMN540"/>
      <c r="VMO540"/>
      <c r="VMP540"/>
      <c r="VMQ540"/>
      <c r="VMR540"/>
      <c r="VMS540"/>
      <c r="VMT540"/>
      <c r="VMU540"/>
      <c r="VMV540"/>
      <c r="VMW540"/>
      <c r="VMX540"/>
      <c r="VMY540"/>
      <c r="VMZ540"/>
      <c r="VNA540"/>
      <c r="VNB540"/>
      <c r="VNC540"/>
      <c r="VND540"/>
      <c r="VNE540"/>
      <c r="VNF540"/>
      <c r="VNG540"/>
      <c r="VNH540"/>
      <c r="VNI540"/>
      <c r="VNJ540"/>
      <c r="VNK540"/>
      <c r="VNL540"/>
      <c r="VNM540"/>
      <c r="VNN540"/>
      <c r="VNO540"/>
      <c r="VNP540"/>
      <c r="VNQ540"/>
      <c r="VNR540"/>
      <c r="VNS540"/>
      <c r="VNT540"/>
      <c r="VNU540"/>
      <c r="VNV540"/>
      <c r="VNW540"/>
      <c r="VNX540"/>
      <c r="VNY540"/>
      <c r="VNZ540"/>
      <c r="VOA540"/>
      <c r="VOB540"/>
      <c r="VOC540"/>
      <c r="VOD540"/>
      <c r="VOE540"/>
      <c r="VOF540"/>
      <c r="VOG540"/>
      <c r="VOH540"/>
      <c r="VOI540"/>
      <c r="VOJ540"/>
      <c r="VOK540"/>
      <c r="VOL540"/>
      <c r="VOM540"/>
      <c r="VON540"/>
      <c r="VOO540"/>
      <c r="VOP540"/>
      <c r="VOQ540"/>
      <c r="VOR540"/>
      <c r="VOS540"/>
      <c r="VOT540"/>
      <c r="VOU540"/>
      <c r="VOV540"/>
      <c r="VOW540"/>
      <c r="VOX540"/>
      <c r="VOY540"/>
      <c r="VOZ540"/>
      <c r="VPA540"/>
      <c r="VPB540"/>
      <c r="VPC540"/>
      <c r="VPD540"/>
      <c r="VPE540"/>
      <c r="VPF540"/>
      <c r="VPG540"/>
      <c r="VPH540"/>
      <c r="VPI540"/>
      <c r="VPJ540"/>
      <c r="VPK540"/>
      <c r="VPL540"/>
      <c r="VPM540"/>
      <c r="VPN540"/>
      <c r="VPO540"/>
      <c r="VPP540"/>
      <c r="VPQ540"/>
      <c r="VPR540"/>
      <c r="VPS540"/>
      <c r="VPT540"/>
      <c r="VPU540"/>
      <c r="VPV540"/>
      <c r="VPW540"/>
      <c r="VPX540"/>
      <c r="VPY540"/>
      <c r="VPZ540"/>
      <c r="VQA540"/>
      <c r="VQB540"/>
      <c r="VQC540"/>
      <c r="VQD540"/>
      <c r="VQE540"/>
      <c r="VQF540"/>
      <c r="VQG540"/>
      <c r="VQH540"/>
      <c r="VQI540"/>
      <c r="VQJ540"/>
      <c r="VQK540"/>
      <c r="VQL540"/>
      <c r="VQM540"/>
      <c r="VQN540"/>
      <c r="VQO540"/>
      <c r="VQP540"/>
      <c r="VQQ540"/>
      <c r="VQR540"/>
      <c r="VQS540"/>
      <c r="VQT540"/>
      <c r="VQU540"/>
      <c r="VQV540"/>
      <c r="VQW540"/>
      <c r="VQX540"/>
      <c r="VQY540"/>
      <c r="VQZ540"/>
      <c r="VRA540"/>
      <c r="VRB540"/>
      <c r="VRC540"/>
      <c r="VRD540"/>
      <c r="VRE540"/>
      <c r="VRF540"/>
      <c r="VRG540"/>
      <c r="VRH540"/>
      <c r="VRI540"/>
      <c r="VRJ540"/>
      <c r="VRK540"/>
      <c r="VRL540"/>
      <c r="VRM540"/>
      <c r="VRN540"/>
      <c r="VRO540"/>
      <c r="VRP540"/>
      <c r="VRQ540"/>
      <c r="VRR540"/>
      <c r="VRS540"/>
      <c r="VRT540"/>
      <c r="VRU540"/>
      <c r="VRV540"/>
      <c r="VRW540"/>
      <c r="VRX540"/>
      <c r="VRY540"/>
      <c r="VRZ540"/>
      <c r="VSA540"/>
      <c r="VSB540"/>
      <c r="VSC540"/>
      <c r="VSD540"/>
      <c r="VSE540"/>
      <c r="VSF540"/>
      <c r="VSG540"/>
      <c r="VSH540"/>
      <c r="VSI540"/>
      <c r="VSJ540"/>
      <c r="VSK540"/>
      <c r="VSL540"/>
      <c r="VSM540"/>
      <c r="VSN540"/>
      <c r="VSO540"/>
      <c r="VSP540"/>
      <c r="VSQ540"/>
      <c r="VSR540"/>
      <c r="VSS540"/>
      <c r="VST540"/>
      <c r="VSU540"/>
      <c r="VSV540"/>
      <c r="VSW540"/>
      <c r="VSX540"/>
      <c r="VSY540"/>
      <c r="VSZ540"/>
      <c r="VTA540"/>
      <c r="VTB540"/>
      <c r="VTC540"/>
      <c r="VTD540"/>
      <c r="VTE540"/>
      <c r="VTF540"/>
      <c r="VTG540"/>
      <c r="VTH540"/>
      <c r="VTI540"/>
      <c r="VTJ540"/>
      <c r="VTK540"/>
      <c r="VTL540"/>
      <c r="VTM540"/>
      <c r="VTN540"/>
      <c r="VTO540"/>
      <c r="VTP540"/>
      <c r="VTQ540"/>
      <c r="VTR540"/>
      <c r="VTS540"/>
      <c r="VTT540"/>
      <c r="VTU540"/>
      <c r="VTV540"/>
      <c r="VTW540"/>
      <c r="VTX540"/>
      <c r="VTY540"/>
      <c r="VTZ540"/>
      <c r="VUA540"/>
      <c r="VUB540"/>
      <c r="VUC540"/>
      <c r="VUD540"/>
      <c r="VUE540"/>
      <c r="VUF540"/>
      <c r="VUG540"/>
      <c r="VUH540"/>
      <c r="VUI540"/>
      <c r="VUJ540"/>
      <c r="VUK540"/>
      <c r="VUL540"/>
      <c r="VUM540"/>
      <c r="VUN540"/>
      <c r="VUO540"/>
      <c r="VUP540"/>
      <c r="VUQ540"/>
      <c r="VUR540"/>
      <c r="VUS540"/>
      <c r="VUT540"/>
      <c r="VUU540"/>
      <c r="VUV540"/>
      <c r="VUW540"/>
      <c r="VUX540"/>
      <c r="VUY540"/>
      <c r="VUZ540"/>
      <c r="VVA540"/>
      <c r="VVB540"/>
      <c r="VVC540"/>
      <c r="VVD540"/>
      <c r="VVE540"/>
      <c r="VVF540"/>
      <c r="VVG540"/>
      <c r="VVH540"/>
      <c r="VVI540"/>
      <c r="VVJ540"/>
      <c r="VVK540"/>
      <c r="VVL540"/>
      <c r="VVM540"/>
      <c r="VVN540"/>
      <c r="VVO540"/>
      <c r="VVP540"/>
      <c r="VVQ540"/>
      <c r="VVR540"/>
      <c r="VVS540"/>
      <c r="VVT540"/>
      <c r="VVU540"/>
      <c r="VVV540"/>
      <c r="VVW540"/>
      <c r="VVX540"/>
      <c r="VVY540"/>
      <c r="VVZ540"/>
      <c r="VWA540"/>
      <c r="VWB540"/>
      <c r="VWC540"/>
      <c r="VWD540"/>
      <c r="VWE540"/>
      <c r="VWF540"/>
      <c r="VWG540"/>
      <c r="VWH540"/>
      <c r="VWI540"/>
      <c r="VWJ540"/>
      <c r="VWK540"/>
      <c r="VWL540"/>
      <c r="VWM540"/>
      <c r="VWN540"/>
      <c r="VWO540"/>
      <c r="VWP540"/>
      <c r="VWQ540"/>
      <c r="VWR540"/>
      <c r="VWS540"/>
      <c r="VWT540"/>
      <c r="VWU540"/>
      <c r="VWV540"/>
      <c r="VWW540"/>
      <c r="VWX540"/>
      <c r="VWY540"/>
      <c r="VWZ540"/>
      <c r="VXA540"/>
      <c r="VXB540"/>
      <c r="VXC540"/>
      <c r="VXD540"/>
      <c r="VXE540"/>
      <c r="VXF540"/>
      <c r="VXG540"/>
      <c r="VXH540"/>
      <c r="VXI540"/>
      <c r="VXJ540"/>
      <c r="VXK540"/>
      <c r="VXL540"/>
      <c r="VXM540"/>
      <c r="VXN540"/>
      <c r="VXO540"/>
      <c r="VXP540"/>
      <c r="VXQ540"/>
      <c r="VXR540"/>
      <c r="VXS540"/>
      <c r="VXT540"/>
      <c r="VXU540"/>
      <c r="VXV540"/>
      <c r="VXW540"/>
      <c r="VXX540"/>
      <c r="VXY540"/>
      <c r="VXZ540"/>
      <c r="VYA540"/>
      <c r="VYB540"/>
      <c r="VYC540"/>
      <c r="VYD540"/>
      <c r="VYE540"/>
      <c r="VYF540"/>
      <c r="VYG540"/>
      <c r="VYH540"/>
      <c r="VYI540"/>
      <c r="VYJ540"/>
      <c r="VYK540"/>
      <c r="VYL540"/>
      <c r="VYM540"/>
      <c r="VYN540"/>
      <c r="VYO540"/>
      <c r="VYP540"/>
      <c r="VYQ540"/>
      <c r="VYR540"/>
      <c r="VYS540"/>
      <c r="VYT540"/>
      <c r="VYU540"/>
      <c r="VYV540"/>
      <c r="VYW540"/>
      <c r="VYX540"/>
      <c r="VYY540"/>
      <c r="VYZ540"/>
      <c r="VZA540"/>
      <c r="VZB540"/>
      <c r="VZC540"/>
      <c r="VZD540"/>
      <c r="VZE540"/>
      <c r="VZF540"/>
      <c r="VZG540"/>
      <c r="VZH540"/>
      <c r="VZI540"/>
      <c r="VZJ540"/>
      <c r="VZK540"/>
      <c r="VZL540"/>
      <c r="VZM540"/>
      <c r="VZN540"/>
      <c r="VZO540"/>
      <c r="VZP540"/>
      <c r="VZQ540"/>
      <c r="VZR540"/>
      <c r="VZS540"/>
      <c r="VZT540"/>
      <c r="VZU540"/>
      <c r="VZV540"/>
      <c r="VZW540"/>
      <c r="VZX540"/>
      <c r="VZY540"/>
      <c r="VZZ540"/>
      <c r="WAA540"/>
      <c r="WAB540"/>
      <c r="WAC540"/>
      <c r="WAD540"/>
      <c r="WAE540"/>
      <c r="WAF540"/>
      <c r="WAG540"/>
      <c r="WAH540"/>
      <c r="WAI540"/>
      <c r="WAJ540"/>
      <c r="WAK540"/>
      <c r="WAL540"/>
      <c r="WAM540"/>
      <c r="WAN540"/>
      <c r="WAO540"/>
      <c r="WAP540"/>
      <c r="WAQ540"/>
      <c r="WAR540"/>
      <c r="WAS540"/>
      <c r="WAT540"/>
      <c r="WAU540"/>
      <c r="WAV540"/>
      <c r="WAW540"/>
      <c r="WAX540"/>
      <c r="WAY540"/>
      <c r="WAZ540"/>
      <c r="WBA540"/>
      <c r="WBB540"/>
      <c r="WBC540"/>
      <c r="WBD540"/>
      <c r="WBE540"/>
      <c r="WBF540"/>
      <c r="WBG540"/>
      <c r="WBH540"/>
      <c r="WBI540"/>
      <c r="WBJ540"/>
      <c r="WBK540"/>
      <c r="WBL540"/>
      <c r="WBM540"/>
      <c r="WBN540"/>
      <c r="WBO540"/>
      <c r="WBP540"/>
      <c r="WBQ540"/>
      <c r="WBR540"/>
      <c r="WBS540"/>
      <c r="WBT540"/>
      <c r="WBU540"/>
      <c r="WBV540"/>
      <c r="WBW540"/>
      <c r="WBX540"/>
      <c r="WBY540"/>
      <c r="WBZ540"/>
      <c r="WCA540"/>
      <c r="WCB540"/>
      <c r="WCC540"/>
      <c r="WCD540"/>
      <c r="WCE540"/>
      <c r="WCF540"/>
      <c r="WCG540"/>
      <c r="WCH540"/>
      <c r="WCI540"/>
      <c r="WCJ540"/>
      <c r="WCK540"/>
      <c r="WCL540"/>
      <c r="WCM540"/>
      <c r="WCN540"/>
      <c r="WCO540"/>
      <c r="WCP540"/>
      <c r="WCQ540"/>
      <c r="WCR540"/>
      <c r="WCS540"/>
      <c r="WCT540"/>
      <c r="WCU540"/>
      <c r="WCV540"/>
      <c r="WCW540"/>
      <c r="WCX540"/>
      <c r="WCY540"/>
      <c r="WCZ540"/>
      <c r="WDA540"/>
      <c r="WDB540"/>
      <c r="WDC540"/>
      <c r="WDD540"/>
      <c r="WDE540"/>
      <c r="WDF540"/>
      <c r="WDG540"/>
      <c r="WDH540"/>
      <c r="WDI540"/>
      <c r="WDJ540"/>
      <c r="WDK540"/>
      <c r="WDL540"/>
      <c r="WDM540"/>
      <c r="WDN540"/>
      <c r="WDO540"/>
      <c r="WDP540"/>
      <c r="WDQ540"/>
      <c r="WDR540"/>
      <c r="WDS540"/>
      <c r="WDT540"/>
      <c r="WDU540"/>
      <c r="WDV540"/>
      <c r="WDW540"/>
      <c r="WDX540"/>
      <c r="WDY540"/>
      <c r="WDZ540"/>
      <c r="WEA540"/>
      <c r="WEB540"/>
      <c r="WEC540"/>
      <c r="WED540"/>
      <c r="WEE540"/>
      <c r="WEF540"/>
      <c r="WEG540"/>
      <c r="WEH540"/>
      <c r="WEI540"/>
      <c r="WEJ540"/>
      <c r="WEK540"/>
      <c r="WEL540"/>
      <c r="WEM540"/>
      <c r="WEN540"/>
      <c r="WEO540"/>
      <c r="WEP540"/>
      <c r="WEQ540"/>
      <c r="WER540"/>
      <c r="WES540"/>
      <c r="WET540"/>
      <c r="WEU540"/>
      <c r="WEV540"/>
      <c r="WEW540"/>
      <c r="WEX540"/>
      <c r="WEY540"/>
      <c r="WEZ540"/>
      <c r="WFA540"/>
      <c r="WFB540"/>
      <c r="WFC540"/>
      <c r="WFD540"/>
      <c r="WFE540"/>
      <c r="WFF540"/>
      <c r="WFG540"/>
      <c r="WFH540"/>
      <c r="WFI540"/>
      <c r="WFJ540"/>
      <c r="WFK540"/>
      <c r="WFL540"/>
      <c r="WFM540"/>
      <c r="WFN540"/>
      <c r="WFO540"/>
      <c r="WFP540"/>
      <c r="WFQ540"/>
      <c r="WFR540"/>
      <c r="WFS540"/>
      <c r="WFT540"/>
      <c r="WFU540"/>
      <c r="WFV540"/>
      <c r="WFW540"/>
      <c r="WFX540"/>
      <c r="WFY540"/>
      <c r="WFZ540"/>
      <c r="WGA540"/>
      <c r="WGB540"/>
      <c r="WGC540"/>
      <c r="WGD540"/>
      <c r="WGE540"/>
      <c r="WGF540"/>
      <c r="WGG540"/>
      <c r="WGH540"/>
      <c r="WGI540"/>
      <c r="WGJ540"/>
      <c r="WGK540"/>
      <c r="WGL540"/>
      <c r="WGM540"/>
      <c r="WGN540"/>
      <c r="WGO540"/>
      <c r="WGP540"/>
      <c r="WGQ540"/>
      <c r="WGR540"/>
      <c r="WGS540"/>
      <c r="WGT540"/>
      <c r="WGU540"/>
      <c r="WGV540"/>
      <c r="WGW540"/>
      <c r="WGX540"/>
      <c r="WGY540"/>
      <c r="WGZ540"/>
      <c r="WHA540"/>
      <c r="WHB540"/>
      <c r="WHC540"/>
      <c r="WHD540"/>
      <c r="WHE540"/>
      <c r="WHF540"/>
      <c r="WHG540"/>
      <c r="WHH540"/>
      <c r="WHI540"/>
      <c r="WHJ540"/>
      <c r="WHK540"/>
      <c r="WHL540"/>
      <c r="WHM540"/>
      <c r="WHN540"/>
      <c r="WHO540"/>
      <c r="WHP540"/>
      <c r="WHQ540"/>
      <c r="WHR540"/>
      <c r="WHS540"/>
      <c r="WHT540"/>
      <c r="WHU540"/>
      <c r="WHV540"/>
      <c r="WHW540"/>
      <c r="WHX540"/>
      <c r="WHY540"/>
      <c r="WHZ540"/>
      <c r="WIA540"/>
      <c r="WIB540"/>
      <c r="WIC540"/>
      <c r="WID540"/>
      <c r="WIE540"/>
      <c r="WIF540"/>
      <c r="WIG540"/>
      <c r="WIH540"/>
      <c r="WII540"/>
      <c r="WIJ540"/>
      <c r="WIK540"/>
      <c r="WIL540"/>
      <c r="WIM540"/>
      <c r="WIN540"/>
      <c r="WIO540"/>
      <c r="WIP540"/>
      <c r="WIQ540"/>
      <c r="WIR540"/>
      <c r="WIS540"/>
      <c r="WIT540"/>
      <c r="WIU540"/>
      <c r="WIV540"/>
      <c r="WIW540"/>
      <c r="WIX540"/>
      <c r="WIY540"/>
      <c r="WIZ540"/>
      <c r="WJA540"/>
      <c r="WJB540"/>
      <c r="WJC540"/>
      <c r="WJD540"/>
      <c r="WJE540"/>
      <c r="WJF540"/>
      <c r="WJG540"/>
      <c r="WJH540"/>
      <c r="WJI540"/>
      <c r="WJJ540"/>
      <c r="WJK540"/>
      <c r="WJL540"/>
      <c r="WJM540"/>
      <c r="WJN540"/>
      <c r="WJO540"/>
      <c r="WJP540"/>
      <c r="WJQ540"/>
      <c r="WJR540"/>
      <c r="WJS540"/>
      <c r="WJT540"/>
      <c r="WJU540"/>
      <c r="WJV540"/>
      <c r="WJW540"/>
      <c r="WJX540"/>
      <c r="WJY540"/>
      <c r="WJZ540"/>
      <c r="WKA540"/>
      <c r="WKB540"/>
      <c r="WKC540"/>
      <c r="WKD540"/>
      <c r="WKE540"/>
      <c r="WKF540"/>
      <c r="WKG540"/>
      <c r="WKH540"/>
      <c r="WKI540"/>
      <c r="WKJ540"/>
      <c r="WKK540"/>
      <c r="WKL540"/>
      <c r="WKM540"/>
      <c r="WKN540"/>
      <c r="WKO540"/>
      <c r="WKP540"/>
      <c r="WKQ540"/>
      <c r="WKR540"/>
      <c r="WKS540"/>
      <c r="WKT540"/>
      <c r="WKU540"/>
      <c r="WKV540"/>
      <c r="WKW540"/>
      <c r="WKX540"/>
      <c r="WKY540"/>
      <c r="WKZ540"/>
      <c r="WLA540"/>
      <c r="WLB540"/>
      <c r="WLC540"/>
      <c r="WLD540"/>
      <c r="WLE540"/>
      <c r="WLF540"/>
      <c r="WLG540"/>
      <c r="WLH540"/>
      <c r="WLI540"/>
      <c r="WLJ540"/>
      <c r="WLK540"/>
      <c r="WLL540"/>
      <c r="WLM540"/>
      <c r="WLN540"/>
      <c r="WLO540"/>
      <c r="WLP540"/>
      <c r="WLQ540"/>
      <c r="WLR540"/>
      <c r="WLS540"/>
      <c r="WLT540"/>
      <c r="WLU540"/>
      <c r="WLV540"/>
      <c r="WLW540"/>
      <c r="WLX540"/>
      <c r="WLY540"/>
      <c r="WLZ540"/>
      <c r="WMA540"/>
      <c r="WMB540"/>
      <c r="WMC540"/>
      <c r="WMD540"/>
      <c r="WME540"/>
      <c r="WMF540"/>
      <c r="WMG540"/>
      <c r="WMH540"/>
      <c r="WMI540"/>
      <c r="WMJ540"/>
      <c r="WMK540"/>
      <c r="WML540"/>
      <c r="WMM540"/>
      <c r="WMN540"/>
      <c r="WMO540"/>
      <c r="WMP540"/>
      <c r="WMQ540"/>
      <c r="WMR540"/>
      <c r="WMS540"/>
      <c r="WMT540"/>
      <c r="WMU540"/>
      <c r="WMV540"/>
      <c r="WMW540"/>
      <c r="WMX540"/>
      <c r="WMY540"/>
      <c r="WMZ540"/>
      <c r="WNA540"/>
      <c r="WNB540"/>
      <c r="WNC540"/>
      <c r="WND540"/>
      <c r="WNE540"/>
      <c r="WNF540"/>
      <c r="WNG540"/>
      <c r="WNH540"/>
      <c r="WNI540"/>
      <c r="WNJ540"/>
      <c r="WNK540"/>
      <c r="WNL540"/>
      <c r="WNM540"/>
      <c r="WNN540"/>
      <c r="WNO540"/>
      <c r="WNP540"/>
      <c r="WNQ540"/>
      <c r="WNR540"/>
      <c r="WNS540"/>
      <c r="WNT540"/>
      <c r="WNU540"/>
      <c r="WNV540"/>
      <c r="WNW540"/>
      <c r="WNX540"/>
      <c r="WNY540"/>
      <c r="WNZ540"/>
      <c r="WOA540"/>
      <c r="WOB540"/>
      <c r="WOC540"/>
      <c r="WOD540"/>
      <c r="WOE540"/>
      <c r="WOF540"/>
      <c r="WOG540"/>
      <c r="WOH540"/>
      <c r="WOI540"/>
      <c r="WOJ540"/>
      <c r="WOK540"/>
      <c r="WOL540"/>
      <c r="WOM540"/>
      <c r="WON540"/>
      <c r="WOO540"/>
      <c r="WOP540"/>
      <c r="WOQ540"/>
      <c r="WOR540"/>
      <c r="WOS540"/>
      <c r="WOT540"/>
      <c r="WOU540"/>
      <c r="WOV540"/>
      <c r="WOW540"/>
      <c r="WOX540"/>
      <c r="WOY540"/>
      <c r="WOZ540"/>
      <c r="WPA540"/>
      <c r="WPB540"/>
      <c r="WPC540"/>
      <c r="WPD540"/>
      <c r="WPE540"/>
      <c r="WPF540"/>
      <c r="WPG540"/>
      <c r="WPH540"/>
      <c r="WPI540"/>
      <c r="WPJ540"/>
      <c r="WPK540"/>
      <c r="WPL540"/>
      <c r="WPM540"/>
      <c r="WPN540"/>
      <c r="WPO540"/>
      <c r="WPP540"/>
      <c r="WPQ540"/>
      <c r="WPR540"/>
      <c r="WPS540"/>
      <c r="WPT540"/>
      <c r="WPU540"/>
      <c r="WPV540"/>
      <c r="WPW540"/>
      <c r="WPX540"/>
      <c r="WPY540"/>
      <c r="WPZ540"/>
      <c r="WQA540"/>
      <c r="WQB540"/>
      <c r="WQC540"/>
      <c r="WQD540"/>
      <c r="WQE540"/>
      <c r="WQF540"/>
      <c r="WQG540"/>
      <c r="WQH540"/>
      <c r="WQI540"/>
      <c r="WQJ540"/>
      <c r="WQK540"/>
      <c r="WQL540"/>
      <c r="WQM540"/>
      <c r="WQN540"/>
      <c r="WQO540"/>
      <c r="WQP540"/>
      <c r="WQQ540"/>
      <c r="WQR540"/>
      <c r="WQS540"/>
      <c r="WQT540"/>
      <c r="WQU540"/>
      <c r="WQV540"/>
      <c r="WQW540"/>
      <c r="WQX540"/>
      <c r="WQY540"/>
      <c r="WQZ540"/>
      <c r="WRA540"/>
      <c r="WRB540"/>
      <c r="WRC540"/>
      <c r="WRD540"/>
      <c r="WRE540"/>
      <c r="WRF540"/>
      <c r="WRG540"/>
      <c r="WRH540"/>
      <c r="WRI540"/>
      <c r="WRJ540"/>
      <c r="WRK540"/>
      <c r="WRL540"/>
      <c r="WRM540"/>
      <c r="WRN540"/>
      <c r="WRO540"/>
      <c r="WRP540"/>
      <c r="WRQ540"/>
      <c r="WRR540"/>
      <c r="WRS540"/>
      <c r="WRT540"/>
      <c r="WRU540"/>
      <c r="WRV540"/>
      <c r="WRW540"/>
      <c r="WRX540"/>
      <c r="WRY540"/>
      <c r="WRZ540"/>
      <c r="WSA540"/>
      <c r="WSB540"/>
      <c r="WSC540"/>
      <c r="WSD540"/>
      <c r="WSE540"/>
      <c r="WSF540"/>
      <c r="WSG540"/>
      <c r="WSH540"/>
      <c r="WSI540"/>
      <c r="WSJ540"/>
      <c r="WSK540"/>
      <c r="WSL540"/>
      <c r="WSM540"/>
      <c r="WSN540"/>
      <c r="WSO540"/>
      <c r="WSP540"/>
      <c r="WSQ540"/>
      <c r="WSR540"/>
      <c r="WSS540"/>
      <c r="WST540"/>
      <c r="WSU540"/>
      <c r="WSV540"/>
      <c r="WSW540"/>
      <c r="WSX540"/>
      <c r="WSY540"/>
      <c r="WSZ540"/>
      <c r="WTA540"/>
      <c r="WTB540"/>
      <c r="WTC540"/>
      <c r="WTD540"/>
      <c r="WTE540"/>
      <c r="WTF540"/>
      <c r="WTG540"/>
      <c r="WTH540"/>
      <c r="WTI540"/>
      <c r="WTJ540"/>
      <c r="WTK540"/>
      <c r="WTL540"/>
      <c r="WTM540"/>
      <c r="WTN540"/>
      <c r="WTO540"/>
      <c r="WTP540"/>
      <c r="WTQ540"/>
      <c r="WTR540"/>
      <c r="WTS540"/>
      <c r="WTT540"/>
      <c r="WTU540"/>
      <c r="WTV540"/>
      <c r="WTW540"/>
      <c r="WTX540"/>
      <c r="WTY540"/>
      <c r="WTZ540"/>
      <c r="WUA540"/>
      <c r="WUB540"/>
      <c r="WUC540"/>
      <c r="WUD540"/>
      <c r="WUE540"/>
      <c r="WUF540"/>
      <c r="WUG540"/>
      <c r="WUH540"/>
      <c r="WUI540"/>
      <c r="WUJ540"/>
      <c r="WUK540"/>
      <c r="WUL540"/>
      <c r="WUM540"/>
      <c r="WUN540"/>
      <c r="WUO540"/>
      <c r="WUP540"/>
      <c r="WUQ540"/>
      <c r="WUR540"/>
      <c r="WUS540"/>
      <c r="WUT540"/>
      <c r="WUU540"/>
      <c r="WUV540"/>
      <c r="WUW540"/>
      <c r="WUX540"/>
      <c r="WUY540"/>
      <c r="WUZ540"/>
      <c r="WVA540"/>
      <c r="WVB540"/>
      <c r="WVC540"/>
      <c r="WVD540"/>
      <c r="WVE540"/>
      <c r="WVF540"/>
      <c r="WVG540"/>
      <c r="WVH540"/>
      <c r="WVI540"/>
      <c r="WVJ540"/>
      <c r="WVK540"/>
      <c r="WVL540"/>
      <c r="WVM540"/>
      <c r="WVN540"/>
      <c r="WVO540"/>
      <c r="WVP540"/>
      <c r="WVQ540"/>
      <c r="WVR540"/>
      <c r="WVS540"/>
      <c r="WVT540"/>
      <c r="WVU540"/>
      <c r="WVV540"/>
      <c r="WVW540"/>
      <c r="WVX540"/>
      <c r="WVY540"/>
      <c r="WVZ540"/>
      <c r="WWA540"/>
      <c r="WWB540"/>
      <c r="WWC540"/>
      <c r="WWD540"/>
      <c r="WWE540"/>
      <c r="WWF540"/>
      <c r="WWG540"/>
      <c r="WWH540"/>
      <c r="WWI540"/>
      <c r="WWJ540"/>
      <c r="WWK540"/>
      <c r="WWL540"/>
      <c r="WWM540"/>
      <c r="WWN540"/>
      <c r="WWO540"/>
      <c r="WWP540"/>
      <c r="WWQ540"/>
      <c r="WWR540"/>
      <c r="WWS540"/>
      <c r="WWT540"/>
      <c r="WWU540"/>
      <c r="WWV540"/>
      <c r="WWW540"/>
      <c r="WWX540"/>
      <c r="WWY540"/>
      <c r="WWZ540"/>
      <c r="WXA540"/>
      <c r="WXB540"/>
      <c r="WXC540"/>
      <c r="WXD540"/>
      <c r="WXE540"/>
      <c r="WXF540"/>
      <c r="WXG540"/>
      <c r="WXH540"/>
      <c r="WXI540"/>
      <c r="WXJ540"/>
      <c r="WXK540"/>
      <c r="WXL540"/>
      <c r="WXM540"/>
      <c r="WXN540"/>
      <c r="WXO540"/>
      <c r="WXP540"/>
      <c r="WXQ540"/>
      <c r="WXR540"/>
      <c r="WXS540"/>
      <c r="WXT540"/>
      <c r="WXU540"/>
      <c r="WXV540"/>
      <c r="WXW540"/>
      <c r="WXX540"/>
      <c r="WXY540"/>
      <c r="WXZ540"/>
      <c r="WYA540"/>
      <c r="WYB540"/>
      <c r="WYC540"/>
      <c r="WYD540"/>
      <c r="WYE540"/>
      <c r="WYF540"/>
      <c r="WYG540"/>
      <c r="WYH540"/>
      <c r="WYI540"/>
      <c r="WYJ540"/>
      <c r="WYK540"/>
      <c r="WYL540"/>
      <c r="WYM540"/>
      <c r="WYN540"/>
      <c r="WYO540"/>
      <c r="WYP540"/>
      <c r="WYQ540"/>
      <c r="WYR540"/>
      <c r="WYS540"/>
      <c r="WYT540"/>
      <c r="WYU540"/>
      <c r="WYV540"/>
      <c r="WYW540"/>
      <c r="WYX540"/>
      <c r="WYY540"/>
      <c r="WYZ540"/>
      <c r="WZA540"/>
      <c r="WZB540"/>
      <c r="WZC540"/>
      <c r="WZD540"/>
      <c r="WZE540"/>
      <c r="WZF540"/>
      <c r="WZG540"/>
      <c r="WZH540"/>
      <c r="WZI540"/>
      <c r="WZJ540"/>
      <c r="WZK540"/>
      <c r="WZL540"/>
      <c r="WZM540"/>
      <c r="WZN540"/>
      <c r="WZO540"/>
      <c r="WZP540"/>
      <c r="WZQ540"/>
      <c r="WZR540"/>
      <c r="WZS540"/>
      <c r="WZT540"/>
      <c r="WZU540"/>
      <c r="WZV540"/>
      <c r="WZW540"/>
      <c r="WZX540"/>
      <c r="WZY540"/>
      <c r="WZZ540"/>
      <c r="XAA540"/>
      <c r="XAB540"/>
      <c r="XAC540"/>
      <c r="XAD540"/>
      <c r="XAE540"/>
      <c r="XAF540"/>
      <c r="XAG540"/>
      <c r="XAH540"/>
      <c r="XAI540"/>
      <c r="XAJ540"/>
      <c r="XAK540"/>
      <c r="XAL540"/>
      <c r="XAM540"/>
      <c r="XAN540"/>
      <c r="XAO540"/>
      <c r="XAP540"/>
      <c r="XAQ540"/>
      <c r="XAR540"/>
      <c r="XAS540"/>
      <c r="XAT540"/>
      <c r="XAU540"/>
      <c r="XAV540"/>
      <c r="XAW540"/>
      <c r="XAX540"/>
      <c r="XAY540"/>
      <c r="XAZ540"/>
      <c r="XBA540"/>
      <c r="XBB540"/>
      <c r="XBC540"/>
      <c r="XBD540"/>
      <c r="XBE540"/>
      <c r="XBF540"/>
      <c r="XBG540"/>
      <c r="XBH540"/>
      <c r="XBI540"/>
      <c r="XBJ540"/>
      <c r="XBK540"/>
      <c r="XBL540"/>
      <c r="XBM540"/>
      <c r="XBN540"/>
      <c r="XBO540"/>
      <c r="XBP540"/>
      <c r="XBQ540"/>
      <c r="XBR540"/>
      <c r="XBS540"/>
      <c r="XBT540"/>
      <c r="XBU540"/>
      <c r="XBV540"/>
      <c r="XBW540"/>
      <c r="XBX540"/>
      <c r="XBY540"/>
      <c r="XBZ540"/>
      <c r="XCA540"/>
      <c r="XCB540"/>
      <c r="XCC540"/>
      <c r="XCD540"/>
      <c r="XCE540"/>
      <c r="XCF540"/>
      <c r="XCG540"/>
      <c r="XCH540"/>
      <c r="XCI540"/>
      <c r="XCJ540"/>
      <c r="XCK540"/>
      <c r="XCL540"/>
      <c r="XCM540"/>
      <c r="XCN540"/>
      <c r="XCO540"/>
      <c r="XCP540"/>
      <c r="XCQ540"/>
      <c r="XCR540"/>
      <c r="XCS540"/>
      <c r="XCT540"/>
      <c r="XCU540"/>
      <c r="XCV540"/>
      <c r="XCW540"/>
      <c r="XCX540"/>
      <c r="XCY540"/>
      <c r="XCZ540"/>
      <c r="XDA540"/>
      <c r="XDB540"/>
      <c r="XDC540"/>
      <c r="XDD540"/>
      <c r="XDE540"/>
      <c r="XDF540"/>
      <c r="XDG540"/>
      <c r="XDH540"/>
      <c r="XDI540"/>
      <c r="XDJ540"/>
      <c r="XDK540"/>
      <c r="XDL540"/>
      <c r="XDM540"/>
      <c r="XDN540"/>
      <c r="XDO540"/>
      <c r="XDP540"/>
      <c r="XDQ540"/>
      <c r="XDR540"/>
      <c r="XDS540"/>
      <c r="XDT540"/>
      <c r="XDU540"/>
      <c r="XDV540"/>
      <c r="XDW540"/>
      <c r="XDX540"/>
      <c r="XDY540"/>
      <c r="XDZ540"/>
      <c r="XEA540"/>
      <c r="XEB540"/>
      <c r="XEC540"/>
      <c r="XED540"/>
      <c r="XEE540"/>
      <c r="XEF540"/>
      <c r="XEG540"/>
      <c r="XEH540"/>
      <c r="XEI540"/>
      <c r="XEJ540"/>
      <c r="XEK540"/>
      <c r="XEL540"/>
      <c r="XEM540"/>
      <c r="XEN540"/>
      <c r="XEO540"/>
      <c r="XEP540"/>
      <c r="XEQ540"/>
      <c r="XER540"/>
      <c r="XES540"/>
      <c r="XET540"/>
      <c r="XEU540"/>
      <c r="XEV540"/>
    </row>
    <row r="541" ht="40" customHeight="1" spans="1:16376">
      <c r="A541" s="11">
        <v>538</v>
      </c>
      <c r="B541" s="11" t="s">
        <v>1399</v>
      </c>
      <c r="C541" s="11" t="s">
        <v>571</v>
      </c>
      <c r="D541" s="11" t="s">
        <v>1400</v>
      </c>
      <c r="E541" s="12">
        <v>5.3</v>
      </c>
      <c r="F541" s="13" t="s">
        <v>1093</v>
      </c>
      <c r="G541" s="11" t="s">
        <v>1417</v>
      </c>
      <c r="H541" s="14" t="s">
        <v>15</v>
      </c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  <c r="IZ541"/>
      <c r="JA541"/>
      <c r="JB541"/>
      <c r="JC541"/>
      <c r="JD541"/>
      <c r="JE541"/>
      <c r="JF541"/>
      <c r="JG541"/>
      <c r="JH541"/>
      <c r="JI541"/>
      <c r="JJ541"/>
      <c r="JK541"/>
      <c r="JL541"/>
      <c r="JM541"/>
      <c r="JN541"/>
      <c r="JO541"/>
      <c r="JP541"/>
      <c r="JQ541"/>
      <c r="JR541"/>
      <c r="JS541"/>
      <c r="JT541"/>
      <c r="JU541"/>
      <c r="JV541"/>
      <c r="JW541"/>
      <c r="JX541"/>
      <c r="JY541"/>
      <c r="JZ541"/>
      <c r="KA541"/>
      <c r="KB541"/>
      <c r="KC541"/>
      <c r="KD541"/>
      <c r="KE541"/>
      <c r="KF541"/>
      <c r="KG541"/>
      <c r="KH541"/>
      <c r="KI541"/>
      <c r="KJ541"/>
      <c r="KK541"/>
      <c r="KL541"/>
      <c r="KM541"/>
      <c r="KN541"/>
      <c r="KO541"/>
      <c r="KP541"/>
      <c r="KQ541"/>
      <c r="KR541"/>
      <c r="KS541"/>
      <c r="KT541"/>
      <c r="KU541"/>
      <c r="KV541"/>
      <c r="KW541"/>
      <c r="KX541"/>
      <c r="KY541"/>
      <c r="KZ541"/>
      <c r="LA541"/>
      <c r="LB541"/>
      <c r="LC541"/>
      <c r="LD541"/>
      <c r="LE541"/>
      <c r="LF541"/>
      <c r="LG541"/>
      <c r="LH541"/>
      <c r="LI541"/>
      <c r="LJ541"/>
      <c r="LK541"/>
      <c r="LL541"/>
      <c r="LM541"/>
      <c r="LN541"/>
      <c r="LO541"/>
      <c r="LP541"/>
      <c r="LQ541"/>
      <c r="LR541"/>
      <c r="LS541"/>
      <c r="LT541"/>
      <c r="LU541"/>
      <c r="LV541"/>
      <c r="LW541"/>
      <c r="LX541"/>
      <c r="LY541"/>
      <c r="LZ541"/>
      <c r="MA541"/>
      <c r="MB541"/>
      <c r="MC541"/>
      <c r="MD541"/>
      <c r="ME541"/>
      <c r="MF541"/>
      <c r="MG541"/>
      <c r="MH541"/>
      <c r="MI541"/>
      <c r="MJ541"/>
      <c r="MK541"/>
      <c r="ML541"/>
      <c r="MM541"/>
      <c r="MN541"/>
      <c r="MO541"/>
      <c r="MP541"/>
      <c r="MQ541"/>
      <c r="MR541"/>
      <c r="MS541"/>
      <c r="MT541"/>
      <c r="MU541"/>
      <c r="MV541"/>
      <c r="MW541"/>
      <c r="MX541"/>
      <c r="MY541"/>
      <c r="MZ541"/>
      <c r="NA541"/>
      <c r="NB541"/>
      <c r="NC541"/>
      <c r="ND541"/>
      <c r="NE541"/>
      <c r="NF541"/>
      <c r="NG541"/>
      <c r="NH541"/>
      <c r="NI541"/>
      <c r="NJ541"/>
      <c r="NK541"/>
      <c r="NL541"/>
      <c r="NM541"/>
      <c r="NN541"/>
      <c r="NO541"/>
      <c r="NP541"/>
      <c r="NQ541"/>
      <c r="NR541"/>
      <c r="NS541"/>
      <c r="NT541"/>
      <c r="NU541"/>
      <c r="NV541"/>
      <c r="NW541"/>
      <c r="NX541"/>
      <c r="NY541"/>
      <c r="NZ541"/>
      <c r="OA541"/>
      <c r="OB541"/>
      <c r="OC541"/>
      <c r="OD541"/>
      <c r="OE541"/>
      <c r="OF541"/>
      <c r="OG541"/>
      <c r="OH541"/>
      <c r="OI541"/>
      <c r="OJ541"/>
      <c r="OK541"/>
      <c r="OL541"/>
      <c r="OM541"/>
      <c r="ON541"/>
      <c r="OO541"/>
      <c r="OP541"/>
      <c r="OQ541"/>
      <c r="OR541"/>
      <c r="OS541"/>
      <c r="OT541"/>
      <c r="OU541"/>
      <c r="OV541"/>
      <c r="OW541"/>
      <c r="OX541"/>
      <c r="OY541"/>
      <c r="OZ541"/>
      <c r="PA541"/>
      <c r="PB541"/>
      <c r="PC541"/>
      <c r="PD541"/>
      <c r="PE541"/>
      <c r="PF541"/>
      <c r="PG541"/>
      <c r="PH541"/>
      <c r="PI541"/>
      <c r="PJ541"/>
      <c r="PK541"/>
      <c r="PL541"/>
      <c r="PM541"/>
      <c r="PN541"/>
      <c r="PO541"/>
      <c r="PP541"/>
      <c r="PQ541"/>
      <c r="PR541"/>
      <c r="PS541"/>
      <c r="PT541"/>
      <c r="PU541"/>
      <c r="PV541"/>
      <c r="PW541"/>
      <c r="PX541"/>
      <c r="PY541"/>
      <c r="PZ541"/>
      <c r="QA541"/>
      <c r="QB541"/>
      <c r="QC541"/>
      <c r="QD541"/>
      <c r="QE541"/>
      <c r="QF541"/>
      <c r="QG541"/>
      <c r="QH541"/>
      <c r="QI541"/>
      <c r="QJ541"/>
      <c r="QK541"/>
      <c r="QL541"/>
      <c r="QM541"/>
      <c r="QN541"/>
      <c r="QO541"/>
      <c r="QP541"/>
      <c r="QQ541"/>
      <c r="QR541"/>
      <c r="QS541"/>
      <c r="QT541"/>
      <c r="QU541"/>
      <c r="QV541"/>
      <c r="QW541"/>
      <c r="QX541"/>
      <c r="QY541"/>
      <c r="QZ541"/>
      <c r="RA541"/>
      <c r="RB541"/>
      <c r="RC541"/>
      <c r="RD541"/>
      <c r="RE541"/>
      <c r="RF541"/>
      <c r="RG541"/>
      <c r="RH541"/>
      <c r="RI541"/>
      <c r="RJ541"/>
      <c r="RK541"/>
      <c r="RL541"/>
      <c r="RM541"/>
      <c r="RN541"/>
      <c r="RO541"/>
      <c r="RP541"/>
      <c r="RQ541"/>
      <c r="RR541"/>
      <c r="RS541"/>
      <c r="RT541"/>
      <c r="RU541"/>
      <c r="RV541"/>
      <c r="RW541"/>
      <c r="RX541"/>
      <c r="RY541"/>
      <c r="RZ541"/>
      <c r="SA541"/>
      <c r="SB541"/>
      <c r="SC541"/>
      <c r="SD541"/>
      <c r="SE541"/>
      <c r="SF541"/>
      <c r="SG541"/>
      <c r="SH541"/>
      <c r="SI541"/>
      <c r="SJ541"/>
      <c r="SK541"/>
      <c r="SL541"/>
      <c r="SM541"/>
      <c r="SN541"/>
      <c r="SO541"/>
      <c r="SP541"/>
      <c r="SQ541"/>
      <c r="SR541"/>
      <c r="SS541"/>
      <c r="ST541"/>
      <c r="SU541"/>
      <c r="SV541"/>
      <c r="SW541"/>
      <c r="SX541"/>
      <c r="SY541"/>
      <c r="SZ541"/>
      <c r="TA541"/>
      <c r="TB541"/>
      <c r="TC541"/>
      <c r="TD541"/>
      <c r="TE541"/>
      <c r="TF541"/>
      <c r="TG541"/>
      <c r="TH541"/>
      <c r="TI541"/>
      <c r="TJ541"/>
      <c r="TK541"/>
      <c r="TL541"/>
      <c r="TM541"/>
      <c r="TN541"/>
      <c r="TO541"/>
      <c r="TP541"/>
      <c r="TQ541"/>
      <c r="TR541"/>
      <c r="TS541"/>
      <c r="TT541"/>
      <c r="TU541"/>
      <c r="TV541"/>
      <c r="TW541"/>
      <c r="TX541"/>
      <c r="TY541"/>
      <c r="TZ541"/>
      <c r="UA541"/>
      <c r="UB541"/>
      <c r="UC541"/>
      <c r="UD541"/>
      <c r="UE541"/>
      <c r="UF541"/>
      <c r="UG541"/>
      <c r="UH541"/>
      <c r="UI541"/>
      <c r="UJ541"/>
      <c r="UK541"/>
      <c r="UL541"/>
      <c r="UM541"/>
      <c r="UN541"/>
      <c r="UO541"/>
      <c r="UP541"/>
      <c r="UQ541"/>
      <c r="UR541"/>
      <c r="US541"/>
      <c r="UT541"/>
      <c r="UU541"/>
      <c r="UV541"/>
      <c r="UW541"/>
      <c r="UX541"/>
      <c r="UY541"/>
      <c r="UZ541"/>
      <c r="VA541"/>
      <c r="VB541"/>
      <c r="VC541"/>
      <c r="VD541"/>
      <c r="VE541"/>
      <c r="VF541"/>
      <c r="VG541"/>
      <c r="VH541"/>
      <c r="VI541"/>
      <c r="VJ541"/>
      <c r="VK541"/>
      <c r="VL541"/>
      <c r="VM541"/>
      <c r="VN541"/>
      <c r="VO541"/>
      <c r="VP541"/>
      <c r="VQ541"/>
      <c r="VR541"/>
      <c r="VS541"/>
      <c r="VT541"/>
      <c r="VU541"/>
      <c r="VV541"/>
      <c r="VW541"/>
      <c r="VX541"/>
      <c r="VY541"/>
      <c r="VZ541"/>
      <c r="WA541"/>
      <c r="WB541"/>
      <c r="WC541"/>
      <c r="WD541"/>
      <c r="WE541"/>
      <c r="WF541"/>
      <c r="WG541"/>
      <c r="WH541"/>
      <c r="WI541"/>
      <c r="WJ541"/>
      <c r="WK541"/>
      <c r="WL541"/>
      <c r="WM541"/>
      <c r="WN541"/>
      <c r="WO541"/>
      <c r="WP541"/>
      <c r="WQ541"/>
      <c r="WR541"/>
      <c r="WS541"/>
      <c r="WT541"/>
      <c r="WU541"/>
      <c r="WV541"/>
      <c r="WW541"/>
      <c r="WX541"/>
      <c r="WY541"/>
      <c r="WZ541"/>
      <c r="XA541"/>
      <c r="XB541"/>
      <c r="XC541"/>
      <c r="XD541"/>
      <c r="XE541"/>
      <c r="XF541"/>
      <c r="XG541"/>
      <c r="XH541"/>
      <c r="XI541"/>
      <c r="XJ541"/>
      <c r="XK541"/>
      <c r="XL541"/>
      <c r="XM541"/>
      <c r="XN541"/>
      <c r="XO541"/>
      <c r="XP541"/>
      <c r="XQ541"/>
      <c r="XR541"/>
      <c r="XS541"/>
      <c r="XT541"/>
      <c r="XU541"/>
      <c r="XV541"/>
      <c r="XW541"/>
      <c r="XX541"/>
      <c r="XY541"/>
      <c r="XZ541"/>
      <c r="YA541"/>
      <c r="YB541"/>
      <c r="YC541"/>
      <c r="YD541"/>
      <c r="YE541"/>
      <c r="YF541"/>
      <c r="YG541"/>
      <c r="YH541"/>
      <c r="YI541"/>
      <c r="YJ541"/>
      <c r="YK541"/>
      <c r="YL541"/>
      <c r="YM541"/>
      <c r="YN541"/>
      <c r="YO541"/>
      <c r="YP541"/>
      <c r="YQ541"/>
      <c r="YR541"/>
      <c r="YS541"/>
      <c r="YT541"/>
      <c r="YU541"/>
      <c r="YV541"/>
      <c r="YW541"/>
      <c r="YX541"/>
      <c r="YY541"/>
      <c r="YZ541"/>
      <c r="ZA541"/>
      <c r="ZB541"/>
      <c r="ZC541"/>
      <c r="ZD541"/>
      <c r="ZE541"/>
      <c r="ZF541"/>
      <c r="ZG541"/>
      <c r="ZH541"/>
      <c r="ZI541"/>
      <c r="ZJ541"/>
      <c r="ZK541"/>
      <c r="ZL541"/>
      <c r="ZM541"/>
      <c r="ZN541"/>
      <c r="ZO541"/>
      <c r="ZP541"/>
      <c r="ZQ541"/>
      <c r="ZR541"/>
      <c r="ZS541"/>
      <c r="ZT541"/>
      <c r="ZU541"/>
      <c r="ZV541"/>
      <c r="ZW541"/>
      <c r="ZX541"/>
      <c r="ZY541"/>
      <c r="ZZ541"/>
      <c r="AAA541"/>
      <c r="AAB541"/>
      <c r="AAC541"/>
      <c r="AAD541"/>
      <c r="AAE541"/>
      <c r="AAF541"/>
      <c r="AAG541"/>
      <c r="AAH541"/>
      <c r="AAI541"/>
      <c r="AAJ541"/>
      <c r="AAK541"/>
      <c r="AAL541"/>
      <c r="AAM541"/>
      <c r="AAN541"/>
      <c r="AAO541"/>
      <c r="AAP541"/>
      <c r="AAQ541"/>
      <c r="AAR541"/>
      <c r="AAS541"/>
      <c r="AAT541"/>
      <c r="AAU541"/>
      <c r="AAV541"/>
      <c r="AAW541"/>
      <c r="AAX541"/>
      <c r="AAY541"/>
      <c r="AAZ541"/>
      <c r="ABA541"/>
      <c r="ABB541"/>
      <c r="ABC541"/>
      <c r="ABD541"/>
      <c r="ABE541"/>
      <c r="ABF541"/>
      <c r="ABG541"/>
      <c r="ABH541"/>
      <c r="ABI541"/>
      <c r="ABJ541"/>
      <c r="ABK541"/>
      <c r="ABL541"/>
      <c r="ABM541"/>
      <c r="ABN541"/>
      <c r="ABO541"/>
      <c r="ABP541"/>
      <c r="ABQ541"/>
      <c r="ABR541"/>
      <c r="ABS541"/>
      <c r="ABT541"/>
      <c r="ABU541"/>
      <c r="ABV541"/>
      <c r="ABW541"/>
      <c r="ABX541"/>
      <c r="ABY541"/>
      <c r="ABZ541"/>
      <c r="ACA541"/>
      <c r="ACB541"/>
      <c r="ACC541"/>
      <c r="ACD541"/>
      <c r="ACE541"/>
      <c r="ACF541"/>
      <c r="ACG541"/>
      <c r="ACH541"/>
      <c r="ACI541"/>
      <c r="ACJ541"/>
      <c r="ACK541"/>
      <c r="ACL541"/>
      <c r="ACM541"/>
      <c r="ACN541"/>
      <c r="ACO541"/>
      <c r="ACP541"/>
      <c r="ACQ541"/>
      <c r="ACR541"/>
      <c r="ACS541"/>
      <c r="ACT541"/>
      <c r="ACU541"/>
      <c r="ACV541"/>
      <c r="ACW541"/>
      <c r="ACX541"/>
      <c r="ACY541"/>
      <c r="ACZ541"/>
      <c r="ADA541"/>
      <c r="ADB541"/>
      <c r="ADC541"/>
      <c r="ADD541"/>
      <c r="ADE541"/>
      <c r="ADF541"/>
      <c r="ADG541"/>
      <c r="ADH541"/>
      <c r="ADI541"/>
      <c r="ADJ541"/>
      <c r="ADK541"/>
      <c r="ADL541"/>
      <c r="ADM541"/>
      <c r="ADN541"/>
      <c r="ADO541"/>
      <c r="ADP541"/>
      <c r="ADQ541"/>
      <c r="ADR541"/>
      <c r="ADS541"/>
      <c r="ADT541"/>
      <c r="ADU541"/>
      <c r="ADV541"/>
      <c r="ADW541"/>
      <c r="ADX541"/>
      <c r="ADY541"/>
      <c r="ADZ541"/>
      <c r="AEA541"/>
      <c r="AEB541"/>
      <c r="AEC541"/>
      <c r="AED541"/>
      <c r="AEE541"/>
      <c r="AEF541"/>
      <c r="AEG541"/>
      <c r="AEH541"/>
      <c r="AEI541"/>
      <c r="AEJ541"/>
      <c r="AEK541"/>
      <c r="AEL541"/>
      <c r="AEM541"/>
      <c r="AEN541"/>
      <c r="AEO541"/>
      <c r="AEP541"/>
      <c r="AEQ541"/>
      <c r="AER541"/>
      <c r="AES541"/>
      <c r="AET541"/>
      <c r="AEU541"/>
      <c r="AEV541"/>
      <c r="AEW541"/>
      <c r="AEX541"/>
      <c r="AEY541"/>
      <c r="AEZ541"/>
      <c r="AFA541"/>
      <c r="AFB541"/>
      <c r="AFC541"/>
      <c r="AFD541"/>
      <c r="AFE541"/>
      <c r="AFF541"/>
      <c r="AFG541"/>
      <c r="AFH541"/>
      <c r="AFI541"/>
      <c r="AFJ541"/>
      <c r="AFK541"/>
      <c r="AFL541"/>
      <c r="AFM541"/>
      <c r="AFN541"/>
      <c r="AFO541"/>
      <c r="AFP541"/>
      <c r="AFQ541"/>
      <c r="AFR541"/>
      <c r="AFS541"/>
      <c r="AFT541"/>
      <c r="AFU541"/>
      <c r="AFV541"/>
      <c r="AFW541"/>
      <c r="AFX541"/>
      <c r="AFY541"/>
      <c r="AFZ541"/>
      <c r="AGA541"/>
      <c r="AGB541"/>
      <c r="AGC541"/>
      <c r="AGD541"/>
      <c r="AGE541"/>
      <c r="AGF541"/>
      <c r="AGG541"/>
      <c r="AGH541"/>
      <c r="AGI541"/>
      <c r="AGJ541"/>
      <c r="AGK541"/>
      <c r="AGL541"/>
      <c r="AGM541"/>
      <c r="AGN541"/>
      <c r="AGO541"/>
      <c r="AGP541"/>
      <c r="AGQ541"/>
      <c r="AGR541"/>
      <c r="AGS541"/>
      <c r="AGT541"/>
      <c r="AGU541"/>
      <c r="AGV541"/>
      <c r="AGW541"/>
      <c r="AGX541"/>
      <c r="AGY541"/>
      <c r="AGZ541"/>
      <c r="AHA541"/>
      <c r="AHB541"/>
      <c r="AHC541"/>
      <c r="AHD541"/>
      <c r="AHE541"/>
      <c r="AHF541"/>
      <c r="AHG541"/>
      <c r="AHH541"/>
      <c r="AHI541"/>
      <c r="AHJ541"/>
      <c r="AHK541"/>
      <c r="AHL541"/>
      <c r="AHM541"/>
      <c r="AHN541"/>
      <c r="AHO541"/>
      <c r="AHP541"/>
      <c r="AHQ541"/>
      <c r="AHR541"/>
      <c r="AHS541"/>
      <c r="AHT541"/>
      <c r="AHU541"/>
      <c r="AHV541"/>
      <c r="AHW541"/>
      <c r="AHX541"/>
      <c r="AHY541"/>
      <c r="AHZ541"/>
      <c r="AIA541"/>
      <c r="AIB541"/>
      <c r="AIC541"/>
      <c r="AID541"/>
      <c r="AIE541"/>
      <c r="AIF541"/>
      <c r="AIG541"/>
      <c r="AIH541"/>
      <c r="AII541"/>
      <c r="AIJ541"/>
      <c r="AIK541"/>
      <c r="AIL541"/>
      <c r="AIM541"/>
      <c r="AIN541"/>
      <c r="AIO541"/>
      <c r="AIP541"/>
      <c r="AIQ541"/>
      <c r="AIR541"/>
      <c r="AIS541"/>
      <c r="AIT541"/>
      <c r="AIU541"/>
      <c r="AIV541"/>
      <c r="AIW541"/>
      <c r="AIX541"/>
      <c r="AIY541"/>
      <c r="AIZ541"/>
      <c r="AJA541"/>
      <c r="AJB541"/>
      <c r="AJC541"/>
      <c r="AJD541"/>
      <c r="AJE541"/>
      <c r="AJF541"/>
      <c r="AJG541"/>
      <c r="AJH541"/>
      <c r="AJI541"/>
      <c r="AJJ541"/>
      <c r="AJK541"/>
      <c r="AJL541"/>
      <c r="AJM541"/>
      <c r="AJN541"/>
      <c r="AJO541"/>
      <c r="AJP541"/>
      <c r="AJQ541"/>
      <c r="AJR541"/>
      <c r="AJS541"/>
      <c r="AJT541"/>
      <c r="AJU541"/>
      <c r="AJV541"/>
      <c r="AJW541"/>
      <c r="AJX541"/>
      <c r="AJY541"/>
      <c r="AJZ541"/>
      <c r="AKA541"/>
      <c r="AKB541"/>
      <c r="AKC541"/>
      <c r="AKD541"/>
      <c r="AKE541"/>
      <c r="AKF541"/>
      <c r="AKG541"/>
      <c r="AKH541"/>
      <c r="AKI541"/>
      <c r="AKJ541"/>
      <c r="AKK541"/>
      <c r="AKL541"/>
      <c r="AKM541"/>
      <c r="AKN541"/>
      <c r="AKO541"/>
      <c r="AKP541"/>
      <c r="AKQ541"/>
      <c r="AKR541"/>
      <c r="AKS541"/>
      <c r="AKT541"/>
      <c r="AKU541"/>
      <c r="AKV541"/>
      <c r="AKW541"/>
      <c r="AKX541"/>
      <c r="AKY541"/>
      <c r="AKZ541"/>
      <c r="ALA541"/>
      <c r="ALB541"/>
      <c r="ALC541"/>
      <c r="ALD541"/>
      <c r="ALE541"/>
      <c r="ALF541"/>
      <c r="ALG541"/>
      <c r="ALH541"/>
      <c r="ALI541"/>
      <c r="ALJ541"/>
      <c r="ALK541"/>
      <c r="ALL541"/>
      <c r="ALM541"/>
      <c r="ALN541"/>
      <c r="ALO541"/>
      <c r="ALP541"/>
      <c r="ALQ541"/>
      <c r="ALR541"/>
      <c r="ALS541"/>
      <c r="ALT541"/>
      <c r="ALU541"/>
      <c r="ALV541"/>
      <c r="ALW541"/>
      <c r="ALX541"/>
      <c r="ALY541"/>
      <c r="ALZ541"/>
      <c r="AMA541"/>
      <c r="AMB541"/>
      <c r="AMC541"/>
      <c r="AMD541"/>
      <c r="AME541"/>
      <c r="AMF541"/>
      <c r="AMG541"/>
      <c r="AMH541"/>
      <c r="AMI541"/>
      <c r="AMJ541"/>
      <c r="AMK541"/>
      <c r="AML541"/>
      <c r="AMM541"/>
      <c r="AMN541"/>
      <c r="AMO541"/>
      <c r="AMP541"/>
      <c r="AMQ541"/>
      <c r="AMR541"/>
      <c r="AMS541"/>
      <c r="AMT541"/>
      <c r="AMU541"/>
      <c r="AMV541"/>
      <c r="AMW541"/>
      <c r="AMX541"/>
      <c r="AMY541"/>
      <c r="AMZ541"/>
      <c r="ANA541"/>
      <c r="ANB541"/>
      <c r="ANC541"/>
      <c r="AND541"/>
      <c r="ANE541"/>
      <c r="ANF541"/>
      <c r="ANG541"/>
      <c r="ANH541"/>
      <c r="ANI541"/>
      <c r="ANJ541"/>
      <c r="ANK541"/>
      <c r="ANL541"/>
      <c r="ANM541"/>
      <c r="ANN541"/>
      <c r="ANO541"/>
      <c r="ANP541"/>
      <c r="ANQ541"/>
      <c r="ANR541"/>
      <c r="ANS541"/>
      <c r="ANT541"/>
      <c r="ANU541"/>
      <c r="ANV541"/>
      <c r="ANW541"/>
      <c r="ANX541"/>
      <c r="ANY541"/>
      <c r="ANZ541"/>
      <c r="AOA541"/>
      <c r="AOB541"/>
      <c r="AOC541"/>
      <c r="AOD541"/>
      <c r="AOE541"/>
      <c r="AOF541"/>
      <c r="AOG541"/>
      <c r="AOH541"/>
      <c r="AOI541"/>
      <c r="AOJ541"/>
      <c r="AOK541"/>
      <c r="AOL541"/>
      <c r="AOM541"/>
      <c r="AON541"/>
      <c r="AOO541"/>
      <c r="AOP541"/>
      <c r="AOQ541"/>
      <c r="AOR541"/>
      <c r="AOS541"/>
      <c r="AOT541"/>
      <c r="AOU541"/>
      <c r="AOV541"/>
      <c r="AOW541"/>
      <c r="AOX541"/>
      <c r="AOY541"/>
      <c r="AOZ541"/>
      <c r="APA541"/>
      <c r="APB541"/>
      <c r="APC541"/>
      <c r="APD541"/>
      <c r="APE541"/>
      <c r="APF541"/>
      <c r="APG541"/>
      <c r="APH541"/>
      <c r="API541"/>
      <c r="APJ541"/>
      <c r="APK541"/>
      <c r="APL541"/>
      <c r="APM541"/>
      <c r="APN541"/>
      <c r="APO541"/>
      <c r="APP541"/>
      <c r="APQ541"/>
      <c r="APR541"/>
      <c r="APS541"/>
      <c r="APT541"/>
      <c r="APU541"/>
      <c r="APV541"/>
      <c r="APW541"/>
      <c r="APX541"/>
      <c r="APY541"/>
      <c r="APZ541"/>
      <c r="AQA541"/>
      <c r="AQB541"/>
      <c r="AQC541"/>
      <c r="AQD541"/>
      <c r="AQE541"/>
      <c r="AQF541"/>
      <c r="AQG541"/>
      <c r="AQH541"/>
      <c r="AQI541"/>
      <c r="AQJ541"/>
      <c r="AQK541"/>
      <c r="AQL541"/>
      <c r="AQM541"/>
      <c r="AQN541"/>
      <c r="AQO541"/>
      <c r="AQP541"/>
      <c r="AQQ541"/>
      <c r="AQR541"/>
      <c r="AQS541"/>
      <c r="AQT541"/>
      <c r="AQU541"/>
      <c r="AQV541"/>
      <c r="AQW541"/>
      <c r="AQX541"/>
      <c r="AQY541"/>
      <c r="AQZ541"/>
      <c r="ARA541"/>
      <c r="ARB541"/>
      <c r="ARC541"/>
      <c r="ARD541"/>
      <c r="ARE541"/>
      <c r="ARF541"/>
      <c r="ARG541"/>
      <c r="ARH541"/>
      <c r="ARI541"/>
      <c r="ARJ541"/>
      <c r="ARK541"/>
      <c r="ARL541"/>
      <c r="ARM541"/>
      <c r="ARN541"/>
      <c r="ARO541"/>
      <c r="ARP541"/>
      <c r="ARQ541"/>
      <c r="ARR541"/>
      <c r="ARS541"/>
      <c r="ART541"/>
      <c r="ARU541"/>
      <c r="ARV541"/>
      <c r="ARW541"/>
      <c r="ARX541"/>
      <c r="ARY541"/>
      <c r="ARZ541"/>
      <c r="ASA541"/>
      <c r="ASB541"/>
      <c r="ASC541"/>
      <c r="ASD541"/>
      <c r="ASE541"/>
      <c r="ASF541"/>
      <c r="ASG541"/>
      <c r="ASH541"/>
      <c r="ASI541"/>
      <c r="ASJ541"/>
      <c r="ASK541"/>
      <c r="ASL541"/>
      <c r="ASM541"/>
      <c r="ASN541"/>
      <c r="ASO541"/>
      <c r="ASP541"/>
      <c r="ASQ541"/>
      <c r="ASR541"/>
      <c r="ASS541"/>
      <c r="AST541"/>
      <c r="ASU541"/>
      <c r="ASV541"/>
      <c r="ASW541"/>
      <c r="ASX541"/>
      <c r="ASY541"/>
      <c r="ASZ541"/>
      <c r="ATA541"/>
      <c r="ATB541"/>
      <c r="ATC541"/>
      <c r="ATD541"/>
      <c r="ATE541"/>
      <c r="ATF541"/>
      <c r="ATG541"/>
      <c r="ATH541"/>
      <c r="ATI541"/>
      <c r="ATJ541"/>
      <c r="ATK541"/>
      <c r="ATL541"/>
      <c r="ATM541"/>
      <c r="ATN541"/>
      <c r="ATO541"/>
      <c r="ATP541"/>
      <c r="ATQ541"/>
      <c r="ATR541"/>
      <c r="ATS541"/>
      <c r="ATT541"/>
      <c r="ATU541"/>
      <c r="ATV541"/>
      <c r="ATW541"/>
      <c r="ATX541"/>
      <c r="ATY541"/>
      <c r="ATZ541"/>
      <c r="AUA541"/>
      <c r="AUB541"/>
      <c r="AUC541"/>
      <c r="AUD541"/>
      <c r="AUE541"/>
      <c r="AUF541"/>
      <c r="AUG541"/>
      <c r="AUH541"/>
      <c r="AUI541"/>
      <c r="AUJ541"/>
      <c r="AUK541"/>
      <c r="AUL541"/>
      <c r="AUM541"/>
      <c r="AUN541"/>
      <c r="AUO541"/>
      <c r="AUP541"/>
      <c r="AUQ541"/>
      <c r="AUR541"/>
      <c r="AUS541"/>
      <c r="AUT541"/>
      <c r="AUU541"/>
      <c r="AUV541"/>
      <c r="AUW541"/>
      <c r="AUX541"/>
      <c r="AUY541"/>
      <c r="AUZ541"/>
      <c r="AVA541"/>
      <c r="AVB541"/>
      <c r="AVC541"/>
      <c r="AVD541"/>
      <c r="AVE541"/>
      <c r="AVF541"/>
      <c r="AVG541"/>
      <c r="AVH541"/>
      <c r="AVI541"/>
      <c r="AVJ541"/>
      <c r="AVK541"/>
      <c r="AVL541"/>
      <c r="AVM541"/>
      <c r="AVN541"/>
      <c r="AVO541"/>
      <c r="AVP541"/>
      <c r="AVQ541"/>
      <c r="AVR541"/>
      <c r="AVS541"/>
      <c r="AVT541"/>
      <c r="AVU541"/>
      <c r="AVV541"/>
      <c r="AVW541"/>
      <c r="AVX541"/>
      <c r="AVY541"/>
      <c r="AVZ541"/>
      <c r="AWA541"/>
      <c r="AWB541"/>
      <c r="AWC541"/>
      <c r="AWD541"/>
      <c r="AWE541"/>
      <c r="AWF541"/>
      <c r="AWG541"/>
      <c r="AWH541"/>
      <c r="AWI541"/>
      <c r="AWJ541"/>
      <c r="AWK541"/>
      <c r="AWL541"/>
      <c r="AWM541"/>
      <c r="AWN541"/>
      <c r="AWO541"/>
      <c r="AWP541"/>
      <c r="AWQ541"/>
      <c r="AWR541"/>
      <c r="AWS541"/>
      <c r="AWT541"/>
      <c r="AWU541"/>
      <c r="AWV541"/>
      <c r="AWW541"/>
      <c r="AWX541"/>
      <c r="AWY541"/>
      <c r="AWZ541"/>
      <c r="AXA541"/>
      <c r="AXB541"/>
      <c r="AXC541"/>
      <c r="AXD541"/>
      <c r="AXE541"/>
      <c r="AXF541"/>
      <c r="AXG541"/>
      <c r="AXH541"/>
      <c r="AXI541"/>
      <c r="AXJ541"/>
      <c r="AXK541"/>
      <c r="AXL541"/>
      <c r="AXM541"/>
      <c r="AXN541"/>
      <c r="AXO541"/>
      <c r="AXP541"/>
      <c r="AXQ541"/>
      <c r="AXR541"/>
      <c r="AXS541"/>
      <c r="AXT541"/>
      <c r="AXU541"/>
      <c r="AXV541"/>
      <c r="AXW541"/>
      <c r="AXX541"/>
      <c r="AXY541"/>
      <c r="AXZ541"/>
      <c r="AYA541"/>
      <c r="AYB541"/>
      <c r="AYC541"/>
      <c r="AYD541"/>
      <c r="AYE541"/>
      <c r="AYF541"/>
      <c r="AYG541"/>
      <c r="AYH541"/>
      <c r="AYI541"/>
      <c r="AYJ541"/>
      <c r="AYK541"/>
      <c r="AYL541"/>
      <c r="AYM541"/>
      <c r="AYN541"/>
      <c r="AYO541"/>
      <c r="AYP541"/>
      <c r="AYQ541"/>
      <c r="AYR541"/>
      <c r="AYS541"/>
      <c r="AYT541"/>
      <c r="AYU541"/>
      <c r="AYV541"/>
      <c r="AYW541"/>
      <c r="AYX541"/>
      <c r="AYY541"/>
      <c r="AYZ541"/>
      <c r="AZA541"/>
      <c r="AZB541"/>
      <c r="AZC541"/>
      <c r="AZD541"/>
      <c r="AZE541"/>
      <c r="AZF541"/>
      <c r="AZG541"/>
      <c r="AZH541"/>
      <c r="AZI541"/>
      <c r="AZJ541"/>
      <c r="AZK541"/>
      <c r="AZL541"/>
      <c r="AZM541"/>
      <c r="AZN541"/>
      <c r="AZO541"/>
      <c r="AZP541"/>
      <c r="AZQ541"/>
      <c r="AZR541"/>
      <c r="AZS541"/>
      <c r="AZT541"/>
      <c r="AZU541"/>
      <c r="AZV541"/>
      <c r="AZW541"/>
      <c r="AZX541"/>
      <c r="AZY541"/>
      <c r="AZZ541"/>
      <c r="BAA541"/>
      <c r="BAB541"/>
      <c r="BAC541"/>
      <c r="BAD541"/>
      <c r="BAE541"/>
      <c r="BAF541"/>
      <c r="BAG541"/>
      <c r="BAH541"/>
      <c r="BAI541"/>
      <c r="BAJ541"/>
      <c r="BAK541"/>
      <c r="BAL541"/>
      <c r="BAM541"/>
      <c r="BAN541"/>
      <c r="BAO541"/>
      <c r="BAP541"/>
      <c r="BAQ541"/>
      <c r="BAR541"/>
      <c r="BAS541"/>
      <c r="BAT541"/>
      <c r="BAU541"/>
      <c r="BAV541"/>
      <c r="BAW541"/>
      <c r="BAX541"/>
      <c r="BAY541"/>
      <c r="BAZ541"/>
      <c r="BBA541"/>
      <c r="BBB541"/>
      <c r="BBC541"/>
      <c r="BBD541"/>
      <c r="BBE541"/>
      <c r="BBF541"/>
      <c r="BBG541"/>
      <c r="BBH541"/>
      <c r="BBI541"/>
      <c r="BBJ541"/>
      <c r="BBK541"/>
      <c r="BBL541"/>
      <c r="BBM541"/>
      <c r="BBN541"/>
      <c r="BBO541"/>
      <c r="BBP541"/>
      <c r="BBQ541"/>
      <c r="BBR541"/>
      <c r="BBS541"/>
      <c r="BBT541"/>
      <c r="BBU541"/>
      <c r="BBV541"/>
      <c r="BBW541"/>
      <c r="BBX541"/>
      <c r="BBY541"/>
      <c r="BBZ541"/>
      <c r="BCA541"/>
      <c r="BCB541"/>
      <c r="BCC541"/>
      <c r="BCD541"/>
      <c r="BCE541"/>
      <c r="BCF541"/>
      <c r="BCG541"/>
      <c r="BCH541"/>
      <c r="BCI541"/>
      <c r="BCJ541"/>
      <c r="BCK541"/>
      <c r="BCL541"/>
      <c r="BCM541"/>
      <c r="BCN541"/>
      <c r="BCO541"/>
      <c r="BCP541"/>
      <c r="BCQ541"/>
      <c r="BCR541"/>
      <c r="BCS541"/>
      <c r="BCT541"/>
      <c r="BCU541"/>
      <c r="BCV541"/>
      <c r="BCW541"/>
      <c r="BCX541"/>
      <c r="BCY541"/>
      <c r="BCZ541"/>
      <c r="BDA541"/>
      <c r="BDB541"/>
      <c r="BDC541"/>
      <c r="BDD541"/>
      <c r="BDE541"/>
      <c r="BDF541"/>
      <c r="BDG541"/>
      <c r="BDH541"/>
      <c r="BDI541"/>
      <c r="BDJ541"/>
      <c r="BDK541"/>
      <c r="BDL541"/>
      <c r="BDM541"/>
      <c r="BDN541"/>
      <c r="BDO541"/>
      <c r="BDP541"/>
      <c r="BDQ541"/>
      <c r="BDR541"/>
      <c r="BDS541"/>
      <c r="BDT541"/>
      <c r="BDU541"/>
      <c r="BDV541"/>
      <c r="BDW541"/>
      <c r="BDX541"/>
      <c r="BDY541"/>
      <c r="BDZ541"/>
      <c r="BEA541"/>
      <c r="BEB541"/>
      <c r="BEC541"/>
      <c r="BED541"/>
      <c r="BEE541"/>
      <c r="BEF541"/>
      <c r="BEG541"/>
      <c r="BEH541"/>
      <c r="BEI541"/>
      <c r="BEJ541"/>
      <c r="BEK541"/>
      <c r="BEL541"/>
      <c r="BEM541"/>
      <c r="BEN541"/>
      <c r="BEO541"/>
      <c r="BEP541"/>
      <c r="BEQ541"/>
      <c r="BER541"/>
      <c r="BES541"/>
      <c r="BET541"/>
      <c r="BEU541"/>
      <c r="BEV541"/>
      <c r="BEW541"/>
      <c r="BEX541"/>
      <c r="BEY541"/>
      <c r="BEZ541"/>
      <c r="BFA541"/>
      <c r="BFB541"/>
      <c r="BFC541"/>
      <c r="BFD541"/>
      <c r="BFE541"/>
      <c r="BFF541"/>
      <c r="BFG541"/>
      <c r="BFH541"/>
      <c r="BFI541"/>
      <c r="BFJ541"/>
      <c r="BFK541"/>
      <c r="BFL541"/>
      <c r="BFM541"/>
      <c r="BFN541"/>
      <c r="BFO541"/>
      <c r="BFP541"/>
      <c r="BFQ541"/>
      <c r="BFR541"/>
      <c r="BFS541"/>
      <c r="BFT541"/>
      <c r="BFU541"/>
      <c r="BFV541"/>
      <c r="BFW541"/>
      <c r="BFX541"/>
      <c r="BFY541"/>
      <c r="BFZ541"/>
      <c r="BGA541"/>
      <c r="BGB541"/>
      <c r="BGC541"/>
      <c r="BGD541"/>
      <c r="BGE541"/>
      <c r="BGF541"/>
      <c r="BGG541"/>
      <c r="BGH541"/>
      <c r="BGI541"/>
      <c r="BGJ541"/>
      <c r="BGK541"/>
      <c r="BGL541"/>
      <c r="BGM541"/>
      <c r="BGN541"/>
      <c r="BGO541"/>
      <c r="BGP541"/>
      <c r="BGQ541"/>
      <c r="BGR541"/>
      <c r="BGS541"/>
      <c r="BGT541"/>
      <c r="BGU541"/>
      <c r="BGV541"/>
      <c r="BGW541"/>
      <c r="BGX541"/>
      <c r="BGY541"/>
      <c r="BGZ541"/>
      <c r="BHA541"/>
      <c r="BHB541"/>
      <c r="BHC541"/>
      <c r="BHD541"/>
      <c r="BHE541"/>
      <c r="BHF541"/>
      <c r="BHG541"/>
      <c r="BHH541"/>
      <c r="BHI541"/>
      <c r="BHJ541"/>
      <c r="BHK541"/>
      <c r="BHL541"/>
      <c r="BHM541"/>
      <c r="BHN541"/>
      <c r="BHO541"/>
      <c r="BHP541"/>
      <c r="BHQ541"/>
      <c r="BHR541"/>
      <c r="BHS541"/>
      <c r="BHT541"/>
      <c r="BHU541"/>
      <c r="BHV541"/>
      <c r="BHW541"/>
      <c r="BHX541"/>
      <c r="BHY541"/>
      <c r="BHZ541"/>
      <c r="BIA541"/>
      <c r="BIB541"/>
      <c r="BIC541"/>
      <c r="BID541"/>
      <c r="BIE541"/>
      <c r="BIF541"/>
      <c r="BIG541"/>
      <c r="BIH541"/>
      <c r="BII541"/>
      <c r="BIJ541"/>
      <c r="BIK541"/>
      <c r="BIL541"/>
      <c r="BIM541"/>
      <c r="BIN541"/>
      <c r="BIO541"/>
      <c r="BIP541"/>
      <c r="BIQ541"/>
      <c r="BIR541"/>
      <c r="BIS541"/>
      <c r="BIT541"/>
      <c r="BIU541"/>
      <c r="BIV541"/>
      <c r="BIW541"/>
      <c r="BIX541"/>
      <c r="BIY541"/>
      <c r="BIZ541"/>
      <c r="BJA541"/>
      <c r="BJB541"/>
      <c r="BJC541"/>
      <c r="BJD541"/>
      <c r="BJE541"/>
      <c r="BJF541"/>
      <c r="BJG541"/>
      <c r="BJH541"/>
      <c r="BJI541"/>
      <c r="BJJ541"/>
      <c r="BJK541"/>
      <c r="BJL541"/>
      <c r="BJM541"/>
      <c r="BJN541"/>
      <c r="BJO541"/>
      <c r="BJP541"/>
      <c r="BJQ541"/>
      <c r="BJR541"/>
      <c r="BJS541"/>
      <c r="BJT541"/>
      <c r="BJU541"/>
      <c r="BJV541"/>
      <c r="BJW541"/>
      <c r="BJX541"/>
      <c r="BJY541"/>
      <c r="BJZ541"/>
      <c r="BKA541"/>
      <c r="BKB541"/>
      <c r="BKC541"/>
      <c r="BKD541"/>
      <c r="BKE541"/>
      <c r="BKF541"/>
      <c r="BKG541"/>
      <c r="BKH541"/>
      <c r="BKI541"/>
      <c r="BKJ541"/>
      <c r="BKK541"/>
      <c r="BKL541"/>
      <c r="BKM541"/>
      <c r="BKN541"/>
      <c r="BKO541"/>
      <c r="BKP541"/>
      <c r="BKQ541"/>
      <c r="BKR541"/>
      <c r="BKS541"/>
      <c r="BKT541"/>
      <c r="BKU541"/>
      <c r="BKV541"/>
      <c r="BKW541"/>
      <c r="BKX541"/>
      <c r="BKY541"/>
      <c r="BKZ541"/>
      <c r="BLA541"/>
      <c r="BLB541"/>
      <c r="BLC541"/>
      <c r="BLD541"/>
      <c r="BLE541"/>
      <c r="BLF541"/>
      <c r="BLG541"/>
      <c r="BLH541"/>
      <c r="BLI541"/>
      <c r="BLJ541"/>
      <c r="BLK541"/>
      <c r="BLL541"/>
      <c r="BLM541"/>
      <c r="BLN541"/>
      <c r="BLO541"/>
      <c r="BLP541"/>
      <c r="BLQ541"/>
      <c r="BLR541"/>
      <c r="BLS541"/>
      <c r="BLT541"/>
      <c r="BLU541"/>
      <c r="BLV541"/>
      <c r="BLW541"/>
      <c r="BLX541"/>
      <c r="BLY541"/>
      <c r="BLZ541"/>
      <c r="BMA541"/>
      <c r="BMB541"/>
      <c r="BMC541"/>
      <c r="BMD541"/>
      <c r="BME541"/>
      <c r="BMF541"/>
      <c r="BMG541"/>
      <c r="BMH541"/>
      <c r="BMI541"/>
      <c r="BMJ541"/>
      <c r="BMK541"/>
      <c r="BML541"/>
      <c r="BMM541"/>
      <c r="BMN541"/>
      <c r="BMO541"/>
      <c r="BMP541"/>
      <c r="BMQ541"/>
      <c r="BMR541"/>
      <c r="BMS541"/>
      <c r="BMT541"/>
      <c r="BMU541"/>
      <c r="BMV541"/>
      <c r="BMW541"/>
      <c r="BMX541"/>
      <c r="BMY541"/>
      <c r="BMZ541"/>
      <c r="BNA541"/>
      <c r="BNB541"/>
      <c r="BNC541"/>
      <c r="BND541"/>
      <c r="BNE541"/>
      <c r="BNF541"/>
      <c r="BNG541"/>
      <c r="BNH541"/>
      <c r="BNI541"/>
      <c r="BNJ541"/>
      <c r="BNK541"/>
      <c r="BNL541"/>
      <c r="BNM541"/>
      <c r="BNN541"/>
      <c r="BNO541"/>
      <c r="BNP541"/>
      <c r="BNQ541"/>
      <c r="BNR541"/>
      <c r="BNS541"/>
      <c r="BNT541"/>
      <c r="BNU541"/>
      <c r="BNV541"/>
      <c r="BNW541"/>
      <c r="BNX541"/>
      <c r="BNY541"/>
      <c r="BNZ541"/>
      <c r="BOA541"/>
      <c r="BOB541"/>
      <c r="BOC541"/>
      <c r="BOD541"/>
      <c r="BOE541"/>
      <c r="BOF541"/>
      <c r="BOG541"/>
      <c r="BOH541"/>
      <c r="BOI541"/>
      <c r="BOJ541"/>
      <c r="BOK541"/>
      <c r="BOL541"/>
      <c r="BOM541"/>
      <c r="BON541"/>
      <c r="BOO541"/>
      <c r="BOP541"/>
      <c r="BOQ541"/>
      <c r="BOR541"/>
      <c r="BOS541"/>
      <c r="BOT541"/>
      <c r="BOU541"/>
      <c r="BOV541"/>
      <c r="BOW541"/>
      <c r="BOX541"/>
      <c r="BOY541"/>
      <c r="BOZ541"/>
      <c r="BPA541"/>
      <c r="BPB541"/>
      <c r="BPC541"/>
      <c r="BPD541"/>
      <c r="BPE541"/>
      <c r="BPF541"/>
      <c r="BPG541"/>
      <c r="BPH541"/>
      <c r="BPI541"/>
      <c r="BPJ541"/>
      <c r="BPK541"/>
      <c r="BPL541"/>
      <c r="BPM541"/>
      <c r="BPN541"/>
      <c r="BPO541"/>
      <c r="BPP541"/>
      <c r="BPQ541"/>
      <c r="BPR541"/>
      <c r="BPS541"/>
      <c r="BPT541"/>
      <c r="BPU541"/>
      <c r="BPV541"/>
      <c r="BPW541"/>
      <c r="BPX541"/>
      <c r="BPY541"/>
      <c r="BPZ541"/>
      <c r="BQA541"/>
      <c r="BQB541"/>
      <c r="BQC541"/>
      <c r="BQD541"/>
      <c r="BQE541"/>
      <c r="BQF541"/>
      <c r="BQG541"/>
      <c r="BQH541"/>
      <c r="BQI541"/>
      <c r="BQJ541"/>
      <c r="BQK541"/>
      <c r="BQL541"/>
      <c r="BQM541"/>
      <c r="BQN541"/>
      <c r="BQO541"/>
      <c r="BQP541"/>
      <c r="BQQ541"/>
      <c r="BQR541"/>
      <c r="BQS541"/>
      <c r="BQT541"/>
      <c r="BQU541"/>
      <c r="BQV541"/>
      <c r="BQW541"/>
      <c r="BQX541"/>
      <c r="BQY541"/>
      <c r="BQZ541"/>
      <c r="BRA541"/>
      <c r="BRB541"/>
      <c r="BRC541"/>
      <c r="BRD541"/>
      <c r="BRE541"/>
      <c r="BRF541"/>
      <c r="BRG541"/>
      <c r="BRH541"/>
      <c r="BRI541"/>
      <c r="BRJ541"/>
      <c r="BRK541"/>
      <c r="BRL541"/>
      <c r="BRM541"/>
      <c r="BRN541"/>
      <c r="BRO541"/>
      <c r="BRP541"/>
      <c r="BRQ541"/>
      <c r="BRR541"/>
      <c r="BRS541"/>
      <c r="BRT541"/>
      <c r="BRU541"/>
      <c r="BRV541"/>
      <c r="BRW541"/>
      <c r="BRX541"/>
      <c r="BRY541"/>
      <c r="BRZ541"/>
      <c r="BSA541"/>
      <c r="BSB541"/>
      <c r="BSC541"/>
      <c r="BSD541"/>
      <c r="BSE541"/>
      <c r="BSF541"/>
      <c r="BSG541"/>
      <c r="BSH541"/>
      <c r="BSI541"/>
      <c r="BSJ541"/>
      <c r="BSK541"/>
      <c r="BSL541"/>
      <c r="BSM541"/>
      <c r="BSN541"/>
      <c r="BSO541"/>
      <c r="BSP541"/>
      <c r="BSQ541"/>
      <c r="BSR541"/>
      <c r="BSS541"/>
      <c r="BST541"/>
      <c r="BSU541"/>
      <c r="BSV541"/>
      <c r="BSW541"/>
      <c r="BSX541"/>
      <c r="BSY541"/>
      <c r="BSZ541"/>
      <c r="BTA541"/>
      <c r="BTB541"/>
      <c r="BTC541"/>
      <c r="BTD541"/>
      <c r="BTE541"/>
      <c r="BTF541"/>
      <c r="BTG541"/>
      <c r="BTH541"/>
      <c r="BTI541"/>
      <c r="BTJ541"/>
      <c r="BTK541"/>
      <c r="BTL541"/>
      <c r="BTM541"/>
      <c r="BTN541"/>
      <c r="BTO541"/>
      <c r="BTP541"/>
      <c r="BTQ541"/>
      <c r="BTR541"/>
      <c r="BTS541"/>
      <c r="BTT541"/>
      <c r="BTU541"/>
      <c r="BTV541"/>
      <c r="BTW541"/>
      <c r="BTX541"/>
      <c r="BTY541"/>
      <c r="BTZ541"/>
      <c r="BUA541"/>
      <c r="BUB541"/>
      <c r="BUC541"/>
      <c r="BUD541"/>
      <c r="BUE541"/>
      <c r="BUF541"/>
      <c r="BUG541"/>
      <c r="BUH541"/>
      <c r="BUI541"/>
      <c r="BUJ541"/>
      <c r="BUK541"/>
      <c r="BUL541"/>
      <c r="BUM541"/>
      <c r="BUN541"/>
      <c r="BUO541"/>
      <c r="BUP541"/>
      <c r="BUQ541"/>
      <c r="BUR541"/>
      <c r="BUS541"/>
      <c r="BUT541"/>
      <c r="BUU541"/>
      <c r="BUV541"/>
      <c r="BUW541"/>
      <c r="BUX541"/>
      <c r="BUY541"/>
      <c r="BUZ541"/>
      <c r="BVA541"/>
      <c r="BVB541"/>
      <c r="BVC541"/>
      <c r="BVD541"/>
      <c r="BVE541"/>
      <c r="BVF541"/>
      <c r="BVG541"/>
      <c r="BVH541"/>
      <c r="BVI541"/>
      <c r="BVJ541"/>
      <c r="BVK541"/>
      <c r="BVL541"/>
      <c r="BVM541"/>
      <c r="BVN541"/>
      <c r="BVO541"/>
      <c r="BVP541"/>
      <c r="BVQ541"/>
      <c r="BVR541"/>
      <c r="BVS541"/>
      <c r="BVT541"/>
      <c r="BVU541"/>
      <c r="BVV541"/>
      <c r="BVW541"/>
      <c r="BVX541"/>
      <c r="BVY541"/>
      <c r="BVZ541"/>
      <c r="BWA541"/>
      <c r="BWB541"/>
      <c r="BWC541"/>
      <c r="BWD541"/>
      <c r="BWE541"/>
      <c r="BWF541"/>
      <c r="BWG541"/>
      <c r="BWH541"/>
      <c r="BWI541"/>
      <c r="BWJ541"/>
      <c r="BWK541"/>
      <c r="BWL541"/>
      <c r="BWM541"/>
      <c r="BWN541"/>
      <c r="BWO541"/>
      <c r="BWP541"/>
      <c r="BWQ541"/>
      <c r="BWR541"/>
      <c r="BWS541"/>
      <c r="BWT541"/>
      <c r="BWU541"/>
      <c r="BWV541"/>
      <c r="BWW541"/>
      <c r="BWX541"/>
      <c r="BWY541"/>
      <c r="BWZ541"/>
      <c r="BXA541"/>
      <c r="BXB541"/>
      <c r="BXC541"/>
      <c r="BXD541"/>
      <c r="BXE541"/>
      <c r="BXF541"/>
      <c r="BXG541"/>
      <c r="BXH541"/>
      <c r="BXI541"/>
      <c r="BXJ541"/>
      <c r="BXK541"/>
      <c r="BXL541"/>
      <c r="BXM541"/>
      <c r="BXN541"/>
      <c r="BXO541"/>
      <c r="BXP541"/>
      <c r="BXQ541"/>
      <c r="BXR541"/>
      <c r="BXS541"/>
      <c r="BXT541"/>
      <c r="BXU541"/>
      <c r="BXV541"/>
      <c r="BXW541"/>
      <c r="BXX541"/>
      <c r="BXY541"/>
      <c r="BXZ541"/>
      <c r="BYA541"/>
      <c r="BYB541"/>
      <c r="BYC541"/>
      <c r="BYD541"/>
      <c r="BYE541"/>
      <c r="BYF541"/>
      <c r="BYG541"/>
      <c r="BYH541"/>
      <c r="BYI541"/>
      <c r="BYJ541"/>
      <c r="BYK541"/>
      <c r="BYL541"/>
      <c r="BYM541"/>
      <c r="BYN541"/>
      <c r="BYO541"/>
      <c r="BYP541"/>
      <c r="BYQ541"/>
      <c r="BYR541"/>
      <c r="BYS541"/>
      <c r="BYT541"/>
      <c r="BYU541"/>
      <c r="BYV541"/>
      <c r="BYW541"/>
      <c r="BYX541"/>
      <c r="BYY541"/>
      <c r="BYZ541"/>
      <c r="BZA541"/>
      <c r="BZB541"/>
      <c r="BZC541"/>
      <c r="BZD541"/>
      <c r="BZE541"/>
      <c r="BZF541"/>
      <c r="BZG541"/>
      <c r="BZH541"/>
      <c r="BZI541"/>
      <c r="BZJ541"/>
      <c r="BZK541"/>
      <c r="BZL541"/>
      <c r="BZM541"/>
      <c r="BZN541"/>
      <c r="BZO541"/>
      <c r="BZP541"/>
      <c r="BZQ541"/>
      <c r="BZR541"/>
      <c r="BZS541"/>
      <c r="BZT541"/>
      <c r="BZU541"/>
      <c r="BZV541"/>
      <c r="BZW541"/>
      <c r="BZX541"/>
      <c r="BZY541"/>
      <c r="BZZ541"/>
      <c r="CAA541"/>
      <c r="CAB541"/>
      <c r="CAC541"/>
      <c r="CAD541"/>
      <c r="CAE541"/>
      <c r="CAF541"/>
      <c r="CAG541"/>
      <c r="CAH541"/>
      <c r="CAI541"/>
      <c r="CAJ541"/>
      <c r="CAK541"/>
      <c r="CAL541"/>
      <c r="CAM541"/>
      <c r="CAN541"/>
      <c r="CAO541"/>
      <c r="CAP541"/>
      <c r="CAQ541"/>
      <c r="CAR541"/>
      <c r="CAS541"/>
      <c r="CAT541"/>
      <c r="CAU541"/>
      <c r="CAV541"/>
      <c r="CAW541"/>
      <c r="CAX541"/>
      <c r="CAY541"/>
      <c r="CAZ541"/>
      <c r="CBA541"/>
      <c r="CBB541"/>
      <c r="CBC541"/>
      <c r="CBD541"/>
      <c r="CBE541"/>
      <c r="CBF541"/>
      <c r="CBG541"/>
      <c r="CBH541"/>
      <c r="CBI541"/>
      <c r="CBJ541"/>
      <c r="CBK541"/>
      <c r="CBL541"/>
      <c r="CBM541"/>
      <c r="CBN541"/>
      <c r="CBO541"/>
      <c r="CBP541"/>
      <c r="CBQ541"/>
      <c r="CBR541"/>
      <c r="CBS541"/>
      <c r="CBT541"/>
      <c r="CBU541"/>
      <c r="CBV541"/>
      <c r="CBW541"/>
      <c r="CBX541"/>
      <c r="CBY541"/>
      <c r="CBZ541"/>
      <c r="CCA541"/>
      <c r="CCB541"/>
      <c r="CCC541"/>
      <c r="CCD541"/>
      <c r="CCE541"/>
      <c r="CCF541"/>
      <c r="CCG541"/>
      <c r="CCH541"/>
      <c r="CCI541"/>
      <c r="CCJ541"/>
      <c r="CCK541"/>
      <c r="CCL541"/>
      <c r="CCM541"/>
      <c r="CCN541"/>
      <c r="CCO541"/>
      <c r="CCP541"/>
      <c r="CCQ541"/>
      <c r="CCR541"/>
      <c r="CCS541"/>
      <c r="CCT541"/>
      <c r="CCU541"/>
      <c r="CCV541"/>
      <c r="CCW541"/>
      <c r="CCX541"/>
      <c r="CCY541"/>
      <c r="CCZ541"/>
      <c r="CDA541"/>
      <c r="CDB541"/>
      <c r="CDC541"/>
      <c r="CDD541"/>
      <c r="CDE541"/>
      <c r="CDF541"/>
      <c r="CDG541"/>
      <c r="CDH541"/>
      <c r="CDI541"/>
      <c r="CDJ541"/>
      <c r="CDK541"/>
      <c r="CDL541"/>
      <c r="CDM541"/>
      <c r="CDN541"/>
      <c r="CDO541"/>
      <c r="CDP541"/>
      <c r="CDQ541"/>
      <c r="CDR541"/>
      <c r="CDS541"/>
      <c r="CDT541"/>
      <c r="CDU541"/>
      <c r="CDV541"/>
      <c r="CDW541"/>
      <c r="CDX541"/>
      <c r="CDY541"/>
      <c r="CDZ541"/>
      <c r="CEA541"/>
      <c r="CEB541"/>
      <c r="CEC541"/>
      <c r="CED541"/>
      <c r="CEE541"/>
      <c r="CEF541"/>
      <c r="CEG541"/>
      <c r="CEH541"/>
      <c r="CEI541"/>
      <c r="CEJ541"/>
      <c r="CEK541"/>
      <c r="CEL541"/>
      <c r="CEM541"/>
      <c r="CEN541"/>
      <c r="CEO541"/>
      <c r="CEP541"/>
      <c r="CEQ541"/>
      <c r="CER541"/>
      <c r="CES541"/>
      <c r="CET541"/>
      <c r="CEU541"/>
      <c r="CEV541"/>
      <c r="CEW541"/>
      <c r="CEX541"/>
      <c r="CEY541"/>
      <c r="CEZ541"/>
      <c r="CFA541"/>
      <c r="CFB541"/>
      <c r="CFC541"/>
      <c r="CFD541"/>
      <c r="CFE541"/>
      <c r="CFF541"/>
      <c r="CFG541"/>
      <c r="CFH541"/>
      <c r="CFI541"/>
      <c r="CFJ541"/>
      <c r="CFK541"/>
      <c r="CFL541"/>
      <c r="CFM541"/>
      <c r="CFN541"/>
      <c r="CFO541"/>
      <c r="CFP541"/>
      <c r="CFQ541"/>
      <c r="CFR541"/>
      <c r="CFS541"/>
      <c r="CFT541"/>
      <c r="CFU541"/>
      <c r="CFV541"/>
      <c r="CFW541"/>
      <c r="CFX541"/>
      <c r="CFY541"/>
      <c r="CFZ541"/>
      <c r="CGA541"/>
      <c r="CGB541"/>
      <c r="CGC541"/>
      <c r="CGD541"/>
      <c r="CGE541"/>
      <c r="CGF541"/>
      <c r="CGG541"/>
      <c r="CGH541"/>
      <c r="CGI541"/>
      <c r="CGJ541"/>
      <c r="CGK541"/>
      <c r="CGL541"/>
      <c r="CGM541"/>
      <c r="CGN541"/>
      <c r="CGO541"/>
      <c r="CGP541"/>
      <c r="CGQ541"/>
      <c r="CGR541"/>
      <c r="CGS541"/>
      <c r="CGT541"/>
      <c r="CGU541"/>
      <c r="CGV541"/>
      <c r="CGW541"/>
      <c r="CGX541"/>
      <c r="CGY541"/>
      <c r="CGZ541"/>
      <c r="CHA541"/>
      <c r="CHB541"/>
      <c r="CHC541"/>
      <c r="CHD541"/>
      <c r="CHE541"/>
      <c r="CHF541"/>
      <c r="CHG541"/>
      <c r="CHH541"/>
      <c r="CHI541"/>
      <c r="CHJ541"/>
      <c r="CHK541"/>
      <c r="CHL541"/>
      <c r="CHM541"/>
      <c r="CHN541"/>
      <c r="CHO541"/>
      <c r="CHP541"/>
      <c r="CHQ541"/>
      <c r="CHR541"/>
      <c r="CHS541"/>
      <c r="CHT541"/>
      <c r="CHU541"/>
      <c r="CHV541"/>
      <c r="CHW541"/>
      <c r="CHX541"/>
      <c r="CHY541"/>
      <c r="CHZ541"/>
      <c r="CIA541"/>
      <c r="CIB541"/>
      <c r="CIC541"/>
      <c r="CID541"/>
      <c r="CIE541"/>
      <c r="CIF541"/>
      <c r="CIG541"/>
      <c r="CIH541"/>
      <c r="CII541"/>
      <c r="CIJ541"/>
      <c r="CIK541"/>
      <c r="CIL541"/>
      <c r="CIM541"/>
      <c r="CIN541"/>
      <c r="CIO541"/>
      <c r="CIP541"/>
      <c r="CIQ541"/>
      <c r="CIR541"/>
      <c r="CIS541"/>
      <c r="CIT541"/>
      <c r="CIU541"/>
      <c r="CIV541"/>
      <c r="CIW541"/>
      <c r="CIX541"/>
      <c r="CIY541"/>
      <c r="CIZ541"/>
      <c r="CJA541"/>
      <c r="CJB541"/>
      <c r="CJC541"/>
      <c r="CJD541"/>
      <c r="CJE541"/>
      <c r="CJF541"/>
      <c r="CJG541"/>
      <c r="CJH541"/>
      <c r="CJI541"/>
      <c r="CJJ541"/>
      <c r="CJK541"/>
      <c r="CJL541"/>
      <c r="CJM541"/>
      <c r="CJN541"/>
      <c r="CJO541"/>
      <c r="CJP541"/>
      <c r="CJQ541"/>
      <c r="CJR541"/>
      <c r="CJS541"/>
      <c r="CJT541"/>
      <c r="CJU541"/>
      <c r="CJV541"/>
      <c r="CJW541"/>
      <c r="CJX541"/>
      <c r="CJY541"/>
      <c r="CJZ541"/>
      <c r="CKA541"/>
      <c r="CKB541"/>
      <c r="CKC541"/>
      <c r="CKD541"/>
      <c r="CKE541"/>
      <c r="CKF541"/>
      <c r="CKG541"/>
      <c r="CKH541"/>
      <c r="CKI541"/>
      <c r="CKJ541"/>
      <c r="CKK541"/>
      <c r="CKL541"/>
      <c r="CKM541"/>
      <c r="CKN541"/>
      <c r="CKO541"/>
      <c r="CKP541"/>
      <c r="CKQ541"/>
      <c r="CKR541"/>
      <c r="CKS541"/>
      <c r="CKT541"/>
      <c r="CKU541"/>
      <c r="CKV541"/>
      <c r="CKW541"/>
      <c r="CKX541"/>
      <c r="CKY541"/>
      <c r="CKZ541"/>
      <c r="CLA541"/>
      <c r="CLB541"/>
      <c r="CLC541"/>
      <c r="CLD541"/>
      <c r="CLE541"/>
      <c r="CLF541"/>
      <c r="CLG541"/>
      <c r="CLH541"/>
      <c r="CLI541"/>
      <c r="CLJ541"/>
      <c r="CLK541"/>
      <c r="CLL541"/>
      <c r="CLM541"/>
      <c r="CLN541"/>
      <c r="CLO541"/>
      <c r="CLP541"/>
      <c r="CLQ541"/>
      <c r="CLR541"/>
      <c r="CLS541"/>
      <c r="CLT541"/>
      <c r="CLU541"/>
      <c r="CLV541"/>
      <c r="CLW541"/>
      <c r="CLX541"/>
      <c r="CLY541"/>
      <c r="CLZ541"/>
      <c r="CMA541"/>
      <c r="CMB541"/>
      <c r="CMC541"/>
      <c r="CMD541"/>
      <c r="CME541"/>
      <c r="CMF541"/>
      <c r="CMG541"/>
      <c r="CMH541"/>
      <c r="CMI541"/>
      <c r="CMJ541"/>
      <c r="CMK541"/>
      <c r="CML541"/>
      <c r="CMM541"/>
      <c r="CMN541"/>
      <c r="CMO541"/>
      <c r="CMP541"/>
      <c r="CMQ541"/>
      <c r="CMR541"/>
      <c r="CMS541"/>
      <c r="CMT541"/>
      <c r="CMU541"/>
      <c r="CMV541"/>
      <c r="CMW541"/>
      <c r="CMX541"/>
      <c r="CMY541"/>
      <c r="CMZ541"/>
      <c r="CNA541"/>
      <c r="CNB541"/>
      <c r="CNC541"/>
      <c r="CND541"/>
      <c r="CNE541"/>
      <c r="CNF541"/>
      <c r="CNG541"/>
      <c r="CNH541"/>
      <c r="CNI541"/>
      <c r="CNJ541"/>
      <c r="CNK541"/>
      <c r="CNL541"/>
      <c r="CNM541"/>
      <c r="CNN541"/>
      <c r="CNO541"/>
      <c r="CNP541"/>
      <c r="CNQ541"/>
      <c r="CNR541"/>
      <c r="CNS541"/>
      <c r="CNT541"/>
      <c r="CNU541"/>
      <c r="CNV541"/>
      <c r="CNW541"/>
      <c r="CNX541"/>
      <c r="CNY541"/>
      <c r="CNZ541"/>
      <c r="COA541"/>
      <c r="COB541"/>
      <c r="COC541"/>
      <c r="COD541"/>
      <c r="COE541"/>
      <c r="COF541"/>
      <c r="COG541"/>
      <c r="COH541"/>
      <c r="COI541"/>
      <c r="COJ541"/>
      <c r="COK541"/>
      <c r="COL541"/>
      <c r="COM541"/>
      <c r="CON541"/>
      <c r="COO541"/>
      <c r="COP541"/>
      <c r="COQ541"/>
      <c r="COR541"/>
      <c r="COS541"/>
      <c r="COT541"/>
      <c r="COU541"/>
      <c r="COV541"/>
      <c r="COW541"/>
      <c r="COX541"/>
      <c r="COY541"/>
      <c r="COZ541"/>
      <c r="CPA541"/>
      <c r="CPB541"/>
      <c r="CPC541"/>
      <c r="CPD541"/>
      <c r="CPE541"/>
      <c r="CPF541"/>
      <c r="CPG541"/>
      <c r="CPH541"/>
      <c r="CPI541"/>
      <c r="CPJ541"/>
      <c r="CPK541"/>
      <c r="CPL541"/>
      <c r="CPM541"/>
      <c r="CPN541"/>
      <c r="CPO541"/>
      <c r="CPP541"/>
      <c r="CPQ541"/>
      <c r="CPR541"/>
      <c r="CPS541"/>
      <c r="CPT541"/>
      <c r="CPU541"/>
      <c r="CPV541"/>
      <c r="CPW541"/>
      <c r="CPX541"/>
      <c r="CPY541"/>
      <c r="CPZ541"/>
      <c r="CQA541"/>
      <c r="CQB541"/>
      <c r="CQC541"/>
      <c r="CQD541"/>
      <c r="CQE541"/>
      <c r="CQF541"/>
      <c r="CQG541"/>
      <c r="CQH541"/>
      <c r="CQI541"/>
      <c r="CQJ541"/>
      <c r="CQK541"/>
      <c r="CQL541"/>
      <c r="CQM541"/>
      <c r="CQN541"/>
      <c r="CQO541"/>
      <c r="CQP541"/>
      <c r="CQQ541"/>
      <c r="CQR541"/>
      <c r="CQS541"/>
      <c r="CQT541"/>
      <c r="CQU541"/>
      <c r="CQV541"/>
      <c r="CQW541"/>
      <c r="CQX541"/>
      <c r="CQY541"/>
      <c r="CQZ541"/>
      <c r="CRA541"/>
      <c r="CRB541"/>
      <c r="CRC541"/>
      <c r="CRD541"/>
      <c r="CRE541"/>
      <c r="CRF541"/>
      <c r="CRG541"/>
      <c r="CRH541"/>
      <c r="CRI541"/>
      <c r="CRJ541"/>
      <c r="CRK541"/>
      <c r="CRL541"/>
      <c r="CRM541"/>
      <c r="CRN541"/>
      <c r="CRO541"/>
      <c r="CRP541"/>
      <c r="CRQ541"/>
      <c r="CRR541"/>
      <c r="CRS541"/>
      <c r="CRT541"/>
      <c r="CRU541"/>
      <c r="CRV541"/>
      <c r="CRW541"/>
      <c r="CRX541"/>
      <c r="CRY541"/>
      <c r="CRZ541"/>
      <c r="CSA541"/>
      <c r="CSB541"/>
      <c r="CSC541"/>
      <c r="CSD541"/>
      <c r="CSE541"/>
      <c r="CSF541"/>
      <c r="CSG541"/>
      <c r="CSH541"/>
      <c r="CSI541"/>
      <c r="CSJ541"/>
      <c r="CSK541"/>
      <c r="CSL541"/>
      <c r="CSM541"/>
      <c r="CSN541"/>
      <c r="CSO541"/>
      <c r="CSP541"/>
      <c r="CSQ541"/>
      <c r="CSR541"/>
      <c r="CSS541"/>
      <c r="CST541"/>
      <c r="CSU541"/>
      <c r="CSV541"/>
      <c r="CSW541"/>
      <c r="CSX541"/>
      <c r="CSY541"/>
      <c r="CSZ541"/>
      <c r="CTA541"/>
      <c r="CTB541"/>
      <c r="CTC541"/>
      <c r="CTD541"/>
      <c r="CTE541"/>
      <c r="CTF541"/>
      <c r="CTG541"/>
      <c r="CTH541"/>
      <c r="CTI541"/>
      <c r="CTJ541"/>
      <c r="CTK541"/>
      <c r="CTL541"/>
      <c r="CTM541"/>
      <c r="CTN541"/>
      <c r="CTO541"/>
      <c r="CTP541"/>
      <c r="CTQ541"/>
      <c r="CTR541"/>
      <c r="CTS541"/>
      <c r="CTT541"/>
      <c r="CTU541"/>
      <c r="CTV541"/>
      <c r="CTW541"/>
      <c r="CTX541"/>
      <c r="CTY541"/>
      <c r="CTZ541"/>
      <c r="CUA541"/>
      <c r="CUB541"/>
      <c r="CUC541"/>
      <c r="CUD541"/>
      <c r="CUE541"/>
      <c r="CUF541"/>
      <c r="CUG541"/>
      <c r="CUH541"/>
      <c r="CUI541"/>
      <c r="CUJ541"/>
      <c r="CUK541"/>
      <c r="CUL541"/>
      <c r="CUM541"/>
      <c r="CUN541"/>
      <c r="CUO541"/>
      <c r="CUP541"/>
      <c r="CUQ541"/>
      <c r="CUR541"/>
      <c r="CUS541"/>
      <c r="CUT541"/>
      <c r="CUU541"/>
      <c r="CUV541"/>
      <c r="CUW541"/>
      <c r="CUX541"/>
      <c r="CUY541"/>
      <c r="CUZ541"/>
      <c r="CVA541"/>
      <c r="CVB541"/>
      <c r="CVC541"/>
      <c r="CVD541"/>
      <c r="CVE541"/>
      <c r="CVF541"/>
      <c r="CVG541"/>
      <c r="CVH541"/>
      <c r="CVI541"/>
      <c r="CVJ541"/>
      <c r="CVK541"/>
      <c r="CVL541"/>
      <c r="CVM541"/>
      <c r="CVN541"/>
      <c r="CVO541"/>
      <c r="CVP541"/>
      <c r="CVQ541"/>
      <c r="CVR541"/>
      <c r="CVS541"/>
      <c r="CVT541"/>
      <c r="CVU541"/>
      <c r="CVV541"/>
      <c r="CVW541"/>
      <c r="CVX541"/>
      <c r="CVY541"/>
      <c r="CVZ541"/>
      <c r="CWA541"/>
      <c r="CWB541"/>
      <c r="CWC541"/>
      <c r="CWD541"/>
      <c r="CWE541"/>
      <c r="CWF541"/>
      <c r="CWG541"/>
      <c r="CWH541"/>
      <c r="CWI541"/>
      <c r="CWJ541"/>
      <c r="CWK541"/>
      <c r="CWL541"/>
      <c r="CWM541"/>
      <c r="CWN541"/>
      <c r="CWO541"/>
      <c r="CWP541"/>
      <c r="CWQ541"/>
      <c r="CWR541"/>
      <c r="CWS541"/>
      <c r="CWT541"/>
      <c r="CWU541"/>
      <c r="CWV541"/>
      <c r="CWW541"/>
      <c r="CWX541"/>
      <c r="CWY541"/>
      <c r="CWZ541"/>
      <c r="CXA541"/>
      <c r="CXB541"/>
      <c r="CXC541"/>
      <c r="CXD541"/>
      <c r="CXE541"/>
      <c r="CXF541"/>
      <c r="CXG541"/>
      <c r="CXH541"/>
      <c r="CXI541"/>
      <c r="CXJ541"/>
      <c r="CXK541"/>
      <c r="CXL541"/>
      <c r="CXM541"/>
      <c r="CXN541"/>
      <c r="CXO541"/>
      <c r="CXP541"/>
      <c r="CXQ541"/>
      <c r="CXR541"/>
      <c r="CXS541"/>
      <c r="CXT541"/>
      <c r="CXU541"/>
      <c r="CXV541"/>
      <c r="CXW541"/>
      <c r="CXX541"/>
      <c r="CXY541"/>
      <c r="CXZ541"/>
      <c r="CYA541"/>
      <c r="CYB541"/>
      <c r="CYC541"/>
      <c r="CYD541"/>
      <c r="CYE541"/>
      <c r="CYF541"/>
      <c r="CYG541"/>
      <c r="CYH541"/>
      <c r="CYI541"/>
      <c r="CYJ541"/>
      <c r="CYK541"/>
      <c r="CYL541"/>
      <c r="CYM541"/>
      <c r="CYN541"/>
      <c r="CYO541"/>
      <c r="CYP541"/>
      <c r="CYQ541"/>
      <c r="CYR541"/>
      <c r="CYS541"/>
      <c r="CYT541"/>
      <c r="CYU541"/>
      <c r="CYV541"/>
      <c r="CYW541"/>
      <c r="CYX541"/>
      <c r="CYY541"/>
      <c r="CYZ541"/>
      <c r="CZA541"/>
      <c r="CZB541"/>
      <c r="CZC541"/>
      <c r="CZD541"/>
      <c r="CZE541"/>
      <c r="CZF541"/>
      <c r="CZG541"/>
      <c r="CZH541"/>
      <c r="CZI541"/>
      <c r="CZJ541"/>
      <c r="CZK541"/>
      <c r="CZL541"/>
      <c r="CZM541"/>
      <c r="CZN541"/>
      <c r="CZO541"/>
      <c r="CZP541"/>
      <c r="CZQ541"/>
      <c r="CZR541"/>
      <c r="CZS541"/>
      <c r="CZT541"/>
      <c r="CZU541"/>
      <c r="CZV541"/>
      <c r="CZW541"/>
      <c r="CZX541"/>
      <c r="CZY541"/>
      <c r="CZZ541"/>
      <c r="DAA541"/>
      <c r="DAB541"/>
      <c r="DAC541"/>
      <c r="DAD541"/>
      <c r="DAE541"/>
      <c r="DAF541"/>
      <c r="DAG541"/>
      <c r="DAH541"/>
      <c r="DAI541"/>
      <c r="DAJ541"/>
      <c r="DAK541"/>
      <c r="DAL541"/>
      <c r="DAM541"/>
      <c r="DAN541"/>
      <c r="DAO541"/>
      <c r="DAP541"/>
      <c r="DAQ541"/>
      <c r="DAR541"/>
      <c r="DAS541"/>
      <c r="DAT541"/>
      <c r="DAU541"/>
      <c r="DAV541"/>
      <c r="DAW541"/>
      <c r="DAX541"/>
      <c r="DAY541"/>
      <c r="DAZ541"/>
      <c r="DBA541"/>
      <c r="DBB541"/>
      <c r="DBC541"/>
      <c r="DBD541"/>
      <c r="DBE541"/>
      <c r="DBF541"/>
      <c r="DBG541"/>
      <c r="DBH541"/>
      <c r="DBI541"/>
      <c r="DBJ541"/>
      <c r="DBK541"/>
      <c r="DBL541"/>
      <c r="DBM541"/>
      <c r="DBN541"/>
      <c r="DBO541"/>
      <c r="DBP541"/>
      <c r="DBQ541"/>
      <c r="DBR541"/>
      <c r="DBS541"/>
      <c r="DBT541"/>
      <c r="DBU541"/>
      <c r="DBV541"/>
      <c r="DBW541"/>
      <c r="DBX541"/>
      <c r="DBY541"/>
      <c r="DBZ541"/>
      <c r="DCA541"/>
      <c r="DCB541"/>
      <c r="DCC541"/>
      <c r="DCD541"/>
      <c r="DCE541"/>
      <c r="DCF541"/>
      <c r="DCG541"/>
      <c r="DCH541"/>
      <c r="DCI541"/>
      <c r="DCJ541"/>
      <c r="DCK541"/>
      <c r="DCL541"/>
      <c r="DCM541"/>
      <c r="DCN541"/>
      <c r="DCO541"/>
      <c r="DCP541"/>
      <c r="DCQ541"/>
      <c r="DCR541"/>
      <c r="DCS541"/>
      <c r="DCT541"/>
      <c r="DCU541"/>
      <c r="DCV541"/>
      <c r="DCW541"/>
      <c r="DCX541"/>
      <c r="DCY541"/>
      <c r="DCZ541"/>
      <c r="DDA541"/>
      <c r="DDB541"/>
      <c r="DDC541"/>
      <c r="DDD541"/>
      <c r="DDE541"/>
      <c r="DDF541"/>
      <c r="DDG541"/>
      <c r="DDH541"/>
      <c r="DDI541"/>
      <c r="DDJ541"/>
      <c r="DDK541"/>
      <c r="DDL541"/>
      <c r="DDM541"/>
      <c r="DDN541"/>
      <c r="DDO541"/>
      <c r="DDP541"/>
      <c r="DDQ541"/>
      <c r="DDR541"/>
      <c r="DDS541"/>
      <c r="DDT541"/>
      <c r="DDU541"/>
      <c r="DDV541"/>
      <c r="DDW541"/>
      <c r="DDX541"/>
      <c r="DDY541"/>
      <c r="DDZ541"/>
      <c r="DEA541"/>
      <c r="DEB541"/>
      <c r="DEC541"/>
      <c r="DED541"/>
      <c r="DEE541"/>
      <c r="DEF541"/>
      <c r="DEG541"/>
      <c r="DEH541"/>
      <c r="DEI541"/>
      <c r="DEJ541"/>
      <c r="DEK541"/>
      <c r="DEL541"/>
      <c r="DEM541"/>
      <c r="DEN541"/>
      <c r="DEO541"/>
      <c r="DEP541"/>
      <c r="DEQ541"/>
      <c r="DER541"/>
      <c r="DES541"/>
      <c r="DET541"/>
      <c r="DEU541"/>
      <c r="DEV541"/>
      <c r="DEW541"/>
      <c r="DEX541"/>
      <c r="DEY541"/>
      <c r="DEZ541"/>
      <c r="DFA541"/>
      <c r="DFB541"/>
      <c r="DFC541"/>
      <c r="DFD541"/>
      <c r="DFE541"/>
      <c r="DFF541"/>
      <c r="DFG541"/>
      <c r="DFH541"/>
      <c r="DFI541"/>
      <c r="DFJ541"/>
      <c r="DFK541"/>
      <c r="DFL541"/>
      <c r="DFM541"/>
      <c r="DFN541"/>
      <c r="DFO541"/>
      <c r="DFP541"/>
      <c r="DFQ541"/>
      <c r="DFR541"/>
      <c r="DFS541"/>
      <c r="DFT541"/>
      <c r="DFU541"/>
      <c r="DFV541"/>
      <c r="DFW541"/>
      <c r="DFX541"/>
      <c r="DFY541"/>
      <c r="DFZ541"/>
      <c r="DGA541"/>
      <c r="DGB541"/>
      <c r="DGC541"/>
      <c r="DGD541"/>
      <c r="DGE541"/>
      <c r="DGF541"/>
      <c r="DGG541"/>
      <c r="DGH541"/>
      <c r="DGI541"/>
      <c r="DGJ541"/>
      <c r="DGK541"/>
      <c r="DGL541"/>
      <c r="DGM541"/>
      <c r="DGN541"/>
      <c r="DGO541"/>
      <c r="DGP541"/>
      <c r="DGQ541"/>
      <c r="DGR541"/>
      <c r="DGS541"/>
      <c r="DGT541"/>
      <c r="DGU541"/>
      <c r="DGV541"/>
      <c r="DGW541"/>
      <c r="DGX541"/>
      <c r="DGY541"/>
      <c r="DGZ541"/>
      <c r="DHA541"/>
      <c r="DHB541"/>
      <c r="DHC541"/>
      <c r="DHD541"/>
      <c r="DHE541"/>
      <c r="DHF541"/>
      <c r="DHG541"/>
      <c r="DHH541"/>
      <c r="DHI541"/>
      <c r="DHJ541"/>
      <c r="DHK541"/>
      <c r="DHL541"/>
      <c r="DHM541"/>
      <c r="DHN541"/>
      <c r="DHO541"/>
      <c r="DHP541"/>
      <c r="DHQ541"/>
      <c r="DHR541"/>
      <c r="DHS541"/>
      <c r="DHT541"/>
      <c r="DHU541"/>
      <c r="DHV541"/>
      <c r="DHW541"/>
      <c r="DHX541"/>
      <c r="DHY541"/>
      <c r="DHZ541"/>
      <c r="DIA541"/>
      <c r="DIB541"/>
      <c r="DIC541"/>
      <c r="DID541"/>
      <c r="DIE541"/>
      <c r="DIF541"/>
      <c r="DIG541"/>
      <c r="DIH541"/>
      <c r="DII541"/>
      <c r="DIJ541"/>
      <c r="DIK541"/>
      <c r="DIL541"/>
      <c r="DIM541"/>
      <c r="DIN541"/>
      <c r="DIO541"/>
      <c r="DIP541"/>
      <c r="DIQ541"/>
      <c r="DIR541"/>
      <c r="DIS541"/>
      <c r="DIT541"/>
      <c r="DIU541"/>
      <c r="DIV541"/>
      <c r="DIW541"/>
      <c r="DIX541"/>
      <c r="DIY541"/>
      <c r="DIZ541"/>
      <c r="DJA541"/>
      <c r="DJB541"/>
      <c r="DJC541"/>
      <c r="DJD541"/>
      <c r="DJE541"/>
      <c r="DJF541"/>
      <c r="DJG541"/>
      <c r="DJH541"/>
      <c r="DJI541"/>
      <c r="DJJ541"/>
      <c r="DJK541"/>
      <c r="DJL541"/>
      <c r="DJM541"/>
      <c r="DJN541"/>
      <c r="DJO541"/>
      <c r="DJP541"/>
      <c r="DJQ541"/>
      <c r="DJR541"/>
      <c r="DJS541"/>
      <c r="DJT541"/>
      <c r="DJU541"/>
      <c r="DJV541"/>
      <c r="DJW541"/>
      <c r="DJX541"/>
      <c r="DJY541"/>
      <c r="DJZ541"/>
      <c r="DKA541"/>
      <c r="DKB541"/>
      <c r="DKC541"/>
      <c r="DKD541"/>
      <c r="DKE541"/>
      <c r="DKF541"/>
      <c r="DKG541"/>
      <c r="DKH541"/>
      <c r="DKI541"/>
      <c r="DKJ541"/>
      <c r="DKK541"/>
      <c r="DKL541"/>
      <c r="DKM541"/>
      <c r="DKN541"/>
      <c r="DKO541"/>
      <c r="DKP541"/>
      <c r="DKQ541"/>
      <c r="DKR541"/>
      <c r="DKS541"/>
      <c r="DKT541"/>
      <c r="DKU541"/>
      <c r="DKV541"/>
      <c r="DKW541"/>
      <c r="DKX541"/>
      <c r="DKY541"/>
      <c r="DKZ541"/>
      <c r="DLA541"/>
      <c r="DLB541"/>
      <c r="DLC541"/>
      <c r="DLD541"/>
      <c r="DLE541"/>
      <c r="DLF541"/>
      <c r="DLG541"/>
      <c r="DLH541"/>
      <c r="DLI541"/>
      <c r="DLJ541"/>
      <c r="DLK541"/>
      <c r="DLL541"/>
      <c r="DLM541"/>
      <c r="DLN541"/>
      <c r="DLO541"/>
      <c r="DLP541"/>
      <c r="DLQ541"/>
      <c r="DLR541"/>
      <c r="DLS541"/>
      <c r="DLT541"/>
      <c r="DLU541"/>
      <c r="DLV541"/>
      <c r="DLW541"/>
      <c r="DLX541"/>
      <c r="DLY541"/>
      <c r="DLZ541"/>
      <c r="DMA541"/>
      <c r="DMB541"/>
      <c r="DMC541"/>
      <c r="DMD541"/>
      <c r="DME541"/>
      <c r="DMF541"/>
      <c r="DMG541"/>
      <c r="DMH541"/>
      <c r="DMI541"/>
      <c r="DMJ541"/>
      <c r="DMK541"/>
      <c r="DML541"/>
      <c r="DMM541"/>
      <c r="DMN541"/>
      <c r="DMO541"/>
      <c r="DMP541"/>
      <c r="DMQ541"/>
      <c r="DMR541"/>
      <c r="DMS541"/>
      <c r="DMT541"/>
      <c r="DMU541"/>
      <c r="DMV541"/>
      <c r="DMW541"/>
      <c r="DMX541"/>
      <c r="DMY541"/>
      <c r="DMZ541"/>
      <c r="DNA541"/>
      <c r="DNB541"/>
      <c r="DNC541"/>
      <c r="DND541"/>
      <c r="DNE541"/>
      <c r="DNF541"/>
      <c r="DNG541"/>
      <c r="DNH541"/>
      <c r="DNI541"/>
      <c r="DNJ541"/>
      <c r="DNK541"/>
      <c r="DNL541"/>
      <c r="DNM541"/>
      <c r="DNN541"/>
      <c r="DNO541"/>
      <c r="DNP541"/>
      <c r="DNQ541"/>
      <c r="DNR541"/>
      <c r="DNS541"/>
      <c r="DNT541"/>
      <c r="DNU541"/>
      <c r="DNV541"/>
      <c r="DNW541"/>
      <c r="DNX541"/>
      <c r="DNY541"/>
      <c r="DNZ541"/>
      <c r="DOA541"/>
      <c r="DOB541"/>
      <c r="DOC541"/>
      <c r="DOD541"/>
      <c r="DOE541"/>
      <c r="DOF541"/>
      <c r="DOG541"/>
      <c r="DOH541"/>
      <c r="DOI541"/>
      <c r="DOJ541"/>
      <c r="DOK541"/>
      <c r="DOL541"/>
      <c r="DOM541"/>
      <c r="DON541"/>
      <c r="DOO541"/>
      <c r="DOP541"/>
      <c r="DOQ541"/>
      <c r="DOR541"/>
      <c r="DOS541"/>
      <c r="DOT541"/>
      <c r="DOU541"/>
      <c r="DOV541"/>
      <c r="DOW541"/>
      <c r="DOX541"/>
      <c r="DOY541"/>
      <c r="DOZ541"/>
      <c r="DPA541"/>
      <c r="DPB541"/>
      <c r="DPC541"/>
      <c r="DPD541"/>
      <c r="DPE541"/>
      <c r="DPF541"/>
      <c r="DPG541"/>
      <c r="DPH541"/>
      <c r="DPI541"/>
      <c r="DPJ541"/>
      <c r="DPK541"/>
      <c r="DPL541"/>
      <c r="DPM541"/>
      <c r="DPN541"/>
      <c r="DPO541"/>
      <c r="DPP541"/>
      <c r="DPQ541"/>
      <c r="DPR541"/>
      <c r="DPS541"/>
      <c r="DPT541"/>
      <c r="DPU541"/>
      <c r="DPV541"/>
      <c r="DPW541"/>
      <c r="DPX541"/>
      <c r="DPY541"/>
      <c r="DPZ541"/>
      <c r="DQA541"/>
      <c r="DQB541"/>
      <c r="DQC541"/>
      <c r="DQD541"/>
      <c r="DQE541"/>
      <c r="DQF541"/>
      <c r="DQG541"/>
      <c r="DQH541"/>
      <c r="DQI541"/>
      <c r="DQJ541"/>
      <c r="DQK541"/>
      <c r="DQL541"/>
      <c r="DQM541"/>
      <c r="DQN541"/>
      <c r="DQO541"/>
      <c r="DQP541"/>
      <c r="DQQ541"/>
      <c r="DQR541"/>
      <c r="DQS541"/>
      <c r="DQT541"/>
      <c r="DQU541"/>
      <c r="DQV541"/>
      <c r="DQW541"/>
      <c r="DQX541"/>
      <c r="DQY541"/>
      <c r="DQZ541"/>
      <c r="DRA541"/>
      <c r="DRB541"/>
      <c r="DRC541"/>
      <c r="DRD541"/>
      <c r="DRE541"/>
      <c r="DRF541"/>
      <c r="DRG541"/>
      <c r="DRH541"/>
      <c r="DRI541"/>
      <c r="DRJ541"/>
      <c r="DRK541"/>
      <c r="DRL541"/>
      <c r="DRM541"/>
      <c r="DRN541"/>
      <c r="DRO541"/>
      <c r="DRP541"/>
      <c r="DRQ541"/>
      <c r="DRR541"/>
      <c r="DRS541"/>
      <c r="DRT541"/>
      <c r="DRU541"/>
      <c r="DRV541"/>
      <c r="DRW541"/>
      <c r="DRX541"/>
      <c r="DRY541"/>
      <c r="DRZ541"/>
      <c r="DSA541"/>
      <c r="DSB541"/>
      <c r="DSC541"/>
      <c r="DSD541"/>
      <c r="DSE541"/>
      <c r="DSF541"/>
      <c r="DSG541"/>
      <c r="DSH541"/>
      <c r="DSI541"/>
      <c r="DSJ541"/>
      <c r="DSK541"/>
      <c r="DSL541"/>
      <c r="DSM541"/>
      <c r="DSN541"/>
      <c r="DSO541"/>
      <c r="DSP541"/>
      <c r="DSQ541"/>
      <c r="DSR541"/>
      <c r="DSS541"/>
      <c r="DST541"/>
      <c r="DSU541"/>
      <c r="DSV541"/>
      <c r="DSW541"/>
      <c r="DSX541"/>
      <c r="DSY541"/>
      <c r="DSZ541"/>
      <c r="DTA541"/>
      <c r="DTB541"/>
      <c r="DTC541"/>
      <c r="DTD541"/>
      <c r="DTE541"/>
      <c r="DTF541"/>
      <c r="DTG541"/>
      <c r="DTH541"/>
      <c r="DTI541"/>
      <c r="DTJ541"/>
      <c r="DTK541"/>
      <c r="DTL541"/>
      <c r="DTM541"/>
      <c r="DTN541"/>
      <c r="DTO541"/>
      <c r="DTP541"/>
      <c r="DTQ541"/>
      <c r="DTR541"/>
      <c r="DTS541"/>
      <c r="DTT541"/>
      <c r="DTU541"/>
      <c r="DTV541"/>
      <c r="DTW541"/>
      <c r="DTX541"/>
      <c r="DTY541"/>
      <c r="DTZ541"/>
      <c r="DUA541"/>
      <c r="DUB541"/>
      <c r="DUC541"/>
      <c r="DUD541"/>
      <c r="DUE541"/>
      <c r="DUF541"/>
      <c r="DUG541"/>
      <c r="DUH541"/>
      <c r="DUI541"/>
      <c r="DUJ541"/>
      <c r="DUK541"/>
      <c r="DUL541"/>
      <c r="DUM541"/>
      <c r="DUN541"/>
      <c r="DUO541"/>
      <c r="DUP541"/>
      <c r="DUQ541"/>
      <c r="DUR541"/>
      <c r="DUS541"/>
      <c r="DUT541"/>
      <c r="DUU541"/>
      <c r="DUV541"/>
      <c r="DUW541"/>
      <c r="DUX541"/>
      <c r="DUY541"/>
      <c r="DUZ541"/>
      <c r="DVA541"/>
      <c r="DVB541"/>
      <c r="DVC541"/>
      <c r="DVD541"/>
      <c r="DVE541"/>
      <c r="DVF541"/>
      <c r="DVG541"/>
      <c r="DVH541"/>
      <c r="DVI541"/>
      <c r="DVJ541"/>
      <c r="DVK541"/>
      <c r="DVL541"/>
      <c r="DVM541"/>
      <c r="DVN541"/>
      <c r="DVO541"/>
      <c r="DVP541"/>
      <c r="DVQ541"/>
      <c r="DVR541"/>
      <c r="DVS541"/>
      <c r="DVT541"/>
      <c r="DVU541"/>
      <c r="DVV541"/>
      <c r="DVW541"/>
      <c r="DVX541"/>
      <c r="DVY541"/>
      <c r="DVZ541"/>
      <c r="DWA541"/>
      <c r="DWB541"/>
      <c r="DWC541"/>
      <c r="DWD541"/>
      <c r="DWE541"/>
      <c r="DWF541"/>
      <c r="DWG541"/>
      <c r="DWH541"/>
      <c r="DWI541"/>
      <c r="DWJ541"/>
      <c r="DWK541"/>
      <c r="DWL541"/>
      <c r="DWM541"/>
      <c r="DWN541"/>
      <c r="DWO541"/>
      <c r="DWP541"/>
      <c r="DWQ541"/>
      <c r="DWR541"/>
      <c r="DWS541"/>
      <c r="DWT541"/>
      <c r="DWU541"/>
      <c r="DWV541"/>
      <c r="DWW541"/>
      <c r="DWX541"/>
      <c r="DWY541"/>
      <c r="DWZ541"/>
      <c r="DXA541"/>
      <c r="DXB541"/>
      <c r="DXC541"/>
      <c r="DXD541"/>
      <c r="DXE541"/>
      <c r="DXF541"/>
      <c r="DXG541"/>
      <c r="DXH541"/>
      <c r="DXI541"/>
      <c r="DXJ541"/>
      <c r="DXK541"/>
      <c r="DXL541"/>
      <c r="DXM541"/>
      <c r="DXN541"/>
      <c r="DXO541"/>
      <c r="DXP541"/>
      <c r="DXQ541"/>
      <c r="DXR541"/>
      <c r="DXS541"/>
      <c r="DXT541"/>
      <c r="DXU541"/>
      <c r="DXV541"/>
      <c r="DXW541"/>
      <c r="DXX541"/>
      <c r="DXY541"/>
      <c r="DXZ541"/>
      <c r="DYA541"/>
      <c r="DYB541"/>
      <c r="DYC541"/>
      <c r="DYD541"/>
      <c r="DYE541"/>
      <c r="DYF541"/>
      <c r="DYG541"/>
      <c r="DYH541"/>
      <c r="DYI541"/>
      <c r="DYJ541"/>
      <c r="DYK541"/>
      <c r="DYL541"/>
      <c r="DYM541"/>
      <c r="DYN541"/>
      <c r="DYO541"/>
      <c r="DYP541"/>
      <c r="DYQ541"/>
      <c r="DYR541"/>
      <c r="DYS541"/>
      <c r="DYT541"/>
      <c r="DYU541"/>
      <c r="DYV541"/>
      <c r="DYW541"/>
      <c r="DYX541"/>
      <c r="DYY541"/>
      <c r="DYZ541"/>
      <c r="DZA541"/>
      <c r="DZB541"/>
      <c r="DZC541"/>
      <c r="DZD541"/>
      <c r="DZE541"/>
      <c r="DZF541"/>
      <c r="DZG541"/>
      <c r="DZH541"/>
      <c r="DZI541"/>
      <c r="DZJ541"/>
      <c r="DZK541"/>
      <c r="DZL541"/>
      <c r="DZM541"/>
      <c r="DZN541"/>
      <c r="DZO541"/>
      <c r="DZP541"/>
      <c r="DZQ541"/>
      <c r="DZR541"/>
      <c r="DZS541"/>
      <c r="DZT541"/>
      <c r="DZU541"/>
      <c r="DZV541"/>
      <c r="DZW541"/>
      <c r="DZX541"/>
      <c r="DZY541"/>
      <c r="DZZ541"/>
      <c r="EAA541"/>
      <c r="EAB541"/>
      <c r="EAC541"/>
      <c r="EAD541"/>
      <c r="EAE541"/>
      <c r="EAF541"/>
      <c r="EAG541"/>
      <c r="EAH541"/>
      <c r="EAI541"/>
      <c r="EAJ541"/>
      <c r="EAK541"/>
      <c r="EAL541"/>
      <c r="EAM541"/>
      <c r="EAN541"/>
      <c r="EAO541"/>
      <c r="EAP541"/>
      <c r="EAQ541"/>
      <c r="EAR541"/>
      <c r="EAS541"/>
      <c r="EAT541"/>
      <c r="EAU541"/>
      <c r="EAV541"/>
      <c r="EAW541"/>
      <c r="EAX541"/>
      <c r="EAY541"/>
      <c r="EAZ541"/>
      <c r="EBA541"/>
      <c r="EBB541"/>
      <c r="EBC541"/>
      <c r="EBD541"/>
      <c r="EBE541"/>
      <c r="EBF541"/>
      <c r="EBG541"/>
      <c r="EBH541"/>
      <c r="EBI541"/>
      <c r="EBJ541"/>
      <c r="EBK541"/>
      <c r="EBL541"/>
      <c r="EBM541"/>
      <c r="EBN541"/>
      <c r="EBO541"/>
      <c r="EBP541"/>
      <c r="EBQ541"/>
      <c r="EBR541"/>
      <c r="EBS541"/>
      <c r="EBT541"/>
      <c r="EBU541"/>
      <c r="EBV541"/>
      <c r="EBW541"/>
      <c r="EBX541"/>
      <c r="EBY541"/>
      <c r="EBZ541"/>
      <c r="ECA541"/>
      <c r="ECB541"/>
      <c r="ECC541"/>
      <c r="ECD541"/>
      <c r="ECE541"/>
      <c r="ECF541"/>
      <c r="ECG541"/>
      <c r="ECH541"/>
      <c r="ECI541"/>
      <c r="ECJ541"/>
      <c r="ECK541"/>
      <c r="ECL541"/>
      <c r="ECM541"/>
      <c r="ECN541"/>
      <c r="ECO541"/>
      <c r="ECP541"/>
      <c r="ECQ541"/>
      <c r="ECR541"/>
      <c r="ECS541"/>
      <c r="ECT541"/>
      <c r="ECU541"/>
      <c r="ECV541"/>
      <c r="ECW541"/>
      <c r="ECX541"/>
      <c r="ECY541"/>
      <c r="ECZ541"/>
      <c r="EDA541"/>
      <c r="EDB541"/>
      <c r="EDC541"/>
      <c r="EDD541"/>
      <c r="EDE541"/>
      <c r="EDF541"/>
      <c r="EDG541"/>
      <c r="EDH541"/>
      <c r="EDI541"/>
      <c r="EDJ541"/>
      <c r="EDK541"/>
      <c r="EDL541"/>
      <c r="EDM541"/>
      <c r="EDN541"/>
      <c r="EDO541"/>
      <c r="EDP541"/>
      <c r="EDQ541"/>
      <c r="EDR541"/>
      <c r="EDS541"/>
      <c r="EDT541"/>
      <c r="EDU541"/>
      <c r="EDV541"/>
      <c r="EDW541"/>
      <c r="EDX541"/>
      <c r="EDY541"/>
      <c r="EDZ541"/>
      <c r="EEA541"/>
      <c r="EEB541"/>
      <c r="EEC541"/>
      <c r="EED541"/>
      <c r="EEE541"/>
      <c r="EEF541"/>
      <c r="EEG541"/>
      <c r="EEH541"/>
      <c r="EEI541"/>
      <c r="EEJ541"/>
      <c r="EEK541"/>
      <c r="EEL541"/>
      <c r="EEM541"/>
      <c r="EEN541"/>
      <c r="EEO541"/>
      <c r="EEP541"/>
      <c r="EEQ541"/>
      <c r="EER541"/>
      <c r="EES541"/>
      <c r="EET541"/>
      <c r="EEU541"/>
      <c r="EEV541"/>
      <c r="EEW541"/>
      <c r="EEX541"/>
      <c r="EEY541"/>
      <c r="EEZ541"/>
      <c r="EFA541"/>
      <c r="EFB541"/>
      <c r="EFC541"/>
      <c r="EFD541"/>
      <c r="EFE541"/>
      <c r="EFF541"/>
      <c r="EFG541"/>
      <c r="EFH541"/>
      <c r="EFI541"/>
      <c r="EFJ541"/>
      <c r="EFK541"/>
      <c r="EFL541"/>
      <c r="EFM541"/>
      <c r="EFN541"/>
      <c r="EFO541"/>
      <c r="EFP541"/>
      <c r="EFQ541"/>
      <c r="EFR541"/>
      <c r="EFS541"/>
      <c r="EFT541"/>
      <c r="EFU541"/>
      <c r="EFV541"/>
      <c r="EFW541"/>
      <c r="EFX541"/>
      <c r="EFY541"/>
      <c r="EFZ541"/>
      <c r="EGA541"/>
      <c r="EGB541"/>
      <c r="EGC541"/>
      <c r="EGD541"/>
      <c r="EGE541"/>
      <c r="EGF541"/>
      <c r="EGG541"/>
      <c r="EGH541"/>
      <c r="EGI541"/>
      <c r="EGJ541"/>
      <c r="EGK541"/>
      <c r="EGL541"/>
      <c r="EGM541"/>
      <c r="EGN541"/>
      <c r="EGO541"/>
      <c r="EGP541"/>
      <c r="EGQ541"/>
      <c r="EGR541"/>
      <c r="EGS541"/>
      <c r="EGT541"/>
      <c r="EGU541"/>
      <c r="EGV541"/>
      <c r="EGW541"/>
      <c r="EGX541"/>
      <c r="EGY541"/>
      <c r="EGZ541"/>
      <c r="EHA541"/>
      <c r="EHB541"/>
      <c r="EHC541"/>
      <c r="EHD541"/>
      <c r="EHE541"/>
      <c r="EHF541"/>
      <c r="EHG541"/>
      <c r="EHH541"/>
      <c r="EHI541"/>
      <c r="EHJ541"/>
      <c r="EHK541"/>
      <c r="EHL541"/>
      <c r="EHM541"/>
      <c r="EHN541"/>
      <c r="EHO541"/>
      <c r="EHP541"/>
      <c r="EHQ541"/>
      <c r="EHR541"/>
      <c r="EHS541"/>
      <c r="EHT541"/>
      <c r="EHU541"/>
      <c r="EHV541"/>
      <c r="EHW541"/>
      <c r="EHX541"/>
      <c r="EHY541"/>
      <c r="EHZ541"/>
      <c r="EIA541"/>
      <c r="EIB541"/>
      <c r="EIC541"/>
      <c r="EID541"/>
      <c r="EIE541"/>
      <c r="EIF541"/>
      <c r="EIG541"/>
      <c r="EIH541"/>
      <c r="EII541"/>
      <c r="EIJ541"/>
      <c r="EIK541"/>
      <c r="EIL541"/>
      <c r="EIM541"/>
      <c r="EIN541"/>
      <c r="EIO541"/>
      <c r="EIP541"/>
      <c r="EIQ541"/>
      <c r="EIR541"/>
      <c r="EIS541"/>
      <c r="EIT541"/>
      <c r="EIU541"/>
      <c r="EIV541"/>
      <c r="EIW541"/>
      <c r="EIX541"/>
      <c r="EIY541"/>
      <c r="EIZ541"/>
      <c r="EJA541"/>
      <c r="EJB541"/>
      <c r="EJC541"/>
      <c r="EJD541"/>
      <c r="EJE541"/>
      <c r="EJF541"/>
      <c r="EJG541"/>
      <c r="EJH541"/>
      <c r="EJI541"/>
      <c r="EJJ541"/>
      <c r="EJK541"/>
      <c r="EJL541"/>
      <c r="EJM541"/>
      <c r="EJN541"/>
      <c r="EJO541"/>
      <c r="EJP541"/>
      <c r="EJQ541"/>
      <c r="EJR541"/>
      <c r="EJS541"/>
      <c r="EJT541"/>
      <c r="EJU541"/>
      <c r="EJV541"/>
      <c r="EJW541"/>
      <c r="EJX541"/>
      <c r="EJY541"/>
      <c r="EJZ541"/>
      <c r="EKA541"/>
      <c r="EKB541"/>
      <c r="EKC541"/>
      <c r="EKD541"/>
      <c r="EKE541"/>
      <c r="EKF541"/>
      <c r="EKG541"/>
      <c r="EKH541"/>
      <c r="EKI541"/>
      <c r="EKJ541"/>
      <c r="EKK541"/>
      <c r="EKL541"/>
      <c r="EKM541"/>
      <c r="EKN541"/>
      <c r="EKO541"/>
      <c r="EKP541"/>
      <c r="EKQ541"/>
      <c r="EKR541"/>
      <c r="EKS541"/>
      <c r="EKT541"/>
      <c r="EKU541"/>
      <c r="EKV541"/>
      <c r="EKW541"/>
      <c r="EKX541"/>
      <c r="EKY541"/>
      <c r="EKZ541"/>
      <c r="ELA541"/>
      <c r="ELB541"/>
      <c r="ELC541"/>
      <c r="ELD541"/>
      <c r="ELE541"/>
      <c r="ELF541"/>
      <c r="ELG541"/>
      <c r="ELH541"/>
      <c r="ELI541"/>
      <c r="ELJ541"/>
      <c r="ELK541"/>
      <c r="ELL541"/>
      <c r="ELM541"/>
      <c r="ELN541"/>
      <c r="ELO541"/>
      <c r="ELP541"/>
      <c r="ELQ541"/>
      <c r="ELR541"/>
      <c r="ELS541"/>
      <c r="ELT541"/>
      <c r="ELU541"/>
      <c r="ELV541"/>
      <c r="ELW541"/>
      <c r="ELX541"/>
      <c r="ELY541"/>
      <c r="ELZ541"/>
      <c r="EMA541"/>
      <c r="EMB541"/>
      <c r="EMC541"/>
      <c r="EMD541"/>
      <c r="EME541"/>
      <c r="EMF541"/>
      <c r="EMG541"/>
      <c r="EMH541"/>
      <c r="EMI541"/>
      <c r="EMJ541"/>
      <c r="EMK541"/>
      <c r="EML541"/>
      <c r="EMM541"/>
      <c r="EMN541"/>
      <c r="EMO541"/>
      <c r="EMP541"/>
      <c r="EMQ541"/>
      <c r="EMR541"/>
      <c r="EMS541"/>
      <c r="EMT541"/>
      <c r="EMU541"/>
      <c r="EMV541"/>
      <c r="EMW541"/>
      <c r="EMX541"/>
      <c r="EMY541"/>
      <c r="EMZ541"/>
      <c r="ENA541"/>
      <c r="ENB541"/>
      <c r="ENC541"/>
      <c r="END541"/>
      <c r="ENE541"/>
      <c r="ENF541"/>
      <c r="ENG541"/>
      <c r="ENH541"/>
      <c r="ENI541"/>
      <c r="ENJ541"/>
      <c r="ENK541"/>
      <c r="ENL541"/>
      <c r="ENM541"/>
      <c r="ENN541"/>
      <c r="ENO541"/>
      <c r="ENP541"/>
      <c r="ENQ541"/>
      <c r="ENR541"/>
      <c r="ENS541"/>
      <c r="ENT541"/>
      <c r="ENU541"/>
      <c r="ENV541"/>
      <c r="ENW541"/>
      <c r="ENX541"/>
      <c r="ENY541"/>
      <c r="ENZ541"/>
      <c r="EOA541"/>
      <c r="EOB541"/>
      <c r="EOC541"/>
      <c r="EOD541"/>
      <c r="EOE541"/>
      <c r="EOF541"/>
      <c r="EOG541"/>
      <c r="EOH541"/>
      <c r="EOI541"/>
      <c r="EOJ541"/>
      <c r="EOK541"/>
      <c r="EOL541"/>
      <c r="EOM541"/>
      <c r="EON541"/>
      <c r="EOO541"/>
      <c r="EOP541"/>
      <c r="EOQ541"/>
      <c r="EOR541"/>
      <c r="EOS541"/>
      <c r="EOT541"/>
      <c r="EOU541"/>
      <c r="EOV541"/>
      <c r="EOW541"/>
      <c r="EOX541"/>
      <c r="EOY541"/>
      <c r="EOZ541"/>
      <c r="EPA541"/>
      <c r="EPB541"/>
      <c r="EPC541"/>
      <c r="EPD541"/>
      <c r="EPE541"/>
      <c r="EPF541"/>
      <c r="EPG541"/>
      <c r="EPH541"/>
      <c r="EPI541"/>
      <c r="EPJ541"/>
      <c r="EPK541"/>
      <c r="EPL541"/>
      <c r="EPM541"/>
      <c r="EPN541"/>
      <c r="EPO541"/>
      <c r="EPP541"/>
      <c r="EPQ541"/>
      <c r="EPR541"/>
      <c r="EPS541"/>
      <c r="EPT541"/>
      <c r="EPU541"/>
      <c r="EPV541"/>
      <c r="EPW541"/>
      <c r="EPX541"/>
      <c r="EPY541"/>
      <c r="EPZ541"/>
      <c r="EQA541"/>
      <c r="EQB541"/>
      <c r="EQC541"/>
      <c r="EQD541"/>
      <c r="EQE541"/>
      <c r="EQF541"/>
      <c r="EQG541"/>
      <c r="EQH541"/>
      <c r="EQI541"/>
      <c r="EQJ541"/>
      <c r="EQK541"/>
      <c r="EQL541"/>
      <c r="EQM541"/>
      <c r="EQN541"/>
      <c r="EQO541"/>
      <c r="EQP541"/>
      <c r="EQQ541"/>
      <c r="EQR541"/>
      <c r="EQS541"/>
      <c r="EQT541"/>
      <c r="EQU541"/>
      <c r="EQV541"/>
      <c r="EQW541"/>
      <c r="EQX541"/>
      <c r="EQY541"/>
      <c r="EQZ541"/>
      <c r="ERA541"/>
      <c r="ERB541"/>
      <c r="ERC541"/>
      <c r="ERD541"/>
      <c r="ERE541"/>
      <c r="ERF541"/>
      <c r="ERG541"/>
      <c r="ERH541"/>
      <c r="ERI541"/>
      <c r="ERJ541"/>
      <c r="ERK541"/>
      <c r="ERL541"/>
      <c r="ERM541"/>
      <c r="ERN541"/>
      <c r="ERO541"/>
      <c r="ERP541"/>
      <c r="ERQ541"/>
      <c r="ERR541"/>
      <c r="ERS541"/>
      <c r="ERT541"/>
      <c r="ERU541"/>
      <c r="ERV541"/>
      <c r="ERW541"/>
      <c r="ERX541"/>
      <c r="ERY541"/>
      <c r="ERZ541"/>
      <c r="ESA541"/>
      <c r="ESB541"/>
      <c r="ESC541"/>
      <c r="ESD541"/>
      <c r="ESE541"/>
      <c r="ESF541"/>
      <c r="ESG541"/>
      <c r="ESH541"/>
      <c r="ESI541"/>
      <c r="ESJ541"/>
      <c r="ESK541"/>
      <c r="ESL541"/>
      <c r="ESM541"/>
      <c r="ESN541"/>
      <c r="ESO541"/>
      <c r="ESP541"/>
      <c r="ESQ541"/>
      <c r="ESR541"/>
      <c r="ESS541"/>
      <c r="EST541"/>
      <c r="ESU541"/>
      <c r="ESV541"/>
      <c r="ESW541"/>
      <c r="ESX541"/>
      <c r="ESY541"/>
      <c r="ESZ541"/>
      <c r="ETA541"/>
      <c r="ETB541"/>
      <c r="ETC541"/>
      <c r="ETD541"/>
      <c r="ETE541"/>
      <c r="ETF541"/>
      <c r="ETG541"/>
      <c r="ETH541"/>
      <c r="ETI541"/>
      <c r="ETJ541"/>
      <c r="ETK541"/>
      <c r="ETL541"/>
      <c r="ETM541"/>
      <c r="ETN541"/>
      <c r="ETO541"/>
      <c r="ETP541"/>
      <c r="ETQ541"/>
      <c r="ETR541"/>
      <c r="ETS541"/>
      <c r="ETT541"/>
      <c r="ETU541"/>
      <c r="ETV541"/>
      <c r="ETW541"/>
      <c r="ETX541"/>
      <c r="ETY541"/>
      <c r="ETZ541"/>
      <c r="EUA541"/>
      <c r="EUB541"/>
      <c r="EUC541"/>
      <c r="EUD541"/>
      <c r="EUE541"/>
      <c r="EUF541"/>
      <c r="EUG541"/>
      <c r="EUH541"/>
      <c r="EUI541"/>
      <c r="EUJ541"/>
      <c r="EUK541"/>
      <c r="EUL541"/>
      <c r="EUM541"/>
      <c r="EUN541"/>
      <c r="EUO541"/>
      <c r="EUP541"/>
      <c r="EUQ541"/>
      <c r="EUR541"/>
      <c r="EUS541"/>
      <c r="EUT541"/>
      <c r="EUU541"/>
      <c r="EUV541"/>
      <c r="EUW541"/>
      <c r="EUX541"/>
      <c r="EUY541"/>
      <c r="EUZ541"/>
      <c r="EVA541"/>
      <c r="EVB541"/>
      <c r="EVC541"/>
      <c r="EVD541"/>
      <c r="EVE541"/>
      <c r="EVF541"/>
      <c r="EVG541"/>
      <c r="EVH541"/>
      <c r="EVI541"/>
      <c r="EVJ541"/>
      <c r="EVK541"/>
      <c r="EVL541"/>
      <c r="EVM541"/>
      <c r="EVN541"/>
      <c r="EVO541"/>
      <c r="EVP541"/>
      <c r="EVQ541"/>
      <c r="EVR541"/>
      <c r="EVS541"/>
      <c r="EVT541"/>
      <c r="EVU541"/>
      <c r="EVV541"/>
      <c r="EVW541"/>
      <c r="EVX541"/>
      <c r="EVY541"/>
      <c r="EVZ541"/>
      <c r="EWA541"/>
      <c r="EWB541"/>
      <c r="EWC541"/>
      <c r="EWD541"/>
      <c r="EWE541"/>
      <c r="EWF541"/>
      <c r="EWG541"/>
      <c r="EWH541"/>
      <c r="EWI541"/>
      <c r="EWJ541"/>
      <c r="EWK541"/>
      <c r="EWL541"/>
      <c r="EWM541"/>
      <c r="EWN541"/>
      <c r="EWO541"/>
      <c r="EWP541"/>
      <c r="EWQ541"/>
      <c r="EWR541"/>
      <c r="EWS541"/>
      <c r="EWT541"/>
      <c r="EWU541"/>
      <c r="EWV541"/>
      <c r="EWW541"/>
      <c r="EWX541"/>
      <c r="EWY541"/>
      <c r="EWZ541"/>
      <c r="EXA541"/>
      <c r="EXB541"/>
      <c r="EXC541"/>
      <c r="EXD541"/>
      <c r="EXE541"/>
      <c r="EXF541"/>
      <c r="EXG541"/>
      <c r="EXH541"/>
      <c r="EXI541"/>
      <c r="EXJ541"/>
      <c r="EXK541"/>
      <c r="EXL541"/>
      <c r="EXM541"/>
      <c r="EXN541"/>
      <c r="EXO541"/>
      <c r="EXP541"/>
      <c r="EXQ541"/>
      <c r="EXR541"/>
      <c r="EXS541"/>
      <c r="EXT541"/>
      <c r="EXU541"/>
      <c r="EXV541"/>
      <c r="EXW541"/>
      <c r="EXX541"/>
      <c r="EXY541"/>
      <c r="EXZ541"/>
      <c r="EYA541"/>
      <c r="EYB541"/>
      <c r="EYC541"/>
      <c r="EYD541"/>
      <c r="EYE541"/>
      <c r="EYF541"/>
      <c r="EYG541"/>
      <c r="EYH541"/>
      <c r="EYI541"/>
      <c r="EYJ541"/>
      <c r="EYK541"/>
      <c r="EYL541"/>
      <c r="EYM541"/>
      <c r="EYN541"/>
      <c r="EYO541"/>
      <c r="EYP541"/>
      <c r="EYQ541"/>
      <c r="EYR541"/>
      <c r="EYS541"/>
      <c r="EYT541"/>
      <c r="EYU541"/>
      <c r="EYV541"/>
      <c r="EYW541"/>
      <c r="EYX541"/>
      <c r="EYY541"/>
      <c r="EYZ541"/>
      <c r="EZA541"/>
      <c r="EZB541"/>
      <c r="EZC541"/>
      <c r="EZD541"/>
      <c r="EZE541"/>
      <c r="EZF541"/>
      <c r="EZG541"/>
      <c r="EZH541"/>
      <c r="EZI541"/>
      <c r="EZJ541"/>
      <c r="EZK541"/>
      <c r="EZL541"/>
      <c r="EZM541"/>
      <c r="EZN541"/>
      <c r="EZO541"/>
      <c r="EZP541"/>
      <c r="EZQ541"/>
      <c r="EZR541"/>
      <c r="EZS541"/>
      <c r="EZT541"/>
      <c r="EZU541"/>
      <c r="EZV541"/>
      <c r="EZW541"/>
      <c r="EZX541"/>
      <c r="EZY541"/>
      <c r="EZZ541"/>
      <c r="FAA541"/>
      <c r="FAB541"/>
      <c r="FAC541"/>
      <c r="FAD541"/>
      <c r="FAE541"/>
      <c r="FAF541"/>
      <c r="FAG541"/>
      <c r="FAH541"/>
      <c r="FAI541"/>
      <c r="FAJ541"/>
      <c r="FAK541"/>
      <c r="FAL541"/>
      <c r="FAM541"/>
      <c r="FAN541"/>
      <c r="FAO541"/>
      <c r="FAP541"/>
      <c r="FAQ541"/>
      <c r="FAR541"/>
      <c r="FAS541"/>
      <c r="FAT541"/>
      <c r="FAU541"/>
      <c r="FAV541"/>
      <c r="FAW541"/>
      <c r="FAX541"/>
      <c r="FAY541"/>
      <c r="FAZ541"/>
      <c r="FBA541"/>
      <c r="FBB541"/>
      <c r="FBC541"/>
      <c r="FBD541"/>
      <c r="FBE541"/>
      <c r="FBF541"/>
      <c r="FBG541"/>
      <c r="FBH541"/>
      <c r="FBI541"/>
      <c r="FBJ541"/>
      <c r="FBK541"/>
      <c r="FBL541"/>
      <c r="FBM541"/>
      <c r="FBN541"/>
      <c r="FBO541"/>
      <c r="FBP541"/>
      <c r="FBQ541"/>
      <c r="FBR541"/>
      <c r="FBS541"/>
      <c r="FBT541"/>
      <c r="FBU541"/>
      <c r="FBV541"/>
      <c r="FBW541"/>
      <c r="FBX541"/>
      <c r="FBY541"/>
      <c r="FBZ541"/>
      <c r="FCA541"/>
      <c r="FCB541"/>
      <c r="FCC541"/>
      <c r="FCD541"/>
      <c r="FCE541"/>
      <c r="FCF541"/>
      <c r="FCG541"/>
      <c r="FCH541"/>
      <c r="FCI541"/>
      <c r="FCJ541"/>
      <c r="FCK541"/>
      <c r="FCL541"/>
      <c r="FCM541"/>
      <c r="FCN541"/>
      <c r="FCO541"/>
      <c r="FCP541"/>
      <c r="FCQ541"/>
      <c r="FCR541"/>
      <c r="FCS541"/>
      <c r="FCT541"/>
      <c r="FCU541"/>
      <c r="FCV541"/>
      <c r="FCW541"/>
      <c r="FCX541"/>
      <c r="FCY541"/>
      <c r="FCZ541"/>
      <c r="FDA541"/>
      <c r="FDB541"/>
      <c r="FDC541"/>
      <c r="FDD541"/>
      <c r="FDE541"/>
      <c r="FDF541"/>
      <c r="FDG541"/>
      <c r="FDH541"/>
      <c r="FDI541"/>
      <c r="FDJ541"/>
      <c r="FDK541"/>
      <c r="FDL541"/>
      <c r="FDM541"/>
      <c r="FDN541"/>
      <c r="FDO541"/>
      <c r="FDP541"/>
      <c r="FDQ541"/>
      <c r="FDR541"/>
      <c r="FDS541"/>
      <c r="FDT541"/>
      <c r="FDU541"/>
      <c r="FDV541"/>
      <c r="FDW541"/>
      <c r="FDX541"/>
      <c r="FDY541"/>
      <c r="FDZ541"/>
      <c r="FEA541"/>
      <c r="FEB541"/>
      <c r="FEC541"/>
      <c r="FED541"/>
      <c r="FEE541"/>
      <c r="FEF541"/>
      <c r="FEG541"/>
      <c r="FEH541"/>
      <c r="FEI541"/>
      <c r="FEJ541"/>
      <c r="FEK541"/>
      <c r="FEL541"/>
      <c r="FEM541"/>
      <c r="FEN541"/>
      <c r="FEO541"/>
      <c r="FEP541"/>
      <c r="FEQ541"/>
      <c r="FER541"/>
      <c r="FES541"/>
      <c r="FET541"/>
      <c r="FEU541"/>
      <c r="FEV541"/>
      <c r="FEW541"/>
      <c r="FEX541"/>
      <c r="FEY541"/>
      <c r="FEZ541"/>
      <c r="FFA541"/>
      <c r="FFB541"/>
      <c r="FFC541"/>
      <c r="FFD541"/>
      <c r="FFE541"/>
      <c r="FFF541"/>
      <c r="FFG541"/>
      <c r="FFH541"/>
      <c r="FFI541"/>
      <c r="FFJ541"/>
      <c r="FFK541"/>
      <c r="FFL541"/>
      <c r="FFM541"/>
      <c r="FFN541"/>
      <c r="FFO541"/>
      <c r="FFP541"/>
      <c r="FFQ541"/>
      <c r="FFR541"/>
      <c r="FFS541"/>
      <c r="FFT541"/>
      <c r="FFU541"/>
      <c r="FFV541"/>
      <c r="FFW541"/>
      <c r="FFX541"/>
      <c r="FFY541"/>
      <c r="FFZ541"/>
      <c r="FGA541"/>
      <c r="FGB541"/>
      <c r="FGC541"/>
      <c r="FGD541"/>
      <c r="FGE541"/>
      <c r="FGF541"/>
      <c r="FGG541"/>
      <c r="FGH541"/>
      <c r="FGI541"/>
      <c r="FGJ541"/>
      <c r="FGK541"/>
      <c r="FGL541"/>
      <c r="FGM541"/>
      <c r="FGN541"/>
      <c r="FGO541"/>
      <c r="FGP541"/>
      <c r="FGQ541"/>
      <c r="FGR541"/>
      <c r="FGS541"/>
      <c r="FGT541"/>
      <c r="FGU541"/>
      <c r="FGV541"/>
      <c r="FGW541"/>
      <c r="FGX541"/>
      <c r="FGY541"/>
      <c r="FGZ541"/>
      <c r="FHA541"/>
      <c r="FHB541"/>
      <c r="FHC541"/>
      <c r="FHD541"/>
      <c r="FHE541"/>
      <c r="FHF541"/>
      <c r="FHG541"/>
      <c r="FHH541"/>
      <c r="FHI541"/>
      <c r="FHJ541"/>
      <c r="FHK541"/>
      <c r="FHL541"/>
      <c r="FHM541"/>
      <c r="FHN541"/>
      <c r="FHO541"/>
      <c r="FHP541"/>
      <c r="FHQ541"/>
      <c r="FHR541"/>
      <c r="FHS541"/>
      <c r="FHT541"/>
      <c r="FHU541"/>
      <c r="FHV541"/>
      <c r="FHW541"/>
      <c r="FHX541"/>
      <c r="FHY541"/>
      <c r="FHZ541"/>
      <c r="FIA541"/>
      <c r="FIB541"/>
      <c r="FIC541"/>
      <c r="FID541"/>
      <c r="FIE541"/>
      <c r="FIF541"/>
      <c r="FIG541"/>
      <c r="FIH541"/>
      <c r="FII541"/>
      <c r="FIJ541"/>
      <c r="FIK541"/>
      <c r="FIL541"/>
      <c r="FIM541"/>
      <c r="FIN541"/>
      <c r="FIO541"/>
      <c r="FIP541"/>
      <c r="FIQ541"/>
      <c r="FIR541"/>
      <c r="FIS541"/>
      <c r="FIT541"/>
      <c r="FIU541"/>
      <c r="FIV541"/>
      <c r="FIW541"/>
      <c r="FIX541"/>
      <c r="FIY541"/>
      <c r="FIZ541"/>
      <c r="FJA541"/>
      <c r="FJB541"/>
      <c r="FJC541"/>
      <c r="FJD541"/>
      <c r="FJE541"/>
      <c r="FJF541"/>
      <c r="FJG541"/>
      <c r="FJH541"/>
      <c r="FJI541"/>
      <c r="FJJ541"/>
      <c r="FJK541"/>
      <c r="FJL541"/>
      <c r="FJM541"/>
      <c r="FJN541"/>
      <c r="FJO541"/>
      <c r="FJP541"/>
      <c r="FJQ541"/>
      <c r="FJR541"/>
      <c r="FJS541"/>
      <c r="FJT541"/>
      <c r="FJU541"/>
      <c r="FJV541"/>
      <c r="FJW541"/>
      <c r="FJX541"/>
      <c r="FJY541"/>
      <c r="FJZ541"/>
      <c r="FKA541"/>
      <c r="FKB541"/>
      <c r="FKC541"/>
      <c r="FKD541"/>
      <c r="FKE541"/>
      <c r="FKF541"/>
      <c r="FKG541"/>
      <c r="FKH541"/>
      <c r="FKI541"/>
      <c r="FKJ541"/>
      <c r="FKK541"/>
      <c r="FKL541"/>
      <c r="FKM541"/>
      <c r="FKN541"/>
      <c r="FKO541"/>
      <c r="FKP541"/>
      <c r="FKQ541"/>
      <c r="FKR541"/>
      <c r="FKS541"/>
      <c r="FKT541"/>
      <c r="FKU541"/>
      <c r="FKV541"/>
      <c r="FKW541"/>
      <c r="FKX541"/>
      <c r="FKY541"/>
      <c r="FKZ541"/>
      <c r="FLA541"/>
      <c r="FLB541"/>
      <c r="FLC541"/>
      <c r="FLD541"/>
      <c r="FLE541"/>
      <c r="FLF541"/>
      <c r="FLG541"/>
      <c r="FLH541"/>
      <c r="FLI541"/>
      <c r="FLJ541"/>
      <c r="FLK541"/>
      <c r="FLL541"/>
      <c r="FLM541"/>
      <c r="FLN541"/>
      <c r="FLO541"/>
      <c r="FLP541"/>
      <c r="FLQ541"/>
      <c r="FLR541"/>
      <c r="FLS541"/>
      <c r="FLT541"/>
      <c r="FLU541"/>
      <c r="FLV541"/>
      <c r="FLW541"/>
      <c r="FLX541"/>
      <c r="FLY541"/>
      <c r="FLZ541"/>
      <c r="FMA541"/>
      <c r="FMB541"/>
      <c r="FMC541"/>
      <c r="FMD541"/>
      <c r="FME541"/>
      <c r="FMF541"/>
      <c r="FMG541"/>
      <c r="FMH541"/>
      <c r="FMI541"/>
      <c r="FMJ541"/>
      <c r="FMK541"/>
      <c r="FML541"/>
      <c r="FMM541"/>
      <c r="FMN541"/>
      <c r="FMO541"/>
      <c r="FMP541"/>
      <c r="FMQ541"/>
      <c r="FMR541"/>
      <c r="FMS541"/>
      <c r="FMT541"/>
      <c r="FMU541"/>
      <c r="FMV541"/>
      <c r="FMW541"/>
      <c r="FMX541"/>
      <c r="FMY541"/>
      <c r="FMZ541"/>
      <c r="FNA541"/>
      <c r="FNB541"/>
      <c r="FNC541"/>
      <c r="FND541"/>
      <c r="FNE541"/>
      <c r="FNF541"/>
      <c r="FNG541"/>
      <c r="FNH541"/>
      <c r="FNI541"/>
      <c r="FNJ541"/>
      <c r="FNK541"/>
      <c r="FNL541"/>
      <c r="FNM541"/>
      <c r="FNN541"/>
      <c r="FNO541"/>
      <c r="FNP541"/>
      <c r="FNQ541"/>
      <c r="FNR541"/>
      <c r="FNS541"/>
      <c r="FNT541"/>
      <c r="FNU541"/>
      <c r="FNV541"/>
      <c r="FNW541"/>
      <c r="FNX541"/>
      <c r="FNY541"/>
      <c r="FNZ541"/>
      <c r="FOA541"/>
      <c r="FOB541"/>
      <c r="FOC541"/>
      <c r="FOD541"/>
      <c r="FOE541"/>
      <c r="FOF541"/>
      <c r="FOG541"/>
      <c r="FOH541"/>
      <c r="FOI541"/>
      <c r="FOJ541"/>
      <c r="FOK541"/>
      <c r="FOL541"/>
      <c r="FOM541"/>
      <c r="FON541"/>
      <c r="FOO541"/>
      <c r="FOP541"/>
      <c r="FOQ541"/>
      <c r="FOR541"/>
      <c r="FOS541"/>
      <c r="FOT541"/>
      <c r="FOU541"/>
      <c r="FOV541"/>
      <c r="FOW541"/>
      <c r="FOX541"/>
      <c r="FOY541"/>
      <c r="FOZ541"/>
      <c r="FPA541"/>
      <c r="FPB541"/>
      <c r="FPC541"/>
      <c r="FPD541"/>
      <c r="FPE541"/>
      <c r="FPF541"/>
      <c r="FPG541"/>
      <c r="FPH541"/>
      <c r="FPI541"/>
      <c r="FPJ541"/>
      <c r="FPK541"/>
      <c r="FPL541"/>
      <c r="FPM541"/>
      <c r="FPN541"/>
      <c r="FPO541"/>
      <c r="FPP541"/>
      <c r="FPQ541"/>
      <c r="FPR541"/>
      <c r="FPS541"/>
      <c r="FPT541"/>
      <c r="FPU541"/>
      <c r="FPV541"/>
      <c r="FPW541"/>
      <c r="FPX541"/>
      <c r="FPY541"/>
      <c r="FPZ541"/>
      <c r="FQA541"/>
      <c r="FQB541"/>
      <c r="FQC541"/>
      <c r="FQD541"/>
      <c r="FQE541"/>
      <c r="FQF541"/>
      <c r="FQG541"/>
      <c r="FQH541"/>
      <c r="FQI541"/>
      <c r="FQJ541"/>
      <c r="FQK541"/>
      <c r="FQL541"/>
      <c r="FQM541"/>
      <c r="FQN541"/>
      <c r="FQO541"/>
      <c r="FQP541"/>
      <c r="FQQ541"/>
      <c r="FQR541"/>
      <c r="FQS541"/>
      <c r="FQT541"/>
      <c r="FQU541"/>
      <c r="FQV541"/>
      <c r="FQW541"/>
      <c r="FQX541"/>
      <c r="FQY541"/>
      <c r="FQZ541"/>
      <c r="FRA541"/>
      <c r="FRB541"/>
      <c r="FRC541"/>
      <c r="FRD541"/>
      <c r="FRE541"/>
      <c r="FRF541"/>
      <c r="FRG541"/>
      <c r="FRH541"/>
      <c r="FRI541"/>
      <c r="FRJ541"/>
      <c r="FRK541"/>
      <c r="FRL541"/>
      <c r="FRM541"/>
      <c r="FRN541"/>
      <c r="FRO541"/>
      <c r="FRP541"/>
      <c r="FRQ541"/>
      <c r="FRR541"/>
      <c r="FRS541"/>
      <c r="FRT541"/>
      <c r="FRU541"/>
      <c r="FRV541"/>
      <c r="FRW541"/>
      <c r="FRX541"/>
      <c r="FRY541"/>
      <c r="FRZ541"/>
      <c r="FSA541"/>
      <c r="FSB541"/>
      <c r="FSC541"/>
      <c r="FSD541"/>
      <c r="FSE541"/>
      <c r="FSF541"/>
      <c r="FSG541"/>
      <c r="FSH541"/>
      <c r="FSI541"/>
      <c r="FSJ541"/>
      <c r="FSK541"/>
      <c r="FSL541"/>
      <c r="FSM541"/>
      <c r="FSN541"/>
      <c r="FSO541"/>
      <c r="FSP541"/>
      <c r="FSQ541"/>
      <c r="FSR541"/>
      <c r="FSS541"/>
      <c r="FST541"/>
      <c r="FSU541"/>
      <c r="FSV541"/>
      <c r="FSW541"/>
      <c r="FSX541"/>
      <c r="FSY541"/>
      <c r="FSZ541"/>
      <c r="FTA541"/>
      <c r="FTB541"/>
      <c r="FTC541"/>
      <c r="FTD541"/>
      <c r="FTE541"/>
      <c r="FTF541"/>
      <c r="FTG541"/>
      <c r="FTH541"/>
      <c r="FTI541"/>
      <c r="FTJ541"/>
      <c r="FTK541"/>
      <c r="FTL541"/>
      <c r="FTM541"/>
      <c r="FTN541"/>
      <c r="FTO541"/>
      <c r="FTP541"/>
      <c r="FTQ541"/>
      <c r="FTR541"/>
      <c r="FTS541"/>
      <c r="FTT541"/>
      <c r="FTU541"/>
      <c r="FTV541"/>
      <c r="FTW541"/>
      <c r="FTX541"/>
      <c r="FTY541"/>
      <c r="FTZ541"/>
      <c r="FUA541"/>
      <c r="FUB541"/>
      <c r="FUC541"/>
      <c r="FUD541"/>
      <c r="FUE541"/>
      <c r="FUF541"/>
      <c r="FUG541"/>
      <c r="FUH541"/>
      <c r="FUI541"/>
      <c r="FUJ541"/>
      <c r="FUK541"/>
      <c r="FUL541"/>
      <c r="FUM541"/>
      <c r="FUN541"/>
      <c r="FUO541"/>
      <c r="FUP541"/>
      <c r="FUQ541"/>
      <c r="FUR541"/>
      <c r="FUS541"/>
      <c r="FUT541"/>
      <c r="FUU541"/>
      <c r="FUV541"/>
      <c r="FUW541"/>
      <c r="FUX541"/>
      <c r="FUY541"/>
      <c r="FUZ541"/>
      <c r="FVA541"/>
      <c r="FVB541"/>
      <c r="FVC541"/>
      <c r="FVD541"/>
      <c r="FVE541"/>
      <c r="FVF541"/>
      <c r="FVG541"/>
      <c r="FVH541"/>
      <c r="FVI541"/>
      <c r="FVJ541"/>
      <c r="FVK541"/>
      <c r="FVL541"/>
      <c r="FVM541"/>
      <c r="FVN541"/>
      <c r="FVO541"/>
      <c r="FVP541"/>
      <c r="FVQ541"/>
      <c r="FVR541"/>
      <c r="FVS541"/>
      <c r="FVT541"/>
      <c r="FVU541"/>
      <c r="FVV541"/>
      <c r="FVW541"/>
      <c r="FVX541"/>
      <c r="FVY541"/>
      <c r="FVZ541"/>
      <c r="FWA541"/>
      <c r="FWB541"/>
      <c r="FWC541"/>
      <c r="FWD541"/>
      <c r="FWE541"/>
      <c r="FWF541"/>
      <c r="FWG541"/>
      <c r="FWH541"/>
      <c r="FWI541"/>
      <c r="FWJ541"/>
      <c r="FWK541"/>
      <c r="FWL541"/>
      <c r="FWM541"/>
      <c r="FWN541"/>
      <c r="FWO541"/>
      <c r="FWP541"/>
      <c r="FWQ541"/>
      <c r="FWR541"/>
      <c r="FWS541"/>
      <c r="FWT541"/>
      <c r="FWU541"/>
      <c r="FWV541"/>
      <c r="FWW541"/>
      <c r="FWX541"/>
      <c r="FWY541"/>
      <c r="FWZ541"/>
      <c r="FXA541"/>
      <c r="FXB541"/>
      <c r="FXC541"/>
      <c r="FXD541"/>
      <c r="FXE541"/>
      <c r="FXF541"/>
      <c r="FXG541"/>
      <c r="FXH541"/>
      <c r="FXI541"/>
      <c r="FXJ541"/>
      <c r="FXK541"/>
      <c r="FXL541"/>
      <c r="FXM541"/>
      <c r="FXN541"/>
      <c r="FXO541"/>
      <c r="FXP541"/>
      <c r="FXQ541"/>
      <c r="FXR541"/>
      <c r="FXS541"/>
      <c r="FXT541"/>
      <c r="FXU541"/>
      <c r="FXV541"/>
      <c r="FXW541"/>
      <c r="FXX541"/>
      <c r="FXY541"/>
      <c r="FXZ541"/>
      <c r="FYA541"/>
      <c r="FYB541"/>
      <c r="FYC541"/>
      <c r="FYD541"/>
      <c r="FYE541"/>
      <c r="FYF541"/>
      <c r="FYG541"/>
      <c r="FYH541"/>
      <c r="FYI541"/>
      <c r="FYJ541"/>
      <c r="FYK541"/>
      <c r="FYL541"/>
      <c r="FYM541"/>
      <c r="FYN541"/>
      <c r="FYO541"/>
      <c r="FYP541"/>
      <c r="FYQ541"/>
      <c r="FYR541"/>
      <c r="FYS541"/>
      <c r="FYT541"/>
      <c r="FYU541"/>
      <c r="FYV541"/>
      <c r="FYW541"/>
      <c r="FYX541"/>
      <c r="FYY541"/>
      <c r="FYZ541"/>
      <c r="FZA541"/>
      <c r="FZB541"/>
      <c r="FZC541"/>
      <c r="FZD541"/>
      <c r="FZE541"/>
      <c r="FZF541"/>
      <c r="FZG541"/>
      <c r="FZH541"/>
      <c r="FZI541"/>
      <c r="FZJ541"/>
      <c r="FZK541"/>
      <c r="FZL541"/>
      <c r="FZM541"/>
      <c r="FZN541"/>
      <c r="FZO541"/>
      <c r="FZP541"/>
      <c r="FZQ541"/>
      <c r="FZR541"/>
      <c r="FZS541"/>
      <c r="FZT541"/>
      <c r="FZU541"/>
      <c r="FZV541"/>
      <c r="FZW541"/>
      <c r="FZX541"/>
      <c r="FZY541"/>
      <c r="FZZ541"/>
      <c r="GAA541"/>
      <c r="GAB541"/>
      <c r="GAC541"/>
      <c r="GAD541"/>
      <c r="GAE541"/>
      <c r="GAF541"/>
      <c r="GAG541"/>
      <c r="GAH541"/>
      <c r="GAI541"/>
      <c r="GAJ541"/>
      <c r="GAK541"/>
      <c r="GAL541"/>
      <c r="GAM541"/>
      <c r="GAN541"/>
      <c r="GAO541"/>
      <c r="GAP541"/>
      <c r="GAQ541"/>
      <c r="GAR541"/>
      <c r="GAS541"/>
      <c r="GAT541"/>
      <c r="GAU541"/>
      <c r="GAV541"/>
      <c r="GAW541"/>
      <c r="GAX541"/>
      <c r="GAY541"/>
      <c r="GAZ541"/>
      <c r="GBA541"/>
      <c r="GBB541"/>
      <c r="GBC541"/>
      <c r="GBD541"/>
      <c r="GBE541"/>
      <c r="GBF541"/>
      <c r="GBG541"/>
      <c r="GBH541"/>
      <c r="GBI541"/>
      <c r="GBJ541"/>
      <c r="GBK541"/>
      <c r="GBL541"/>
      <c r="GBM541"/>
      <c r="GBN541"/>
      <c r="GBO541"/>
      <c r="GBP541"/>
      <c r="GBQ541"/>
      <c r="GBR541"/>
      <c r="GBS541"/>
      <c r="GBT541"/>
      <c r="GBU541"/>
      <c r="GBV541"/>
      <c r="GBW541"/>
      <c r="GBX541"/>
      <c r="GBY541"/>
      <c r="GBZ541"/>
      <c r="GCA541"/>
      <c r="GCB541"/>
      <c r="GCC541"/>
      <c r="GCD541"/>
      <c r="GCE541"/>
      <c r="GCF541"/>
      <c r="GCG541"/>
      <c r="GCH541"/>
      <c r="GCI541"/>
      <c r="GCJ541"/>
      <c r="GCK541"/>
      <c r="GCL541"/>
      <c r="GCM541"/>
      <c r="GCN541"/>
      <c r="GCO541"/>
      <c r="GCP541"/>
      <c r="GCQ541"/>
      <c r="GCR541"/>
      <c r="GCS541"/>
      <c r="GCT541"/>
      <c r="GCU541"/>
      <c r="GCV541"/>
      <c r="GCW541"/>
      <c r="GCX541"/>
      <c r="GCY541"/>
      <c r="GCZ541"/>
      <c r="GDA541"/>
      <c r="GDB541"/>
      <c r="GDC541"/>
      <c r="GDD541"/>
      <c r="GDE541"/>
      <c r="GDF541"/>
      <c r="GDG541"/>
      <c r="GDH541"/>
      <c r="GDI541"/>
      <c r="GDJ541"/>
      <c r="GDK541"/>
      <c r="GDL541"/>
      <c r="GDM541"/>
      <c r="GDN541"/>
      <c r="GDO541"/>
      <c r="GDP541"/>
      <c r="GDQ541"/>
      <c r="GDR541"/>
      <c r="GDS541"/>
      <c r="GDT541"/>
      <c r="GDU541"/>
      <c r="GDV541"/>
      <c r="GDW541"/>
      <c r="GDX541"/>
      <c r="GDY541"/>
      <c r="GDZ541"/>
      <c r="GEA541"/>
      <c r="GEB541"/>
      <c r="GEC541"/>
      <c r="GED541"/>
      <c r="GEE541"/>
      <c r="GEF541"/>
      <c r="GEG541"/>
      <c r="GEH541"/>
      <c r="GEI541"/>
      <c r="GEJ541"/>
      <c r="GEK541"/>
      <c r="GEL541"/>
      <c r="GEM541"/>
      <c r="GEN541"/>
      <c r="GEO541"/>
      <c r="GEP541"/>
      <c r="GEQ541"/>
      <c r="GER541"/>
      <c r="GES541"/>
      <c r="GET541"/>
      <c r="GEU541"/>
      <c r="GEV541"/>
      <c r="GEW541"/>
      <c r="GEX541"/>
      <c r="GEY541"/>
      <c r="GEZ541"/>
      <c r="GFA541"/>
      <c r="GFB541"/>
      <c r="GFC541"/>
      <c r="GFD541"/>
      <c r="GFE541"/>
      <c r="GFF541"/>
      <c r="GFG541"/>
      <c r="GFH541"/>
      <c r="GFI541"/>
      <c r="GFJ541"/>
      <c r="GFK541"/>
      <c r="GFL541"/>
      <c r="GFM541"/>
      <c r="GFN541"/>
      <c r="GFO541"/>
      <c r="GFP541"/>
      <c r="GFQ541"/>
      <c r="GFR541"/>
      <c r="GFS541"/>
      <c r="GFT541"/>
      <c r="GFU541"/>
      <c r="GFV541"/>
      <c r="GFW541"/>
      <c r="GFX541"/>
      <c r="GFY541"/>
      <c r="GFZ541"/>
      <c r="GGA541"/>
      <c r="GGB541"/>
      <c r="GGC541"/>
      <c r="GGD541"/>
      <c r="GGE541"/>
      <c r="GGF541"/>
      <c r="GGG541"/>
      <c r="GGH541"/>
      <c r="GGI541"/>
      <c r="GGJ541"/>
      <c r="GGK541"/>
      <c r="GGL541"/>
      <c r="GGM541"/>
      <c r="GGN541"/>
      <c r="GGO541"/>
      <c r="GGP541"/>
      <c r="GGQ541"/>
      <c r="GGR541"/>
      <c r="GGS541"/>
      <c r="GGT541"/>
      <c r="GGU541"/>
      <c r="GGV541"/>
      <c r="GGW541"/>
      <c r="GGX541"/>
      <c r="GGY541"/>
      <c r="GGZ541"/>
      <c r="GHA541"/>
      <c r="GHB541"/>
      <c r="GHC541"/>
      <c r="GHD541"/>
      <c r="GHE541"/>
      <c r="GHF541"/>
      <c r="GHG541"/>
      <c r="GHH541"/>
      <c r="GHI541"/>
      <c r="GHJ541"/>
      <c r="GHK541"/>
      <c r="GHL541"/>
      <c r="GHM541"/>
      <c r="GHN541"/>
      <c r="GHO541"/>
      <c r="GHP541"/>
      <c r="GHQ541"/>
      <c r="GHR541"/>
      <c r="GHS541"/>
      <c r="GHT541"/>
      <c r="GHU541"/>
      <c r="GHV541"/>
      <c r="GHW541"/>
      <c r="GHX541"/>
      <c r="GHY541"/>
      <c r="GHZ541"/>
      <c r="GIA541"/>
      <c r="GIB541"/>
      <c r="GIC541"/>
      <c r="GID541"/>
      <c r="GIE541"/>
      <c r="GIF541"/>
      <c r="GIG541"/>
      <c r="GIH541"/>
      <c r="GII541"/>
      <c r="GIJ541"/>
      <c r="GIK541"/>
      <c r="GIL541"/>
      <c r="GIM541"/>
      <c r="GIN541"/>
      <c r="GIO541"/>
      <c r="GIP541"/>
      <c r="GIQ541"/>
      <c r="GIR541"/>
      <c r="GIS541"/>
      <c r="GIT541"/>
      <c r="GIU541"/>
      <c r="GIV541"/>
      <c r="GIW541"/>
      <c r="GIX541"/>
      <c r="GIY541"/>
      <c r="GIZ541"/>
      <c r="GJA541"/>
      <c r="GJB541"/>
      <c r="GJC541"/>
      <c r="GJD541"/>
      <c r="GJE541"/>
      <c r="GJF541"/>
      <c r="GJG541"/>
      <c r="GJH541"/>
      <c r="GJI541"/>
      <c r="GJJ541"/>
      <c r="GJK541"/>
      <c r="GJL541"/>
      <c r="GJM541"/>
      <c r="GJN541"/>
      <c r="GJO541"/>
      <c r="GJP541"/>
      <c r="GJQ541"/>
      <c r="GJR541"/>
      <c r="GJS541"/>
      <c r="GJT541"/>
      <c r="GJU541"/>
      <c r="GJV541"/>
      <c r="GJW541"/>
      <c r="GJX541"/>
      <c r="GJY541"/>
      <c r="GJZ541"/>
      <c r="GKA541"/>
      <c r="GKB541"/>
      <c r="GKC541"/>
      <c r="GKD541"/>
      <c r="GKE541"/>
      <c r="GKF541"/>
      <c r="GKG541"/>
      <c r="GKH541"/>
      <c r="GKI541"/>
      <c r="GKJ541"/>
      <c r="GKK541"/>
      <c r="GKL541"/>
      <c r="GKM541"/>
      <c r="GKN541"/>
      <c r="GKO541"/>
      <c r="GKP541"/>
      <c r="GKQ541"/>
      <c r="GKR541"/>
      <c r="GKS541"/>
      <c r="GKT541"/>
      <c r="GKU541"/>
      <c r="GKV541"/>
      <c r="GKW541"/>
      <c r="GKX541"/>
      <c r="GKY541"/>
      <c r="GKZ541"/>
      <c r="GLA541"/>
      <c r="GLB541"/>
      <c r="GLC541"/>
      <c r="GLD541"/>
      <c r="GLE541"/>
      <c r="GLF541"/>
      <c r="GLG541"/>
      <c r="GLH541"/>
      <c r="GLI541"/>
      <c r="GLJ541"/>
      <c r="GLK541"/>
      <c r="GLL541"/>
      <c r="GLM541"/>
      <c r="GLN541"/>
      <c r="GLO541"/>
      <c r="GLP541"/>
      <c r="GLQ541"/>
      <c r="GLR541"/>
      <c r="GLS541"/>
      <c r="GLT541"/>
      <c r="GLU541"/>
      <c r="GLV541"/>
      <c r="GLW541"/>
      <c r="GLX541"/>
      <c r="GLY541"/>
      <c r="GLZ541"/>
      <c r="GMA541"/>
      <c r="GMB541"/>
      <c r="GMC541"/>
      <c r="GMD541"/>
      <c r="GME541"/>
      <c r="GMF541"/>
      <c r="GMG541"/>
      <c r="GMH541"/>
      <c r="GMI541"/>
      <c r="GMJ541"/>
      <c r="GMK541"/>
      <c r="GML541"/>
      <c r="GMM541"/>
      <c r="GMN541"/>
      <c r="GMO541"/>
      <c r="GMP541"/>
      <c r="GMQ541"/>
      <c r="GMR541"/>
      <c r="GMS541"/>
      <c r="GMT541"/>
      <c r="GMU541"/>
      <c r="GMV541"/>
      <c r="GMW541"/>
      <c r="GMX541"/>
      <c r="GMY541"/>
      <c r="GMZ541"/>
      <c r="GNA541"/>
      <c r="GNB541"/>
      <c r="GNC541"/>
      <c r="GND541"/>
      <c r="GNE541"/>
      <c r="GNF541"/>
      <c r="GNG541"/>
      <c r="GNH541"/>
      <c r="GNI541"/>
      <c r="GNJ541"/>
      <c r="GNK541"/>
      <c r="GNL541"/>
      <c r="GNM541"/>
      <c r="GNN541"/>
      <c r="GNO541"/>
      <c r="GNP541"/>
      <c r="GNQ541"/>
      <c r="GNR541"/>
      <c r="GNS541"/>
      <c r="GNT541"/>
      <c r="GNU541"/>
      <c r="GNV541"/>
      <c r="GNW541"/>
      <c r="GNX541"/>
      <c r="GNY541"/>
      <c r="GNZ541"/>
      <c r="GOA541"/>
      <c r="GOB541"/>
      <c r="GOC541"/>
      <c r="GOD541"/>
      <c r="GOE541"/>
      <c r="GOF541"/>
      <c r="GOG541"/>
      <c r="GOH541"/>
      <c r="GOI541"/>
      <c r="GOJ541"/>
      <c r="GOK541"/>
      <c r="GOL541"/>
      <c r="GOM541"/>
      <c r="GON541"/>
      <c r="GOO541"/>
      <c r="GOP541"/>
      <c r="GOQ541"/>
      <c r="GOR541"/>
      <c r="GOS541"/>
      <c r="GOT541"/>
      <c r="GOU541"/>
      <c r="GOV541"/>
      <c r="GOW541"/>
      <c r="GOX541"/>
      <c r="GOY541"/>
      <c r="GOZ541"/>
      <c r="GPA541"/>
      <c r="GPB541"/>
      <c r="GPC541"/>
      <c r="GPD541"/>
      <c r="GPE541"/>
      <c r="GPF541"/>
      <c r="GPG541"/>
      <c r="GPH541"/>
      <c r="GPI541"/>
      <c r="GPJ541"/>
      <c r="GPK541"/>
      <c r="GPL541"/>
      <c r="GPM541"/>
      <c r="GPN541"/>
      <c r="GPO541"/>
      <c r="GPP541"/>
      <c r="GPQ541"/>
      <c r="GPR541"/>
      <c r="GPS541"/>
      <c r="GPT541"/>
      <c r="GPU541"/>
      <c r="GPV541"/>
      <c r="GPW541"/>
      <c r="GPX541"/>
      <c r="GPY541"/>
      <c r="GPZ541"/>
      <c r="GQA541"/>
      <c r="GQB541"/>
      <c r="GQC541"/>
      <c r="GQD541"/>
      <c r="GQE541"/>
      <c r="GQF541"/>
      <c r="GQG541"/>
      <c r="GQH541"/>
      <c r="GQI541"/>
      <c r="GQJ541"/>
      <c r="GQK541"/>
      <c r="GQL541"/>
      <c r="GQM541"/>
      <c r="GQN541"/>
      <c r="GQO541"/>
      <c r="GQP541"/>
      <c r="GQQ541"/>
      <c r="GQR541"/>
      <c r="GQS541"/>
      <c r="GQT541"/>
      <c r="GQU541"/>
      <c r="GQV541"/>
      <c r="GQW541"/>
      <c r="GQX541"/>
      <c r="GQY541"/>
      <c r="GQZ541"/>
      <c r="GRA541"/>
      <c r="GRB541"/>
      <c r="GRC541"/>
      <c r="GRD541"/>
      <c r="GRE541"/>
      <c r="GRF541"/>
      <c r="GRG541"/>
      <c r="GRH541"/>
      <c r="GRI541"/>
      <c r="GRJ541"/>
      <c r="GRK541"/>
      <c r="GRL541"/>
      <c r="GRM541"/>
      <c r="GRN541"/>
      <c r="GRO541"/>
      <c r="GRP541"/>
      <c r="GRQ541"/>
      <c r="GRR541"/>
      <c r="GRS541"/>
      <c r="GRT541"/>
      <c r="GRU541"/>
      <c r="GRV541"/>
      <c r="GRW541"/>
      <c r="GRX541"/>
      <c r="GRY541"/>
      <c r="GRZ541"/>
      <c r="GSA541"/>
      <c r="GSB541"/>
      <c r="GSC541"/>
      <c r="GSD541"/>
      <c r="GSE541"/>
      <c r="GSF541"/>
      <c r="GSG541"/>
      <c r="GSH541"/>
      <c r="GSI541"/>
      <c r="GSJ541"/>
      <c r="GSK541"/>
      <c r="GSL541"/>
      <c r="GSM541"/>
      <c r="GSN541"/>
      <c r="GSO541"/>
      <c r="GSP541"/>
      <c r="GSQ541"/>
      <c r="GSR541"/>
      <c r="GSS541"/>
      <c r="GST541"/>
      <c r="GSU541"/>
      <c r="GSV541"/>
      <c r="GSW541"/>
      <c r="GSX541"/>
      <c r="GSY541"/>
      <c r="GSZ541"/>
      <c r="GTA541"/>
      <c r="GTB541"/>
      <c r="GTC541"/>
      <c r="GTD541"/>
      <c r="GTE541"/>
      <c r="GTF541"/>
      <c r="GTG541"/>
      <c r="GTH541"/>
      <c r="GTI541"/>
      <c r="GTJ541"/>
      <c r="GTK541"/>
      <c r="GTL541"/>
      <c r="GTM541"/>
      <c r="GTN541"/>
      <c r="GTO541"/>
      <c r="GTP541"/>
      <c r="GTQ541"/>
      <c r="GTR541"/>
      <c r="GTS541"/>
      <c r="GTT541"/>
      <c r="GTU541"/>
      <c r="GTV541"/>
      <c r="GTW541"/>
      <c r="GTX541"/>
      <c r="GTY541"/>
      <c r="GTZ541"/>
      <c r="GUA541"/>
      <c r="GUB541"/>
      <c r="GUC541"/>
      <c r="GUD541"/>
      <c r="GUE541"/>
      <c r="GUF541"/>
      <c r="GUG541"/>
      <c r="GUH541"/>
      <c r="GUI541"/>
      <c r="GUJ541"/>
      <c r="GUK541"/>
      <c r="GUL541"/>
      <c r="GUM541"/>
      <c r="GUN541"/>
      <c r="GUO541"/>
      <c r="GUP541"/>
      <c r="GUQ541"/>
      <c r="GUR541"/>
      <c r="GUS541"/>
      <c r="GUT541"/>
      <c r="GUU541"/>
      <c r="GUV541"/>
      <c r="GUW541"/>
      <c r="GUX541"/>
      <c r="GUY541"/>
      <c r="GUZ541"/>
      <c r="GVA541"/>
      <c r="GVB541"/>
      <c r="GVC541"/>
      <c r="GVD541"/>
      <c r="GVE541"/>
      <c r="GVF541"/>
      <c r="GVG541"/>
      <c r="GVH541"/>
      <c r="GVI541"/>
      <c r="GVJ541"/>
      <c r="GVK541"/>
      <c r="GVL541"/>
      <c r="GVM541"/>
      <c r="GVN541"/>
      <c r="GVO541"/>
      <c r="GVP541"/>
      <c r="GVQ541"/>
      <c r="GVR541"/>
      <c r="GVS541"/>
      <c r="GVT541"/>
      <c r="GVU541"/>
      <c r="GVV541"/>
      <c r="GVW541"/>
      <c r="GVX541"/>
      <c r="GVY541"/>
      <c r="GVZ541"/>
      <c r="GWA541"/>
      <c r="GWB541"/>
      <c r="GWC541"/>
      <c r="GWD541"/>
      <c r="GWE541"/>
      <c r="GWF541"/>
      <c r="GWG541"/>
      <c r="GWH541"/>
      <c r="GWI541"/>
      <c r="GWJ541"/>
      <c r="GWK541"/>
      <c r="GWL541"/>
      <c r="GWM541"/>
      <c r="GWN541"/>
      <c r="GWO541"/>
      <c r="GWP541"/>
      <c r="GWQ541"/>
      <c r="GWR541"/>
      <c r="GWS541"/>
      <c r="GWT541"/>
      <c r="GWU541"/>
      <c r="GWV541"/>
      <c r="GWW541"/>
      <c r="GWX541"/>
      <c r="GWY541"/>
      <c r="GWZ541"/>
      <c r="GXA541"/>
      <c r="GXB541"/>
      <c r="GXC541"/>
      <c r="GXD541"/>
      <c r="GXE541"/>
      <c r="GXF541"/>
      <c r="GXG541"/>
      <c r="GXH541"/>
      <c r="GXI541"/>
      <c r="GXJ541"/>
      <c r="GXK541"/>
      <c r="GXL541"/>
      <c r="GXM541"/>
      <c r="GXN541"/>
      <c r="GXO541"/>
      <c r="GXP541"/>
      <c r="GXQ541"/>
      <c r="GXR541"/>
      <c r="GXS541"/>
      <c r="GXT541"/>
      <c r="GXU541"/>
      <c r="GXV541"/>
      <c r="GXW541"/>
      <c r="GXX541"/>
      <c r="GXY541"/>
      <c r="GXZ541"/>
      <c r="GYA541"/>
      <c r="GYB541"/>
      <c r="GYC541"/>
      <c r="GYD541"/>
      <c r="GYE541"/>
      <c r="GYF541"/>
      <c r="GYG541"/>
      <c r="GYH541"/>
      <c r="GYI541"/>
      <c r="GYJ541"/>
      <c r="GYK541"/>
      <c r="GYL541"/>
      <c r="GYM541"/>
      <c r="GYN541"/>
      <c r="GYO541"/>
      <c r="GYP541"/>
      <c r="GYQ541"/>
      <c r="GYR541"/>
      <c r="GYS541"/>
      <c r="GYT541"/>
      <c r="GYU541"/>
      <c r="GYV541"/>
      <c r="GYW541"/>
      <c r="GYX541"/>
      <c r="GYY541"/>
      <c r="GYZ541"/>
      <c r="GZA541"/>
      <c r="GZB541"/>
      <c r="GZC541"/>
      <c r="GZD541"/>
      <c r="GZE541"/>
      <c r="GZF541"/>
      <c r="GZG541"/>
      <c r="GZH541"/>
      <c r="GZI541"/>
      <c r="GZJ541"/>
      <c r="GZK541"/>
      <c r="GZL541"/>
      <c r="GZM541"/>
      <c r="GZN541"/>
      <c r="GZO541"/>
      <c r="GZP541"/>
      <c r="GZQ541"/>
      <c r="GZR541"/>
      <c r="GZS541"/>
      <c r="GZT541"/>
      <c r="GZU541"/>
      <c r="GZV541"/>
      <c r="GZW541"/>
      <c r="GZX541"/>
      <c r="GZY541"/>
      <c r="GZZ541"/>
      <c r="HAA541"/>
      <c r="HAB541"/>
      <c r="HAC541"/>
      <c r="HAD541"/>
      <c r="HAE541"/>
      <c r="HAF541"/>
      <c r="HAG541"/>
      <c r="HAH541"/>
      <c r="HAI541"/>
      <c r="HAJ541"/>
      <c r="HAK541"/>
      <c r="HAL541"/>
      <c r="HAM541"/>
      <c r="HAN541"/>
      <c r="HAO541"/>
      <c r="HAP541"/>
      <c r="HAQ541"/>
      <c r="HAR541"/>
      <c r="HAS541"/>
      <c r="HAT541"/>
      <c r="HAU541"/>
      <c r="HAV541"/>
      <c r="HAW541"/>
      <c r="HAX541"/>
      <c r="HAY541"/>
      <c r="HAZ541"/>
      <c r="HBA541"/>
      <c r="HBB541"/>
      <c r="HBC541"/>
      <c r="HBD541"/>
      <c r="HBE541"/>
      <c r="HBF541"/>
      <c r="HBG541"/>
      <c r="HBH541"/>
      <c r="HBI541"/>
      <c r="HBJ541"/>
      <c r="HBK541"/>
      <c r="HBL541"/>
      <c r="HBM541"/>
      <c r="HBN541"/>
      <c r="HBO541"/>
      <c r="HBP541"/>
      <c r="HBQ541"/>
      <c r="HBR541"/>
      <c r="HBS541"/>
      <c r="HBT541"/>
      <c r="HBU541"/>
      <c r="HBV541"/>
      <c r="HBW541"/>
      <c r="HBX541"/>
      <c r="HBY541"/>
      <c r="HBZ541"/>
      <c r="HCA541"/>
      <c r="HCB541"/>
      <c r="HCC541"/>
      <c r="HCD541"/>
      <c r="HCE541"/>
      <c r="HCF541"/>
      <c r="HCG541"/>
      <c r="HCH541"/>
      <c r="HCI541"/>
      <c r="HCJ541"/>
      <c r="HCK541"/>
      <c r="HCL541"/>
      <c r="HCM541"/>
      <c r="HCN541"/>
      <c r="HCO541"/>
      <c r="HCP541"/>
      <c r="HCQ541"/>
      <c r="HCR541"/>
      <c r="HCS541"/>
      <c r="HCT541"/>
      <c r="HCU541"/>
      <c r="HCV541"/>
      <c r="HCW541"/>
      <c r="HCX541"/>
      <c r="HCY541"/>
      <c r="HCZ541"/>
      <c r="HDA541"/>
      <c r="HDB541"/>
      <c r="HDC541"/>
      <c r="HDD541"/>
      <c r="HDE541"/>
      <c r="HDF541"/>
      <c r="HDG541"/>
      <c r="HDH541"/>
      <c r="HDI541"/>
      <c r="HDJ541"/>
      <c r="HDK541"/>
      <c r="HDL541"/>
      <c r="HDM541"/>
      <c r="HDN541"/>
      <c r="HDO541"/>
      <c r="HDP541"/>
      <c r="HDQ541"/>
      <c r="HDR541"/>
      <c r="HDS541"/>
      <c r="HDT541"/>
      <c r="HDU541"/>
      <c r="HDV541"/>
      <c r="HDW541"/>
      <c r="HDX541"/>
      <c r="HDY541"/>
      <c r="HDZ541"/>
      <c r="HEA541"/>
      <c r="HEB541"/>
      <c r="HEC541"/>
      <c r="HED541"/>
      <c r="HEE541"/>
      <c r="HEF541"/>
      <c r="HEG541"/>
      <c r="HEH541"/>
      <c r="HEI541"/>
      <c r="HEJ541"/>
      <c r="HEK541"/>
      <c r="HEL541"/>
      <c r="HEM541"/>
      <c r="HEN541"/>
      <c r="HEO541"/>
      <c r="HEP541"/>
      <c r="HEQ541"/>
      <c r="HER541"/>
      <c r="HES541"/>
      <c r="HET541"/>
      <c r="HEU541"/>
      <c r="HEV541"/>
      <c r="HEW541"/>
      <c r="HEX541"/>
      <c r="HEY541"/>
      <c r="HEZ541"/>
      <c r="HFA541"/>
      <c r="HFB541"/>
      <c r="HFC541"/>
      <c r="HFD541"/>
      <c r="HFE541"/>
      <c r="HFF541"/>
      <c r="HFG541"/>
      <c r="HFH541"/>
      <c r="HFI541"/>
      <c r="HFJ541"/>
      <c r="HFK541"/>
      <c r="HFL541"/>
      <c r="HFM541"/>
      <c r="HFN541"/>
      <c r="HFO541"/>
      <c r="HFP541"/>
      <c r="HFQ541"/>
      <c r="HFR541"/>
      <c r="HFS541"/>
      <c r="HFT541"/>
      <c r="HFU541"/>
      <c r="HFV541"/>
      <c r="HFW541"/>
      <c r="HFX541"/>
      <c r="HFY541"/>
      <c r="HFZ541"/>
      <c r="HGA541"/>
      <c r="HGB541"/>
      <c r="HGC541"/>
      <c r="HGD541"/>
      <c r="HGE541"/>
      <c r="HGF541"/>
      <c r="HGG541"/>
      <c r="HGH541"/>
      <c r="HGI541"/>
      <c r="HGJ541"/>
      <c r="HGK541"/>
      <c r="HGL541"/>
      <c r="HGM541"/>
      <c r="HGN541"/>
      <c r="HGO541"/>
      <c r="HGP541"/>
      <c r="HGQ541"/>
      <c r="HGR541"/>
      <c r="HGS541"/>
      <c r="HGT541"/>
      <c r="HGU541"/>
      <c r="HGV541"/>
      <c r="HGW541"/>
      <c r="HGX541"/>
      <c r="HGY541"/>
      <c r="HGZ541"/>
      <c r="HHA541"/>
      <c r="HHB541"/>
      <c r="HHC541"/>
      <c r="HHD541"/>
      <c r="HHE541"/>
      <c r="HHF541"/>
      <c r="HHG541"/>
      <c r="HHH541"/>
      <c r="HHI541"/>
      <c r="HHJ541"/>
      <c r="HHK541"/>
      <c r="HHL541"/>
      <c r="HHM541"/>
      <c r="HHN541"/>
      <c r="HHO541"/>
      <c r="HHP541"/>
      <c r="HHQ541"/>
      <c r="HHR541"/>
      <c r="HHS541"/>
      <c r="HHT541"/>
      <c r="HHU541"/>
      <c r="HHV541"/>
      <c r="HHW541"/>
      <c r="HHX541"/>
      <c r="HHY541"/>
      <c r="HHZ541"/>
      <c r="HIA541"/>
      <c r="HIB541"/>
      <c r="HIC541"/>
      <c r="HID541"/>
      <c r="HIE541"/>
      <c r="HIF541"/>
      <c r="HIG541"/>
      <c r="HIH541"/>
      <c r="HII541"/>
      <c r="HIJ541"/>
      <c r="HIK541"/>
      <c r="HIL541"/>
      <c r="HIM541"/>
      <c r="HIN541"/>
      <c r="HIO541"/>
      <c r="HIP541"/>
      <c r="HIQ541"/>
      <c r="HIR541"/>
      <c r="HIS541"/>
      <c r="HIT541"/>
      <c r="HIU541"/>
      <c r="HIV541"/>
      <c r="HIW541"/>
      <c r="HIX541"/>
      <c r="HIY541"/>
      <c r="HIZ541"/>
      <c r="HJA541"/>
      <c r="HJB541"/>
      <c r="HJC541"/>
      <c r="HJD541"/>
      <c r="HJE541"/>
      <c r="HJF541"/>
      <c r="HJG541"/>
      <c r="HJH541"/>
      <c r="HJI541"/>
      <c r="HJJ541"/>
      <c r="HJK541"/>
      <c r="HJL541"/>
      <c r="HJM541"/>
      <c r="HJN541"/>
      <c r="HJO541"/>
      <c r="HJP541"/>
      <c r="HJQ541"/>
      <c r="HJR541"/>
      <c r="HJS541"/>
      <c r="HJT541"/>
      <c r="HJU541"/>
      <c r="HJV541"/>
      <c r="HJW541"/>
      <c r="HJX541"/>
      <c r="HJY541"/>
      <c r="HJZ541"/>
      <c r="HKA541"/>
      <c r="HKB541"/>
      <c r="HKC541"/>
      <c r="HKD541"/>
      <c r="HKE541"/>
      <c r="HKF541"/>
      <c r="HKG541"/>
      <c r="HKH541"/>
      <c r="HKI541"/>
      <c r="HKJ541"/>
      <c r="HKK541"/>
      <c r="HKL541"/>
      <c r="HKM541"/>
      <c r="HKN541"/>
      <c r="HKO541"/>
      <c r="HKP541"/>
      <c r="HKQ541"/>
      <c r="HKR541"/>
      <c r="HKS541"/>
      <c r="HKT541"/>
      <c r="HKU541"/>
      <c r="HKV541"/>
      <c r="HKW541"/>
      <c r="HKX541"/>
      <c r="HKY541"/>
      <c r="HKZ541"/>
      <c r="HLA541"/>
      <c r="HLB541"/>
      <c r="HLC541"/>
      <c r="HLD541"/>
      <c r="HLE541"/>
      <c r="HLF541"/>
      <c r="HLG541"/>
      <c r="HLH541"/>
      <c r="HLI541"/>
      <c r="HLJ541"/>
      <c r="HLK541"/>
      <c r="HLL541"/>
      <c r="HLM541"/>
      <c r="HLN541"/>
      <c r="HLO541"/>
      <c r="HLP541"/>
      <c r="HLQ541"/>
      <c r="HLR541"/>
      <c r="HLS541"/>
      <c r="HLT541"/>
      <c r="HLU541"/>
      <c r="HLV541"/>
      <c r="HLW541"/>
      <c r="HLX541"/>
      <c r="HLY541"/>
      <c r="HLZ541"/>
      <c r="HMA541"/>
      <c r="HMB541"/>
      <c r="HMC541"/>
      <c r="HMD541"/>
      <c r="HME541"/>
      <c r="HMF541"/>
      <c r="HMG541"/>
      <c r="HMH541"/>
      <c r="HMI541"/>
      <c r="HMJ541"/>
      <c r="HMK541"/>
      <c r="HML541"/>
      <c r="HMM541"/>
      <c r="HMN541"/>
      <c r="HMO541"/>
      <c r="HMP541"/>
      <c r="HMQ541"/>
      <c r="HMR541"/>
      <c r="HMS541"/>
      <c r="HMT541"/>
      <c r="HMU541"/>
      <c r="HMV541"/>
      <c r="HMW541"/>
      <c r="HMX541"/>
      <c r="HMY541"/>
      <c r="HMZ541"/>
      <c r="HNA541"/>
      <c r="HNB541"/>
      <c r="HNC541"/>
      <c r="HND541"/>
      <c r="HNE541"/>
      <c r="HNF541"/>
      <c r="HNG541"/>
      <c r="HNH541"/>
      <c r="HNI541"/>
      <c r="HNJ541"/>
      <c r="HNK541"/>
      <c r="HNL541"/>
      <c r="HNM541"/>
      <c r="HNN541"/>
      <c r="HNO541"/>
      <c r="HNP541"/>
      <c r="HNQ541"/>
      <c r="HNR541"/>
      <c r="HNS541"/>
      <c r="HNT541"/>
      <c r="HNU541"/>
      <c r="HNV541"/>
      <c r="HNW541"/>
      <c r="HNX541"/>
      <c r="HNY541"/>
      <c r="HNZ541"/>
      <c r="HOA541"/>
      <c r="HOB541"/>
      <c r="HOC541"/>
      <c r="HOD541"/>
      <c r="HOE541"/>
      <c r="HOF541"/>
      <c r="HOG541"/>
      <c r="HOH541"/>
      <c r="HOI541"/>
      <c r="HOJ541"/>
      <c r="HOK541"/>
      <c r="HOL541"/>
      <c r="HOM541"/>
      <c r="HON541"/>
      <c r="HOO541"/>
      <c r="HOP541"/>
      <c r="HOQ541"/>
      <c r="HOR541"/>
      <c r="HOS541"/>
      <c r="HOT541"/>
      <c r="HOU541"/>
      <c r="HOV541"/>
      <c r="HOW541"/>
      <c r="HOX541"/>
      <c r="HOY541"/>
      <c r="HOZ541"/>
      <c r="HPA541"/>
      <c r="HPB541"/>
      <c r="HPC541"/>
      <c r="HPD541"/>
      <c r="HPE541"/>
      <c r="HPF541"/>
      <c r="HPG541"/>
      <c r="HPH541"/>
      <c r="HPI541"/>
      <c r="HPJ541"/>
      <c r="HPK541"/>
      <c r="HPL541"/>
      <c r="HPM541"/>
      <c r="HPN541"/>
      <c r="HPO541"/>
      <c r="HPP541"/>
      <c r="HPQ541"/>
      <c r="HPR541"/>
      <c r="HPS541"/>
      <c r="HPT541"/>
      <c r="HPU541"/>
      <c r="HPV541"/>
      <c r="HPW541"/>
      <c r="HPX541"/>
      <c r="HPY541"/>
      <c r="HPZ541"/>
      <c r="HQA541"/>
      <c r="HQB541"/>
      <c r="HQC541"/>
      <c r="HQD541"/>
      <c r="HQE541"/>
      <c r="HQF541"/>
      <c r="HQG541"/>
      <c r="HQH541"/>
      <c r="HQI541"/>
      <c r="HQJ541"/>
      <c r="HQK541"/>
      <c r="HQL541"/>
      <c r="HQM541"/>
      <c r="HQN541"/>
      <c r="HQO541"/>
      <c r="HQP541"/>
      <c r="HQQ541"/>
      <c r="HQR541"/>
      <c r="HQS541"/>
      <c r="HQT541"/>
      <c r="HQU541"/>
      <c r="HQV541"/>
      <c r="HQW541"/>
      <c r="HQX541"/>
      <c r="HQY541"/>
      <c r="HQZ541"/>
      <c r="HRA541"/>
      <c r="HRB541"/>
      <c r="HRC541"/>
      <c r="HRD541"/>
      <c r="HRE541"/>
      <c r="HRF541"/>
      <c r="HRG541"/>
      <c r="HRH541"/>
      <c r="HRI541"/>
      <c r="HRJ541"/>
      <c r="HRK541"/>
      <c r="HRL541"/>
      <c r="HRM541"/>
      <c r="HRN541"/>
      <c r="HRO541"/>
      <c r="HRP541"/>
      <c r="HRQ541"/>
      <c r="HRR541"/>
      <c r="HRS541"/>
      <c r="HRT541"/>
      <c r="HRU541"/>
      <c r="HRV541"/>
      <c r="HRW541"/>
      <c r="HRX541"/>
      <c r="HRY541"/>
      <c r="HRZ541"/>
      <c r="HSA541"/>
      <c r="HSB541"/>
      <c r="HSC541"/>
      <c r="HSD541"/>
      <c r="HSE541"/>
      <c r="HSF541"/>
      <c r="HSG541"/>
      <c r="HSH541"/>
      <c r="HSI541"/>
      <c r="HSJ541"/>
      <c r="HSK541"/>
      <c r="HSL541"/>
      <c r="HSM541"/>
      <c r="HSN541"/>
      <c r="HSO541"/>
      <c r="HSP541"/>
      <c r="HSQ541"/>
      <c r="HSR541"/>
      <c r="HSS541"/>
      <c r="HST541"/>
      <c r="HSU541"/>
      <c r="HSV541"/>
      <c r="HSW541"/>
      <c r="HSX541"/>
      <c r="HSY541"/>
      <c r="HSZ541"/>
      <c r="HTA541"/>
      <c r="HTB541"/>
      <c r="HTC541"/>
      <c r="HTD541"/>
      <c r="HTE541"/>
      <c r="HTF541"/>
      <c r="HTG541"/>
      <c r="HTH541"/>
      <c r="HTI541"/>
      <c r="HTJ541"/>
      <c r="HTK541"/>
      <c r="HTL541"/>
      <c r="HTM541"/>
      <c r="HTN541"/>
      <c r="HTO541"/>
      <c r="HTP541"/>
      <c r="HTQ541"/>
      <c r="HTR541"/>
      <c r="HTS541"/>
      <c r="HTT541"/>
      <c r="HTU541"/>
      <c r="HTV541"/>
      <c r="HTW541"/>
      <c r="HTX541"/>
      <c r="HTY541"/>
      <c r="HTZ541"/>
      <c r="HUA541"/>
      <c r="HUB541"/>
      <c r="HUC541"/>
      <c r="HUD541"/>
      <c r="HUE541"/>
      <c r="HUF541"/>
      <c r="HUG541"/>
      <c r="HUH541"/>
      <c r="HUI541"/>
      <c r="HUJ541"/>
      <c r="HUK541"/>
      <c r="HUL541"/>
      <c r="HUM541"/>
      <c r="HUN541"/>
      <c r="HUO541"/>
      <c r="HUP541"/>
      <c r="HUQ541"/>
      <c r="HUR541"/>
      <c r="HUS541"/>
      <c r="HUT541"/>
      <c r="HUU541"/>
      <c r="HUV541"/>
      <c r="HUW541"/>
      <c r="HUX541"/>
      <c r="HUY541"/>
      <c r="HUZ541"/>
      <c r="HVA541"/>
      <c r="HVB541"/>
      <c r="HVC541"/>
      <c r="HVD541"/>
      <c r="HVE541"/>
      <c r="HVF541"/>
      <c r="HVG541"/>
      <c r="HVH541"/>
      <c r="HVI541"/>
      <c r="HVJ541"/>
      <c r="HVK541"/>
      <c r="HVL541"/>
      <c r="HVM541"/>
      <c r="HVN541"/>
      <c r="HVO541"/>
      <c r="HVP541"/>
      <c r="HVQ541"/>
      <c r="HVR541"/>
      <c r="HVS541"/>
      <c r="HVT541"/>
      <c r="HVU541"/>
      <c r="HVV541"/>
      <c r="HVW541"/>
      <c r="HVX541"/>
      <c r="HVY541"/>
      <c r="HVZ541"/>
      <c r="HWA541"/>
      <c r="HWB541"/>
      <c r="HWC541"/>
      <c r="HWD541"/>
      <c r="HWE541"/>
      <c r="HWF541"/>
      <c r="HWG541"/>
      <c r="HWH541"/>
      <c r="HWI541"/>
      <c r="HWJ541"/>
      <c r="HWK541"/>
      <c r="HWL541"/>
      <c r="HWM541"/>
      <c r="HWN541"/>
      <c r="HWO541"/>
      <c r="HWP541"/>
      <c r="HWQ541"/>
      <c r="HWR541"/>
      <c r="HWS541"/>
      <c r="HWT541"/>
      <c r="HWU541"/>
      <c r="HWV541"/>
      <c r="HWW541"/>
      <c r="HWX541"/>
      <c r="HWY541"/>
      <c r="HWZ541"/>
      <c r="HXA541"/>
      <c r="HXB541"/>
      <c r="HXC541"/>
      <c r="HXD541"/>
      <c r="HXE541"/>
      <c r="HXF541"/>
      <c r="HXG541"/>
      <c r="HXH541"/>
      <c r="HXI541"/>
      <c r="HXJ541"/>
      <c r="HXK541"/>
      <c r="HXL541"/>
      <c r="HXM541"/>
      <c r="HXN541"/>
      <c r="HXO541"/>
      <c r="HXP541"/>
      <c r="HXQ541"/>
      <c r="HXR541"/>
      <c r="HXS541"/>
      <c r="HXT541"/>
      <c r="HXU541"/>
      <c r="HXV541"/>
      <c r="HXW541"/>
      <c r="HXX541"/>
      <c r="HXY541"/>
      <c r="HXZ541"/>
      <c r="HYA541"/>
      <c r="HYB541"/>
      <c r="HYC541"/>
      <c r="HYD541"/>
      <c r="HYE541"/>
      <c r="HYF541"/>
      <c r="HYG541"/>
      <c r="HYH541"/>
      <c r="HYI541"/>
      <c r="HYJ541"/>
      <c r="HYK541"/>
      <c r="HYL541"/>
      <c r="HYM541"/>
      <c r="HYN541"/>
      <c r="HYO541"/>
      <c r="HYP541"/>
      <c r="HYQ541"/>
      <c r="HYR541"/>
      <c r="HYS541"/>
      <c r="HYT541"/>
      <c r="HYU541"/>
      <c r="HYV541"/>
      <c r="HYW541"/>
      <c r="HYX541"/>
      <c r="HYY541"/>
      <c r="HYZ541"/>
      <c r="HZA541"/>
      <c r="HZB541"/>
      <c r="HZC541"/>
      <c r="HZD541"/>
      <c r="HZE541"/>
      <c r="HZF541"/>
      <c r="HZG541"/>
      <c r="HZH541"/>
      <c r="HZI541"/>
      <c r="HZJ541"/>
      <c r="HZK541"/>
      <c r="HZL541"/>
      <c r="HZM541"/>
      <c r="HZN541"/>
      <c r="HZO541"/>
      <c r="HZP541"/>
      <c r="HZQ541"/>
      <c r="HZR541"/>
      <c r="HZS541"/>
      <c r="HZT541"/>
      <c r="HZU541"/>
      <c r="HZV541"/>
      <c r="HZW541"/>
      <c r="HZX541"/>
      <c r="HZY541"/>
      <c r="HZZ541"/>
      <c r="IAA541"/>
      <c r="IAB541"/>
      <c r="IAC541"/>
      <c r="IAD541"/>
      <c r="IAE541"/>
      <c r="IAF541"/>
      <c r="IAG541"/>
      <c r="IAH541"/>
      <c r="IAI541"/>
      <c r="IAJ541"/>
      <c r="IAK541"/>
      <c r="IAL541"/>
      <c r="IAM541"/>
      <c r="IAN541"/>
      <c r="IAO541"/>
      <c r="IAP541"/>
      <c r="IAQ541"/>
      <c r="IAR541"/>
      <c r="IAS541"/>
      <c r="IAT541"/>
      <c r="IAU541"/>
      <c r="IAV541"/>
      <c r="IAW541"/>
      <c r="IAX541"/>
      <c r="IAY541"/>
      <c r="IAZ541"/>
      <c r="IBA541"/>
      <c r="IBB541"/>
      <c r="IBC541"/>
      <c r="IBD541"/>
      <c r="IBE541"/>
      <c r="IBF541"/>
      <c r="IBG541"/>
      <c r="IBH541"/>
      <c r="IBI541"/>
      <c r="IBJ541"/>
      <c r="IBK541"/>
      <c r="IBL541"/>
      <c r="IBM541"/>
      <c r="IBN541"/>
      <c r="IBO541"/>
      <c r="IBP541"/>
      <c r="IBQ541"/>
      <c r="IBR541"/>
      <c r="IBS541"/>
      <c r="IBT541"/>
      <c r="IBU541"/>
      <c r="IBV541"/>
      <c r="IBW541"/>
      <c r="IBX541"/>
      <c r="IBY541"/>
      <c r="IBZ541"/>
      <c r="ICA541"/>
      <c r="ICB541"/>
      <c r="ICC541"/>
      <c r="ICD541"/>
      <c r="ICE541"/>
      <c r="ICF541"/>
      <c r="ICG541"/>
      <c r="ICH541"/>
      <c r="ICI541"/>
      <c r="ICJ541"/>
      <c r="ICK541"/>
      <c r="ICL541"/>
      <c r="ICM541"/>
      <c r="ICN541"/>
      <c r="ICO541"/>
      <c r="ICP541"/>
      <c r="ICQ541"/>
      <c r="ICR541"/>
      <c r="ICS541"/>
      <c r="ICT541"/>
      <c r="ICU541"/>
      <c r="ICV541"/>
      <c r="ICW541"/>
      <c r="ICX541"/>
      <c r="ICY541"/>
      <c r="ICZ541"/>
      <c r="IDA541"/>
      <c r="IDB541"/>
      <c r="IDC541"/>
      <c r="IDD541"/>
      <c r="IDE541"/>
      <c r="IDF541"/>
      <c r="IDG541"/>
      <c r="IDH541"/>
      <c r="IDI541"/>
      <c r="IDJ541"/>
      <c r="IDK541"/>
      <c r="IDL541"/>
      <c r="IDM541"/>
      <c r="IDN541"/>
      <c r="IDO541"/>
      <c r="IDP541"/>
      <c r="IDQ541"/>
      <c r="IDR541"/>
      <c r="IDS541"/>
      <c r="IDT541"/>
      <c r="IDU541"/>
      <c r="IDV541"/>
      <c r="IDW541"/>
      <c r="IDX541"/>
      <c r="IDY541"/>
      <c r="IDZ541"/>
      <c r="IEA541"/>
      <c r="IEB541"/>
      <c r="IEC541"/>
      <c r="IED541"/>
      <c r="IEE541"/>
      <c r="IEF541"/>
      <c r="IEG541"/>
      <c r="IEH541"/>
      <c r="IEI541"/>
      <c r="IEJ541"/>
      <c r="IEK541"/>
      <c r="IEL541"/>
      <c r="IEM541"/>
      <c r="IEN541"/>
      <c r="IEO541"/>
      <c r="IEP541"/>
      <c r="IEQ541"/>
      <c r="IER541"/>
      <c r="IES541"/>
      <c r="IET541"/>
      <c r="IEU541"/>
      <c r="IEV541"/>
      <c r="IEW541"/>
      <c r="IEX541"/>
      <c r="IEY541"/>
      <c r="IEZ541"/>
      <c r="IFA541"/>
      <c r="IFB541"/>
      <c r="IFC541"/>
      <c r="IFD541"/>
      <c r="IFE541"/>
      <c r="IFF541"/>
      <c r="IFG541"/>
      <c r="IFH541"/>
      <c r="IFI541"/>
      <c r="IFJ541"/>
      <c r="IFK541"/>
      <c r="IFL541"/>
      <c r="IFM541"/>
      <c r="IFN541"/>
      <c r="IFO541"/>
      <c r="IFP541"/>
      <c r="IFQ541"/>
      <c r="IFR541"/>
      <c r="IFS541"/>
      <c r="IFT541"/>
      <c r="IFU541"/>
      <c r="IFV541"/>
      <c r="IFW541"/>
      <c r="IFX541"/>
      <c r="IFY541"/>
      <c r="IFZ541"/>
      <c r="IGA541"/>
      <c r="IGB541"/>
      <c r="IGC541"/>
      <c r="IGD541"/>
      <c r="IGE541"/>
      <c r="IGF541"/>
      <c r="IGG541"/>
      <c r="IGH541"/>
      <c r="IGI541"/>
      <c r="IGJ541"/>
      <c r="IGK541"/>
      <c r="IGL541"/>
      <c r="IGM541"/>
      <c r="IGN541"/>
      <c r="IGO541"/>
      <c r="IGP541"/>
      <c r="IGQ541"/>
      <c r="IGR541"/>
      <c r="IGS541"/>
      <c r="IGT541"/>
      <c r="IGU541"/>
      <c r="IGV541"/>
      <c r="IGW541"/>
      <c r="IGX541"/>
      <c r="IGY541"/>
      <c r="IGZ541"/>
      <c r="IHA541"/>
      <c r="IHB541"/>
      <c r="IHC541"/>
      <c r="IHD541"/>
      <c r="IHE541"/>
      <c r="IHF541"/>
      <c r="IHG541"/>
      <c r="IHH541"/>
      <c r="IHI541"/>
      <c r="IHJ541"/>
      <c r="IHK541"/>
      <c r="IHL541"/>
      <c r="IHM541"/>
      <c r="IHN541"/>
      <c r="IHO541"/>
      <c r="IHP541"/>
      <c r="IHQ541"/>
      <c r="IHR541"/>
      <c r="IHS541"/>
      <c r="IHT541"/>
      <c r="IHU541"/>
      <c r="IHV541"/>
      <c r="IHW541"/>
      <c r="IHX541"/>
      <c r="IHY541"/>
      <c r="IHZ541"/>
      <c r="IIA541"/>
      <c r="IIB541"/>
      <c r="IIC541"/>
      <c r="IID541"/>
      <c r="IIE541"/>
      <c r="IIF541"/>
      <c r="IIG541"/>
      <c r="IIH541"/>
      <c r="III541"/>
      <c r="IIJ541"/>
      <c r="IIK541"/>
      <c r="IIL541"/>
      <c r="IIM541"/>
      <c r="IIN541"/>
      <c r="IIO541"/>
      <c r="IIP541"/>
      <c r="IIQ541"/>
      <c r="IIR541"/>
      <c r="IIS541"/>
      <c r="IIT541"/>
      <c r="IIU541"/>
      <c r="IIV541"/>
      <c r="IIW541"/>
      <c r="IIX541"/>
      <c r="IIY541"/>
      <c r="IIZ541"/>
      <c r="IJA541"/>
      <c r="IJB541"/>
      <c r="IJC541"/>
      <c r="IJD541"/>
      <c r="IJE541"/>
      <c r="IJF541"/>
      <c r="IJG541"/>
      <c r="IJH541"/>
      <c r="IJI541"/>
      <c r="IJJ541"/>
      <c r="IJK541"/>
      <c r="IJL541"/>
      <c r="IJM541"/>
      <c r="IJN541"/>
      <c r="IJO541"/>
      <c r="IJP541"/>
      <c r="IJQ541"/>
      <c r="IJR541"/>
      <c r="IJS541"/>
      <c r="IJT541"/>
      <c r="IJU541"/>
      <c r="IJV541"/>
      <c r="IJW541"/>
      <c r="IJX541"/>
      <c r="IJY541"/>
      <c r="IJZ541"/>
      <c r="IKA541"/>
      <c r="IKB541"/>
      <c r="IKC541"/>
      <c r="IKD541"/>
      <c r="IKE541"/>
      <c r="IKF541"/>
      <c r="IKG541"/>
      <c r="IKH541"/>
      <c r="IKI541"/>
      <c r="IKJ541"/>
      <c r="IKK541"/>
      <c r="IKL541"/>
      <c r="IKM541"/>
      <c r="IKN541"/>
      <c r="IKO541"/>
      <c r="IKP541"/>
      <c r="IKQ541"/>
      <c r="IKR541"/>
      <c r="IKS541"/>
      <c r="IKT541"/>
      <c r="IKU541"/>
      <c r="IKV541"/>
      <c r="IKW541"/>
      <c r="IKX541"/>
      <c r="IKY541"/>
      <c r="IKZ541"/>
      <c r="ILA541"/>
      <c r="ILB541"/>
      <c r="ILC541"/>
      <c r="ILD541"/>
      <c r="ILE541"/>
      <c r="ILF541"/>
      <c r="ILG541"/>
      <c r="ILH541"/>
      <c r="ILI541"/>
      <c r="ILJ541"/>
      <c r="ILK541"/>
      <c r="ILL541"/>
      <c r="ILM541"/>
      <c r="ILN541"/>
      <c r="ILO541"/>
      <c r="ILP541"/>
      <c r="ILQ541"/>
      <c r="ILR541"/>
      <c r="ILS541"/>
      <c r="ILT541"/>
      <c r="ILU541"/>
      <c r="ILV541"/>
      <c r="ILW541"/>
      <c r="ILX541"/>
      <c r="ILY541"/>
      <c r="ILZ541"/>
      <c r="IMA541"/>
      <c r="IMB541"/>
      <c r="IMC541"/>
      <c r="IMD541"/>
      <c r="IME541"/>
      <c r="IMF541"/>
      <c r="IMG541"/>
      <c r="IMH541"/>
      <c r="IMI541"/>
      <c r="IMJ541"/>
      <c r="IMK541"/>
      <c r="IML541"/>
      <c r="IMM541"/>
      <c r="IMN541"/>
      <c r="IMO541"/>
      <c r="IMP541"/>
      <c r="IMQ541"/>
      <c r="IMR541"/>
      <c r="IMS541"/>
      <c r="IMT541"/>
      <c r="IMU541"/>
      <c r="IMV541"/>
      <c r="IMW541"/>
      <c r="IMX541"/>
      <c r="IMY541"/>
      <c r="IMZ541"/>
      <c r="INA541"/>
      <c r="INB541"/>
      <c r="INC541"/>
      <c r="IND541"/>
      <c r="INE541"/>
      <c r="INF541"/>
      <c r="ING541"/>
      <c r="INH541"/>
      <c r="INI541"/>
      <c r="INJ541"/>
      <c r="INK541"/>
      <c r="INL541"/>
      <c r="INM541"/>
      <c r="INN541"/>
      <c r="INO541"/>
      <c r="INP541"/>
      <c r="INQ541"/>
      <c r="INR541"/>
      <c r="INS541"/>
      <c r="INT541"/>
      <c r="INU541"/>
      <c r="INV541"/>
      <c r="INW541"/>
      <c r="INX541"/>
      <c r="INY541"/>
      <c r="INZ541"/>
      <c r="IOA541"/>
      <c r="IOB541"/>
      <c r="IOC541"/>
      <c r="IOD541"/>
      <c r="IOE541"/>
      <c r="IOF541"/>
      <c r="IOG541"/>
      <c r="IOH541"/>
      <c r="IOI541"/>
      <c r="IOJ541"/>
      <c r="IOK541"/>
      <c r="IOL541"/>
      <c r="IOM541"/>
      <c r="ION541"/>
      <c r="IOO541"/>
      <c r="IOP541"/>
      <c r="IOQ541"/>
      <c r="IOR541"/>
      <c r="IOS541"/>
      <c r="IOT541"/>
      <c r="IOU541"/>
      <c r="IOV541"/>
      <c r="IOW541"/>
      <c r="IOX541"/>
      <c r="IOY541"/>
      <c r="IOZ541"/>
      <c r="IPA541"/>
      <c r="IPB541"/>
      <c r="IPC541"/>
      <c r="IPD541"/>
      <c r="IPE541"/>
      <c r="IPF541"/>
      <c r="IPG541"/>
      <c r="IPH541"/>
      <c r="IPI541"/>
      <c r="IPJ541"/>
      <c r="IPK541"/>
      <c r="IPL541"/>
      <c r="IPM541"/>
      <c r="IPN541"/>
      <c r="IPO541"/>
      <c r="IPP541"/>
      <c r="IPQ541"/>
      <c r="IPR541"/>
      <c r="IPS541"/>
      <c r="IPT541"/>
      <c r="IPU541"/>
      <c r="IPV541"/>
      <c r="IPW541"/>
      <c r="IPX541"/>
      <c r="IPY541"/>
      <c r="IPZ541"/>
      <c r="IQA541"/>
      <c r="IQB541"/>
      <c r="IQC541"/>
      <c r="IQD541"/>
      <c r="IQE541"/>
      <c r="IQF541"/>
      <c r="IQG541"/>
      <c r="IQH541"/>
      <c r="IQI541"/>
      <c r="IQJ541"/>
      <c r="IQK541"/>
      <c r="IQL541"/>
      <c r="IQM541"/>
      <c r="IQN541"/>
      <c r="IQO541"/>
      <c r="IQP541"/>
      <c r="IQQ541"/>
      <c r="IQR541"/>
      <c r="IQS541"/>
      <c r="IQT541"/>
      <c r="IQU541"/>
      <c r="IQV541"/>
      <c r="IQW541"/>
      <c r="IQX541"/>
      <c r="IQY541"/>
      <c r="IQZ541"/>
      <c r="IRA541"/>
      <c r="IRB541"/>
      <c r="IRC541"/>
      <c r="IRD541"/>
      <c r="IRE541"/>
      <c r="IRF541"/>
      <c r="IRG541"/>
      <c r="IRH541"/>
      <c r="IRI541"/>
      <c r="IRJ541"/>
      <c r="IRK541"/>
      <c r="IRL541"/>
      <c r="IRM541"/>
      <c r="IRN541"/>
      <c r="IRO541"/>
      <c r="IRP541"/>
      <c r="IRQ541"/>
      <c r="IRR541"/>
      <c r="IRS541"/>
      <c r="IRT541"/>
      <c r="IRU541"/>
      <c r="IRV541"/>
      <c r="IRW541"/>
      <c r="IRX541"/>
      <c r="IRY541"/>
      <c r="IRZ541"/>
      <c r="ISA541"/>
      <c r="ISB541"/>
      <c r="ISC541"/>
      <c r="ISD541"/>
      <c r="ISE541"/>
      <c r="ISF541"/>
      <c r="ISG541"/>
      <c r="ISH541"/>
      <c r="ISI541"/>
      <c r="ISJ541"/>
      <c r="ISK541"/>
      <c r="ISL541"/>
      <c r="ISM541"/>
      <c r="ISN541"/>
      <c r="ISO541"/>
      <c r="ISP541"/>
      <c r="ISQ541"/>
      <c r="ISR541"/>
      <c r="ISS541"/>
      <c r="IST541"/>
      <c r="ISU541"/>
      <c r="ISV541"/>
      <c r="ISW541"/>
      <c r="ISX541"/>
      <c r="ISY541"/>
      <c r="ISZ541"/>
      <c r="ITA541"/>
      <c r="ITB541"/>
      <c r="ITC541"/>
      <c r="ITD541"/>
      <c r="ITE541"/>
      <c r="ITF541"/>
      <c r="ITG541"/>
      <c r="ITH541"/>
      <c r="ITI541"/>
      <c r="ITJ541"/>
      <c r="ITK541"/>
      <c r="ITL541"/>
      <c r="ITM541"/>
      <c r="ITN541"/>
      <c r="ITO541"/>
      <c r="ITP541"/>
      <c r="ITQ541"/>
      <c r="ITR541"/>
      <c r="ITS541"/>
      <c r="ITT541"/>
      <c r="ITU541"/>
      <c r="ITV541"/>
      <c r="ITW541"/>
      <c r="ITX541"/>
      <c r="ITY541"/>
      <c r="ITZ541"/>
      <c r="IUA541"/>
      <c r="IUB541"/>
      <c r="IUC541"/>
      <c r="IUD541"/>
      <c r="IUE541"/>
      <c r="IUF541"/>
      <c r="IUG541"/>
      <c r="IUH541"/>
      <c r="IUI541"/>
      <c r="IUJ541"/>
      <c r="IUK541"/>
      <c r="IUL541"/>
      <c r="IUM541"/>
      <c r="IUN541"/>
      <c r="IUO541"/>
      <c r="IUP541"/>
      <c r="IUQ541"/>
      <c r="IUR541"/>
      <c r="IUS541"/>
      <c r="IUT541"/>
      <c r="IUU541"/>
      <c r="IUV541"/>
      <c r="IUW541"/>
      <c r="IUX541"/>
      <c r="IUY541"/>
      <c r="IUZ541"/>
      <c r="IVA541"/>
      <c r="IVB541"/>
      <c r="IVC541"/>
      <c r="IVD541"/>
      <c r="IVE541"/>
      <c r="IVF541"/>
      <c r="IVG541"/>
      <c r="IVH541"/>
      <c r="IVI541"/>
      <c r="IVJ541"/>
      <c r="IVK541"/>
      <c r="IVL541"/>
      <c r="IVM541"/>
      <c r="IVN541"/>
      <c r="IVO541"/>
      <c r="IVP541"/>
      <c r="IVQ541"/>
      <c r="IVR541"/>
      <c r="IVS541"/>
      <c r="IVT541"/>
      <c r="IVU541"/>
      <c r="IVV541"/>
      <c r="IVW541"/>
      <c r="IVX541"/>
      <c r="IVY541"/>
      <c r="IVZ541"/>
      <c r="IWA541"/>
      <c r="IWB541"/>
      <c r="IWC541"/>
      <c r="IWD541"/>
      <c r="IWE541"/>
      <c r="IWF541"/>
      <c r="IWG541"/>
      <c r="IWH541"/>
      <c r="IWI541"/>
      <c r="IWJ541"/>
      <c r="IWK541"/>
      <c r="IWL541"/>
      <c r="IWM541"/>
      <c r="IWN541"/>
      <c r="IWO541"/>
      <c r="IWP541"/>
      <c r="IWQ541"/>
      <c r="IWR541"/>
      <c r="IWS541"/>
      <c r="IWT541"/>
      <c r="IWU541"/>
      <c r="IWV541"/>
      <c r="IWW541"/>
      <c r="IWX541"/>
      <c r="IWY541"/>
      <c r="IWZ541"/>
      <c r="IXA541"/>
      <c r="IXB541"/>
      <c r="IXC541"/>
      <c r="IXD541"/>
      <c r="IXE541"/>
      <c r="IXF541"/>
      <c r="IXG541"/>
      <c r="IXH541"/>
      <c r="IXI541"/>
      <c r="IXJ541"/>
      <c r="IXK541"/>
      <c r="IXL541"/>
      <c r="IXM541"/>
      <c r="IXN541"/>
      <c r="IXO541"/>
      <c r="IXP541"/>
      <c r="IXQ541"/>
      <c r="IXR541"/>
      <c r="IXS541"/>
      <c r="IXT541"/>
      <c r="IXU541"/>
      <c r="IXV541"/>
      <c r="IXW541"/>
      <c r="IXX541"/>
      <c r="IXY541"/>
      <c r="IXZ541"/>
      <c r="IYA541"/>
      <c r="IYB541"/>
      <c r="IYC541"/>
      <c r="IYD541"/>
      <c r="IYE541"/>
      <c r="IYF541"/>
      <c r="IYG541"/>
      <c r="IYH541"/>
      <c r="IYI541"/>
      <c r="IYJ541"/>
      <c r="IYK541"/>
      <c r="IYL541"/>
      <c r="IYM541"/>
      <c r="IYN541"/>
      <c r="IYO541"/>
      <c r="IYP541"/>
      <c r="IYQ541"/>
      <c r="IYR541"/>
      <c r="IYS541"/>
      <c r="IYT541"/>
      <c r="IYU541"/>
      <c r="IYV541"/>
      <c r="IYW541"/>
      <c r="IYX541"/>
      <c r="IYY541"/>
      <c r="IYZ541"/>
      <c r="IZA541"/>
      <c r="IZB541"/>
      <c r="IZC541"/>
      <c r="IZD541"/>
      <c r="IZE541"/>
      <c r="IZF541"/>
      <c r="IZG541"/>
      <c r="IZH541"/>
      <c r="IZI541"/>
      <c r="IZJ541"/>
      <c r="IZK541"/>
      <c r="IZL541"/>
      <c r="IZM541"/>
      <c r="IZN541"/>
      <c r="IZO541"/>
      <c r="IZP541"/>
      <c r="IZQ541"/>
      <c r="IZR541"/>
      <c r="IZS541"/>
      <c r="IZT541"/>
      <c r="IZU541"/>
      <c r="IZV541"/>
      <c r="IZW541"/>
      <c r="IZX541"/>
      <c r="IZY541"/>
      <c r="IZZ541"/>
      <c r="JAA541"/>
      <c r="JAB541"/>
      <c r="JAC541"/>
      <c r="JAD541"/>
      <c r="JAE541"/>
      <c r="JAF541"/>
      <c r="JAG541"/>
      <c r="JAH541"/>
      <c r="JAI541"/>
      <c r="JAJ541"/>
      <c r="JAK541"/>
      <c r="JAL541"/>
      <c r="JAM541"/>
      <c r="JAN541"/>
      <c r="JAO541"/>
      <c r="JAP541"/>
      <c r="JAQ541"/>
      <c r="JAR541"/>
      <c r="JAS541"/>
      <c r="JAT541"/>
      <c r="JAU541"/>
      <c r="JAV541"/>
      <c r="JAW541"/>
      <c r="JAX541"/>
      <c r="JAY541"/>
      <c r="JAZ541"/>
      <c r="JBA541"/>
      <c r="JBB541"/>
      <c r="JBC541"/>
      <c r="JBD541"/>
      <c r="JBE541"/>
      <c r="JBF541"/>
      <c r="JBG541"/>
      <c r="JBH541"/>
      <c r="JBI541"/>
      <c r="JBJ541"/>
      <c r="JBK541"/>
      <c r="JBL541"/>
      <c r="JBM541"/>
      <c r="JBN541"/>
      <c r="JBO541"/>
      <c r="JBP541"/>
      <c r="JBQ541"/>
      <c r="JBR541"/>
      <c r="JBS541"/>
      <c r="JBT541"/>
      <c r="JBU541"/>
      <c r="JBV541"/>
      <c r="JBW541"/>
      <c r="JBX541"/>
      <c r="JBY541"/>
      <c r="JBZ541"/>
      <c r="JCA541"/>
      <c r="JCB541"/>
      <c r="JCC541"/>
      <c r="JCD541"/>
      <c r="JCE541"/>
      <c r="JCF541"/>
      <c r="JCG541"/>
      <c r="JCH541"/>
      <c r="JCI541"/>
      <c r="JCJ541"/>
      <c r="JCK541"/>
      <c r="JCL541"/>
      <c r="JCM541"/>
      <c r="JCN541"/>
      <c r="JCO541"/>
      <c r="JCP541"/>
      <c r="JCQ541"/>
      <c r="JCR541"/>
      <c r="JCS541"/>
      <c r="JCT541"/>
      <c r="JCU541"/>
      <c r="JCV541"/>
      <c r="JCW541"/>
      <c r="JCX541"/>
      <c r="JCY541"/>
      <c r="JCZ541"/>
      <c r="JDA541"/>
      <c r="JDB541"/>
      <c r="JDC541"/>
      <c r="JDD541"/>
      <c r="JDE541"/>
      <c r="JDF541"/>
      <c r="JDG541"/>
      <c r="JDH541"/>
      <c r="JDI541"/>
      <c r="JDJ541"/>
      <c r="JDK541"/>
      <c r="JDL541"/>
      <c r="JDM541"/>
      <c r="JDN541"/>
      <c r="JDO541"/>
      <c r="JDP541"/>
      <c r="JDQ541"/>
      <c r="JDR541"/>
      <c r="JDS541"/>
      <c r="JDT541"/>
      <c r="JDU541"/>
      <c r="JDV541"/>
      <c r="JDW541"/>
      <c r="JDX541"/>
      <c r="JDY541"/>
      <c r="JDZ541"/>
      <c r="JEA541"/>
      <c r="JEB541"/>
      <c r="JEC541"/>
      <c r="JED541"/>
      <c r="JEE541"/>
      <c r="JEF541"/>
      <c r="JEG541"/>
      <c r="JEH541"/>
      <c r="JEI541"/>
      <c r="JEJ541"/>
      <c r="JEK541"/>
      <c r="JEL541"/>
      <c r="JEM541"/>
      <c r="JEN541"/>
      <c r="JEO541"/>
      <c r="JEP541"/>
      <c r="JEQ541"/>
      <c r="JER541"/>
      <c r="JES541"/>
      <c r="JET541"/>
      <c r="JEU541"/>
      <c r="JEV541"/>
      <c r="JEW541"/>
      <c r="JEX541"/>
      <c r="JEY541"/>
      <c r="JEZ541"/>
      <c r="JFA541"/>
      <c r="JFB541"/>
      <c r="JFC541"/>
      <c r="JFD541"/>
      <c r="JFE541"/>
      <c r="JFF541"/>
      <c r="JFG541"/>
      <c r="JFH541"/>
      <c r="JFI541"/>
      <c r="JFJ541"/>
      <c r="JFK541"/>
      <c r="JFL541"/>
      <c r="JFM541"/>
      <c r="JFN541"/>
      <c r="JFO541"/>
      <c r="JFP541"/>
      <c r="JFQ541"/>
      <c r="JFR541"/>
      <c r="JFS541"/>
      <c r="JFT541"/>
      <c r="JFU541"/>
      <c r="JFV541"/>
      <c r="JFW541"/>
      <c r="JFX541"/>
      <c r="JFY541"/>
      <c r="JFZ541"/>
      <c r="JGA541"/>
      <c r="JGB541"/>
      <c r="JGC541"/>
      <c r="JGD541"/>
      <c r="JGE541"/>
      <c r="JGF541"/>
      <c r="JGG541"/>
      <c r="JGH541"/>
      <c r="JGI541"/>
      <c r="JGJ541"/>
      <c r="JGK541"/>
      <c r="JGL541"/>
      <c r="JGM541"/>
      <c r="JGN541"/>
      <c r="JGO541"/>
      <c r="JGP541"/>
      <c r="JGQ541"/>
      <c r="JGR541"/>
      <c r="JGS541"/>
      <c r="JGT541"/>
      <c r="JGU541"/>
      <c r="JGV541"/>
      <c r="JGW541"/>
      <c r="JGX541"/>
      <c r="JGY541"/>
      <c r="JGZ541"/>
      <c r="JHA541"/>
      <c r="JHB541"/>
      <c r="JHC541"/>
      <c r="JHD541"/>
      <c r="JHE541"/>
      <c r="JHF541"/>
      <c r="JHG541"/>
      <c r="JHH541"/>
      <c r="JHI541"/>
      <c r="JHJ541"/>
      <c r="JHK541"/>
      <c r="JHL541"/>
      <c r="JHM541"/>
      <c r="JHN541"/>
      <c r="JHO541"/>
      <c r="JHP541"/>
      <c r="JHQ541"/>
      <c r="JHR541"/>
      <c r="JHS541"/>
      <c r="JHT541"/>
      <c r="JHU541"/>
      <c r="JHV541"/>
      <c r="JHW541"/>
      <c r="JHX541"/>
      <c r="JHY541"/>
      <c r="JHZ541"/>
      <c r="JIA541"/>
      <c r="JIB541"/>
      <c r="JIC541"/>
      <c r="JID541"/>
      <c r="JIE541"/>
      <c r="JIF541"/>
      <c r="JIG541"/>
      <c r="JIH541"/>
      <c r="JII541"/>
      <c r="JIJ541"/>
      <c r="JIK541"/>
      <c r="JIL541"/>
      <c r="JIM541"/>
      <c r="JIN541"/>
      <c r="JIO541"/>
      <c r="JIP541"/>
      <c r="JIQ541"/>
      <c r="JIR541"/>
      <c r="JIS541"/>
      <c r="JIT541"/>
      <c r="JIU541"/>
      <c r="JIV541"/>
      <c r="JIW541"/>
      <c r="JIX541"/>
      <c r="JIY541"/>
      <c r="JIZ541"/>
      <c r="JJA541"/>
      <c r="JJB541"/>
      <c r="JJC541"/>
      <c r="JJD541"/>
      <c r="JJE541"/>
      <c r="JJF541"/>
      <c r="JJG541"/>
      <c r="JJH541"/>
      <c r="JJI541"/>
      <c r="JJJ541"/>
      <c r="JJK541"/>
      <c r="JJL541"/>
      <c r="JJM541"/>
      <c r="JJN541"/>
      <c r="JJO541"/>
      <c r="JJP541"/>
      <c r="JJQ541"/>
      <c r="JJR541"/>
      <c r="JJS541"/>
      <c r="JJT541"/>
      <c r="JJU541"/>
      <c r="JJV541"/>
      <c r="JJW541"/>
      <c r="JJX541"/>
      <c r="JJY541"/>
      <c r="JJZ541"/>
      <c r="JKA541"/>
      <c r="JKB541"/>
      <c r="JKC541"/>
      <c r="JKD541"/>
      <c r="JKE541"/>
      <c r="JKF541"/>
      <c r="JKG541"/>
      <c r="JKH541"/>
      <c r="JKI541"/>
      <c r="JKJ541"/>
      <c r="JKK541"/>
      <c r="JKL541"/>
      <c r="JKM541"/>
      <c r="JKN541"/>
      <c r="JKO541"/>
      <c r="JKP541"/>
      <c r="JKQ541"/>
      <c r="JKR541"/>
      <c r="JKS541"/>
      <c r="JKT541"/>
      <c r="JKU541"/>
      <c r="JKV541"/>
      <c r="JKW541"/>
      <c r="JKX541"/>
      <c r="JKY541"/>
      <c r="JKZ541"/>
      <c r="JLA541"/>
      <c r="JLB541"/>
      <c r="JLC541"/>
      <c r="JLD541"/>
      <c r="JLE541"/>
      <c r="JLF541"/>
      <c r="JLG541"/>
      <c r="JLH541"/>
      <c r="JLI541"/>
      <c r="JLJ541"/>
      <c r="JLK541"/>
      <c r="JLL541"/>
      <c r="JLM541"/>
      <c r="JLN541"/>
      <c r="JLO541"/>
      <c r="JLP541"/>
      <c r="JLQ541"/>
      <c r="JLR541"/>
      <c r="JLS541"/>
      <c r="JLT541"/>
      <c r="JLU541"/>
      <c r="JLV541"/>
      <c r="JLW541"/>
      <c r="JLX541"/>
      <c r="JLY541"/>
      <c r="JLZ541"/>
      <c r="JMA541"/>
      <c r="JMB541"/>
      <c r="JMC541"/>
      <c r="JMD541"/>
      <c r="JME541"/>
      <c r="JMF541"/>
      <c r="JMG541"/>
      <c r="JMH541"/>
      <c r="JMI541"/>
      <c r="JMJ541"/>
      <c r="JMK541"/>
      <c r="JML541"/>
      <c r="JMM541"/>
      <c r="JMN541"/>
      <c r="JMO541"/>
      <c r="JMP541"/>
      <c r="JMQ541"/>
      <c r="JMR541"/>
      <c r="JMS541"/>
      <c r="JMT541"/>
      <c r="JMU541"/>
      <c r="JMV541"/>
      <c r="JMW541"/>
      <c r="JMX541"/>
      <c r="JMY541"/>
      <c r="JMZ541"/>
      <c r="JNA541"/>
      <c r="JNB541"/>
      <c r="JNC541"/>
      <c r="JND541"/>
      <c r="JNE541"/>
      <c r="JNF541"/>
      <c r="JNG541"/>
      <c r="JNH541"/>
      <c r="JNI541"/>
      <c r="JNJ541"/>
      <c r="JNK541"/>
      <c r="JNL541"/>
      <c r="JNM541"/>
      <c r="JNN541"/>
      <c r="JNO541"/>
      <c r="JNP541"/>
      <c r="JNQ541"/>
      <c r="JNR541"/>
      <c r="JNS541"/>
      <c r="JNT541"/>
      <c r="JNU541"/>
      <c r="JNV541"/>
      <c r="JNW541"/>
      <c r="JNX541"/>
      <c r="JNY541"/>
      <c r="JNZ541"/>
      <c r="JOA541"/>
      <c r="JOB541"/>
      <c r="JOC541"/>
      <c r="JOD541"/>
      <c r="JOE541"/>
      <c r="JOF541"/>
      <c r="JOG541"/>
      <c r="JOH541"/>
      <c r="JOI541"/>
      <c r="JOJ541"/>
      <c r="JOK541"/>
      <c r="JOL541"/>
      <c r="JOM541"/>
      <c r="JON541"/>
      <c r="JOO541"/>
      <c r="JOP541"/>
      <c r="JOQ541"/>
      <c r="JOR541"/>
      <c r="JOS541"/>
      <c r="JOT541"/>
      <c r="JOU541"/>
      <c r="JOV541"/>
      <c r="JOW541"/>
      <c r="JOX541"/>
      <c r="JOY541"/>
      <c r="JOZ541"/>
      <c r="JPA541"/>
      <c r="JPB541"/>
      <c r="JPC541"/>
      <c r="JPD541"/>
      <c r="JPE541"/>
      <c r="JPF541"/>
      <c r="JPG541"/>
      <c r="JPH541"/>
      <c r="JPI541"/>
      <c r="JPJ541"/>
      <c r="JPK541"/>
      <c r="JPL541"/>
      <c r="JPM541"/>
      <c r="JPN541"/>
      <c r="JPO541"/>
      <c r="JPP541"/>
      <c r="JPQ541"/>
      <c r="JPR541"/>
      <c r="JPS541"/>
      <c r="JPT541"/>
      <c r="JPU541"/>
      <c r="JPV541"/>
      <c r="JPW541"/>
      <c r="JPX541"/>
      <c r="JPY541"/>
      <c r="JPZ541"/>
      <c r="JQA541"/>
      <c r="JQB541"/>
      <c r="JQC541"/>
      <c r="JQD541"/>
      <c r="JQE541"/>
      <c r="JQF541"/>
      <c r="JQG541"/>
      <c r="JQH541"/>
      <c r="JQI541"/>
      <c r="JQJ541"/>
      <c r="JQK541"/>
      <c r="JQL541"/>
      <c r="JQM541"/>
      <c r="JQN541"/>
      <c r="JQO541"/>
      <c r="JQP541"/>
      <c r="JQQ541"/>
      <c r="JQR541"/>
      <c r="JQS541"/>
      <c r="JQT541"/>
      <c r="JQU541"/>
      <c r="JQV541"/>
      <c r="JQW541"/>
      <c r="JQX541"/>
      <c r="JQY541"/>
      <c r="JQZ541"/>
      <c r="JRA541"/>
      <c r="JRB541"/>
      <c r="JRC541"/>
      <c r="JRD541"/>
      <c r="JRE541"/>
      <c r="JRF541"/>
      <c r="JRG541"/>
      <c r="JRH541"/>
      <c r="JRI541"/>
      <c r="JRJ541"/>
      <c r="JRK541"/>
      <c r="JRL541"/>
      <c r="JRM541"/>
      <c r="JRN541"/>
      <c r="JRO541"/>
      <c r="JRP541"/>
      <c r="JRQ541"/>
      <c r="JRR541"/>
      <c r="JRS541"/>
      <c r="JRT541"/>
      <c r="JRU541"/>
      <c r="JRV541"/>
      <c r="JRW541"/>
      <c r="JRX541"/>
      <c r="JRY541"/>
      <c r="JRZ541"/>
      <c r="JSA541"/>
      <c r="JSB541"/>
      <c r="JSC541"/>
      <c r="JSD541"/>
      <c r="JSE541"/>
      <c r="JSF541"/>
      <c r="JSG541"/>
      <c r="JSH541"/>
      <c r="JSI541"/>
      <c r="JSJ541"/>
      <c r="JSK541"/>
      <c r="JSL541"/>
      <c r="JSM541"/>
      <c r="JSN541"/>
      <c r="JSO541"/>
      <c r="JSP541"/>
      <c r="JSQ541"/>
      <c r="JSR541"/>
      <c r="JSS541"/>
      <c r="JST541"/>
      <c r="JSU541"/>
      <c r="JSV541"/>
      <c r="JSW541"/>
      <c r="JSX541"/>
      <c r="JSY541"/>
      <c r="JSZ541"/>
      <c r="JTA541"/>
      <c r="JTB541"/>
      <c r="JTC541"/>
      <c r="JTD541"/>
      <c r="JTE541"/>
      <c r="JTF541"/>
      <c r="JTG541"/>
      <c r="JTH541"/>
      <c r="JTI541"/>
      <c r="JTJ541"/>
      <c r="JTK541"/>
      <c r="JTL541"/>
      <c r="JTM541"/>
      <c r="JTN541"/>
      <c r="JTO541"/>
      <c r="JTP541"/>
      <c r="JTQ541"/>
      <c r="JTR541"/>
      <c r="JTS541"/>
      <c r="JTT541"/>
      <c r="JTU541"/>
      <c r="JTV541"/>
      <c r="JTW541"/>
      <c r="JTX541"/>
      <c r="JTY541"/>
      <c r="JTZ541"/>
      <c r="JUA541"/>
      <c r="JUB541"/>
      <c r="JUC541"/>
      <c r="JUD541"/>
      <c r="JUE541"/>
      <c r="JUF541"/>
      <c r="JUG541"/>
      <c r="JUH541"/>
      <c r="JUI541"/>
      <c r="JUJ541"/>
      <c r="JUK541"/>
      <c r="JUL541"/>
      <c r="JUM541"/>
      <c r="JUN541"/>
      <c r="JUO541"/>
      <c r="JUP541"/>
      <c r="JUQ541"/>
      <c r="JUR541"/>
      <c r="JUS541"/>
      <c r="JUT541"/>
      <c r="JUU541"/>
      <c r="JUV541"/>
      <c r="JUW541"/>
      <c r="JUX541"/>
      <c r="JUY541"/>
      <c r="JUZ541"/>
      <c r="JVA541"/>
      <c r="JVB541"/>
      <c r="JVC541"/>
      <c r="JVD541"/>
      <c r="JVE541"/>
      <c r="JVF541"/>
      <c r="JVG541"/>
      <c r="JVH541"/>
      <c r="JVI541"/>
      <c r="JVJ541"/>
      <c r="JVK541"/>
      <c r="JVL541"/>
      <c r="JVM541"/>
      <c r="JVN541"/>
      <c r="JVO541"/>
      <c r="JVP541"/>
      <c r="JVQ541"/>
      <c r="JVR541"/>
      <c r="JVS541"/>
      <c r="JVT541"/>
      <c r="JVU541"/>
      <c r="JVV541"/>
      <c r="JVW541"/>
      <c r="JVX541"/>
      <c r="JVY541"/>
      <c r="JVZ541"/>
      <c r="JWA541"/>
      <c r="JWB541"/>
      <c r="JWC541"/>
      <c r="JWD541"/>
      <c r="JWE541"/>
      <c r="JWF541"/>
      <c r="JWG541"/>
      <c r="JWH541"/>
      <c r="JWI541"/>
      <c r="JWJ541"/>
      <c r="JWK541"/>
      <c r="JWL541"/>
      <c r="JWM541"/>
      <c r="JWN541"/>
      <c r="JWO541"/>
      <c r="JWP541"/>
      <c r="JWQ541"/>
      <c r="JWR541"/>
      <c r="JWS541"/>
      <c r="JWT541"/>
      <c r="JWU541"/>
      <c r="JWV541"/>
      <c r="JWW541"/>
      <c r="JWX541"/>
      <c r="JWY541"/>
      <c r="JWZ541"/>
      <c r="JXA541"/>
      <c r="JXB541"/>
      <c r="JXC541"/>
      <c r="JXD541"/>
      <c r="JXE541"/>
      <c r="JXF541"/>
      <c r="JXG541"/>
      <c r="JXH541"/>
      <c r="JXI541"/>
      <c r="JXJ541"/>
      <c r="JXK541"/>
      <c r="JXL541"/>
      <c r="JXM541"/>
      <c r="JXN541"/>
      <c r="JXO541"/>
      <c r="JXP541"/>
      <c r="JXQ541"/>
      <c r="JXR541"/>
      <c r="JXS541"/>
      <c r="JXT541"/>
      <c r="JXU541"/>
      <c r="JXV541"/>
      <c r="JXW541"/>
      <c r="JXX541"/>
      <c r="JXY541"/>
      <c r="JXZ541"/>
      <c r="JYA541"/>
      <c r="JYB541"/>
      <c r="JYC541"/>
      <c r="JYD541"/>
      <c r="JYE541"/>
      <c r="JYF541"/>
      <c r="JYG541"/>
      <c r="JYH541"/>
      <c r="JYI541"/>
      <c r="JYJ541"/>
      <c r="JYK541"/>
      <c r="JYL541"/>
      <c r="JYM541"/>
      <c r="JYN541"/>
      <c r="JYO541"/>
      <c r="JYP541"/>
      <c r="JYQ541"/>
      <c r="JYR541"/>
      <c r="JYS541"/>
      <c r="JYT541"/>
      <c r="JYU541"/>
      <c r="JYV541"/>
      <c r="JYW541"/>
      <c r="JYX541"/>
      <c r="JYY541"/>
      <c r="JYZ541"/>
      <c r="JZA541"/>
      <c r="JZB541"/>
      <c r="JZC541"/>
      <c r="JZD541"/>
      <c r="JZE541"/>
      <c r="JZF541"/>
      <c r="JZG541"/>
      <c r="JZH541"/>
      <c r="JZI541"/>
      <c r="JZJ541"/>
      <c r="JZK541"/>
      <c r="JZL541"/>
      <c r="JZM541"/>
      <c r="JZN541"/>
      <c r="JZO541"/>
      <c r="JZP541"/>
      <c r="JZQ541"/>
      <c r="JZR541"/>
      <c r="JZS541"/>
      <c r="JZT541"/>
      <c r="JZU541"/>
      <c r="JZV541"/>
      <c r="JZW541"/>
      <c r="JZX541"/>
      <c r="JZY541"/>
      <c r="JZZ541"/>
      <c r="KAA541"/>
      <c r="KAB541"/>
      <c r="KAC541"/>
      <c r="KAD541"/>
      <c r="KAE541"/>
      <c r="KAF541"/>
      <c r="KAG541"/>
      <c r="KAH541"/>
      <c r="KAI541"/>
      <c r="KAJ541"/>
      <c r="KAK541"/>
      <c r="KAL541"/>
      <c r="KAM541"/>
      <c r="KAN541"/>
      <c r="KAO541"/>
      <c r="KAP541"/>
      <c r="KAQ541"/>
      <c r="KAR541"/>
      <c r="KAS541"/>
      <c r="KAT541"/>
      <c r="KAU541"/>
      <c r="KAV541"/>
      <c r="KAW541"/>
      <c r="KAX541"/>
      <c r="KAY541"/>
      <c r="KAZ541"/>
      <c r="KBA541"/>
      <c r="KBB541"/>
      <c r="KBC541"/>
      <c r="KBD541"/>
      <c r="KBE541"/>
      <c r="KBF541"/>
      <c r="KBG541"/>
      <c r="KBH541"/>
      <c r="KBI541"/>
      <c r="KBJ541"/>
      <c r="KBK541"/>
      <c r="KBL541"/>
      <c r="KBM541"/>
      <c r="KBN541"/>
      <c r="KBO541"/>
      <c r="KBP541"/>
      <c r="KBQ541"/>
      <c r="KBR541"/>
      <c r="KBS541"/>
      <c r="KBT541"/>
      <c r="KBU541"/>
      <c r="KBV541"/>
      <c r="KBW541"/>
      <c r="KBX541"/>
      <c r="KBY541"/>
      <c r="KBZ541"/>
      <c r="KCA541"/>
      <c r="KCB541"/>
      <c r="KCC541"/>
      <c r="KCD541"/>
      <c r="KCE541"/>
      <c r="KCF541"/>
      <c r="KCG541"/>
      <c r="KCH541"/>
      <c r="KCI541"/>
      <c r="KCJ541"/>
      <c r="KCK541"/>
      <c r="KCL541"/>
      <c r="KCM541"/>
      <c r="KCN541"/>
      <c r="KCO541"/>
      <c r="KCP541"/>
      <c r="KCQ541"/>
      <c r="KCR541"/>
      <c r="KCS541"/>
      <c r="KCT541"/>
      <c r="KCU541"/>
      <c r="KCV541"/>
      <c r="KCW541"/>
      <c r="KCX541"/>
      <c r="KCY541"/>
      <c r="KCZ541"/>
      <c r="KDA541"/>
      <c r="KDB541"/>
      <c r="KDC541"/>
      <c r="KDD541"/>
      <c r="KDE541"/>
      <c r="KDF541"/>
      <c r="KDG541"/>
      <c r="KDH541"/>
      <c r="KDI541"/>
      <c r="KDJ541"/>
      <c r="KDK541"/>
      <c r="KDL541"/>
      <c r="KDM541"/>
      <c r="KDN541"/>
      <c r="KDO541"/>
      <c r="KDP541"/>
      <c r="KDQ541"/>
      <c r="KDR541"/>
      <c r="KDS541"/>
      <c r="KDT541"/>
      <c r="KDU541"/>
      <c r="KDV541"/>
      <c r="KDW541"/>
      <c r="KDX541"/>
      <c r="KDY541"/>
      <c r="KDZ541"/>
      <c r="KEA541"/>
      <c r="KEB541"/>
      <c r="KEC541"/>
      <c r="KED541"/>
      <c r="KEE541"/>
      <c r="KEF541"/>
      <c r="KEG541"/>
      <c r="KEH541"/>
      <c r="KEI541"/>
      <c r="KEJ541"/>
      <c r="KEK541"/>
      <c r="KEL541"/>
      <c r="KEM541"/>
      <c r="KEN541"/>
      <c r="KEO541"/>
      <c r="KEP541"/>
      <c r="KEQ541"/>
      <c r="KER541"/>
      <c r="KES541"/>
      <c r="KET541"/>
      <c r="KEU541"/>
      <c r="KEV541"/>
      <c r="KEW541"/>
      <c r="KEX541"/>
      <c r="KEY541"/>
      <c r="KEZ541"/>
      <c r="KFA541"/>
      <c r="KFB541"/>
      <c r="KFC541"/>
      <c r="KFD541"/>
      <c r="KFE541"/>
      <c r="KFF541"/>
      <c r="KFG541"/>
      <c r="KFH541"/>
      <c r="KFI541"/>
      <c r="KFJ541"/>
      <c r="KFK541"/>
      <c r="KFL541"/>
      <c r="KFM541"/>
      <c r="KFN541"/>
      <c r="KFO541"/>
      <c r="KFP541"/>
      <c r="KFQ541"/>
      <c r="KFR541"/>
      <c r="KFS541"/>
      <c r="KFT541"/>
      <c r="KFU541"/>
      <c r="KFV541"/>
      <c r="KFW541"/>
      <c r="KFX541"/>
      <c r="KFY541"/>
      <c r="KFZ541"/>
      <c r="KGA541"/>
      <c r="KGB541"/>
      <c r="KGC541"/>
      <c r="KGD541"/>
      <c r="KGE541"/>
      <c r="KGF541"/>
      <c r="KGG541"/>
      <c r="KGH541"/>
      <c r="KGI541"/>
      <c r="KGJ541"/>
      <c r="KGK541"/>
      <c r="KGL541"/>
      <c r="KGM541"/>
      <c r="KGN541"/>
      <c r="KGO541"/>
      <c r="KGP541"/>
      <c r="KGQ541"/>
      <c r="KGR541"/>
      <c r="KGS541"/>
      <c r="KGT541"/>
      <c r="KGU541"/>
      <c r="KGV541"/>
      <c r="KGW541"/>
      <c r="KGX541"/>
      <c r="KGY541"/>
      <c r="KGZ541"/>
      <c r="KHA541"/>
      <c r="KHB541"/>
      <c r="KHC541"/>
      <c r="KHD541"/>
      <c r="KHE541"/>
      <c r="KHF541"/>
      <c r="KHG541"/>
      <c r="KHH541"/>
      <c r="KHI541"/>
      <c r="KHJ541"/>
      <c r="KHK541"/>
      <c r="KHL541"/>
      <c r="KHM541"/>
      <c r="KHN541"/>
      <c r="KHO541"/>
      <c r="KHP541"/>
      <c r="KHQ541"/>
      <c r="KHR541"/>
      <c r="KHS541"/>
      <c r="KHT541"/>
      <c r="KHU541"/>
      <c r="KHV541"/>
      <c r="KHW541"/>
      <c r="KHX541"/>
      <c r="KHY541"/>
      <c r="KHZ541"/>
      <c r="KIA541"/>
      <c r="KIB541"/>
      <c r="KIC541"/>
      <c r="KID541"/>
      <c r="KIE541"/>
      <c r="KIF541"/>
      <c r="KIG541"/>
      <c r="KIH541"/>
      <c r="KII541"/>
      <c r="KIJ541"/>
      <c r="KIK541"/>
      <c r="KIL541"/>
      <c r="KIM541"/>
      <c r="KIN541"/>
      <c r="KIO541"/>
      <c r="KIP541"/>
      <c r="KIQ541"/>
      <c r="KIR541"/>
      <c r="KIS541"/>
      <c r="KIT541"/>
      <c r="KIU541"/>
      <c r="KIV541"/>
      <c r="KIW541"/>
      <c r="KIX541"/>
      <c r="KIY541"/>
      <c r="KIZ541"/>
      <c r="KJA541"/>
      <c r="KJB541"/>
      <c r="KJC541"/>
      <c r="KJD541"/>
      <c r="KJE541"/>
      <c r="KJF541"/>
      <c r="KJG541"/>
      <c r="KJH541"/>
      <c r="KJI541"/>
      <c r="KJJ541"/>
      <c r="KJK541"/>
      <c r="KJL541"/>
      <c r="KJM541"/>
      <c r="KJN541"/>
      <c r="KJO541"/>
      <c r="KJP541"/>
      <c r="KJQ541"/>
      <c r="KJR541"/>
      <c r="KJS541"/>
      <c r="KJT541"/>
      <c r="KJU541"/>
      <c r="KJV541"/>
      <c r="KJW541"/>
      <c r="KJX541"/>
      <c r="KJY541"/>
      <c r="KJZ541"/>
      <c r="KKA541"/>
      <c r="KKB541"/>
      <c r="KKC541"/>
      <c r="KKD541"/>
      <c r="KKE541"/>
      <c r="KKF541"/>
      <c r="KKG541"/>
      <c r="KKH541"/>
      <c r="KKI541"/>
      <c r="KKJ541"/>
      <c r="KKK541"/>
      <c r="KKL541"/>
      <c r="KKM541"/>
      <c r="KKN541"/>
      <c r="KKO541"/>
      <c r="KKP541"/>
      <c r="KKQ541"/>
      <c r="KKR541"/>
      <c r="KKS541"/>
      <c r="KKT541"/>
      <c r="KKU541"/>
      <c r="KKV541"/>
      <c r="KKW541"/>
      <c r="KKX541"/>
      <c r="KKY541"/>
      <c r="KKZ541"/>
      <c r="KLA541"/>
      <c r="KLB541"/>
      <c r="KLC541"/>
      <c r="KLD541"/>
      <c r="KLE541"/>
      <c r="KLF541"/>
      <c r="KLG541"/>
      <c r="KLH541"/>
      <c r="KLI541"/>
      <c r="KLJ541"/>
      <c r="KLK541"/>
      <c r="KLL541"/>
      <c r="KLM541"/>
      <c r="KLN541"/>
      <c r="KLO541"/>
      <c r="KLP541"/>
      <c r="KLQ541"/>
      <c r="KLR541"/>
      <c r="KLS541"/>
      <c r="KLT541"/>
      <c r="KLU541"/>
      <c r="KLV541"/>
      <c r="KLW541"/>
      <c r="KLX541"/>
      <c r="KLY541"/>
      <c r="KLZ541"/>
      <c r="KMA541"/>
      <c r="KMB541"/>
      <c r="KMC541"/>
      <c r="KMD541"/>
      <c r="KME541"/>
      <c r="KMF541"/>
      <c r="KMG541"/>
      <c r="KMH541"/>
      <c r="KMI541"/>
      <c r="KMJ541"/>
      <c r="KMK541"/>
      <c r="KML541"/>
      <c r="KMM541"/>
      <c r="KMN541"/>
      <c r="KMO541"/>
      <c r="KMP541"/>
      <c r="KMQ541"/>
      <c r="KMR541"/>
      <c r="KMS541"/>
      <c r="KMT541"/>
      <c r="KMU541"/>
      <c r="KMV541"/>
      <c r="KMW541"/>
      <c r="KMX541"/>
      <c r="KMY541"/>
      <c r="KMZ541"/>
      <c r="KNA541"/>
      <c r="KNB541"/>
      <c r="KNC541"/>
      <c r="KND541"/>
      <c r="KNE541"/>
      <c r="KNF541"/>
      <c r="KNG541"/>
      <c r="KNH541"/>
      <c r="KNI541"/>
      <c r="KNJ541"/>
      <c r="KNK541"/>
      <c r="KNL541"/>
      <c r="KNM541"/>
      <c r="KNN541"/>
      <c r="KNO541"/>
      <c r="KNP541"/>
      <c r="KNQ541"/>
      <c r="KNR541"/>
      <c r="KNS541"/>
      <c r="KNT541"/>
      <c r="KNU541"/>
      <c r="KNV541"/>
      <c r="KNW541"/>
      <c r="KNX541"/>
      <c r="KNY541"/>
      <c r="KNZ541"/>
      <c r="KOA541"/>
      <c r="KOB541"/>
      <c r="KOC541"/>
      <c r="KOD541"/>
      <c r="KOE541"/>
      <c r="KOF541"/>
      <c r="KOG541"/>
      <c r="KOH541"/>
      <c r="KOI541"/>
      <c r="KOJ541"/>
      <c r="KOK541"/>
      <c r="KOL541"/>
      <c r="KOM541"/>
      <c r="KON541"/>
      <c r="KOO541"/>
      <c r="KOP541"/>
      <c r="KOQ541"/>
      <c r="KOR541"/>
      <c r="KOS541"/>
      <c r="KOT541"/>
      <c r="KOU541"/>
      <c r="KOV541"/>
      <c r="KOW541"/>
      <c r="KOX541"/>
      <c r="KOY541"/>
      <c r="KOZ541"/>
      <c r="KPA541"/>
      <c r="KPB541"/>
      <c r="KPC541"/>
      <c r="KPD541"/>
      <c r="KPE541"/>
      <c r="KPF541"/>
      <c r="KPG541"/>
      <c r="KPH541"/>
      <c r="KPI541"/>
      <c r="KPJ541"/>
      <c r="KPK541"/>
      <c r="KPL541"/>
      <c r="KPM541"/>
      <c r="KPN541"/>
      <c r="KPO541"/>
      <c r="KPP541"/>
      <c r="KPQ541"/>
      <c r="KPR541"/>
      <c r="KPS541"/>
      <c r="KPT541"/>
      <c r="KPU541"/>
      <c r="KPV541"/>
      <c r="KPW541"/>
      <c r="KPX541"/>
      <c r="KPY541"/>
      <c r="KPZ541"/>
      <c r="KQA541"/>
      <c r="KQB541"/>
      <c r="KQC541"/>
      <c r="KQD541"/>
      <c r="KQE541"/>
      <c r="KQF541"/>
      <c r="KQG541"/>
      <c r="KQH541"/>
      <c r="KQI541"/>
      <c r="KQJ541"/>
      <c r="KQK541"/>
      <c r="KQL541"/>
      <c r="KQM541"/>
      <c r="KQN541"/>
      <c r="KQO541"/>
      <c r="KQP541"/>
      <c r="KQQ541"/>
      <c r="KQR541"/>
      <c r="KQS541"/>
      <c r="KQT541"/>
      <c r="KQU541"/>
      <c r="KQV541"/>
      <c r="KQW541"/>
      <c r="KQX541"/>
      <c r="KQY541"/>
      <c r="KQZ541"/>
      <c r="KRA541"/>
      <c r="KRB541"/>
      <c r="KRC541"/>
      <c r="KRD541"/>
      <c r="KRE541"/>
      <c r="KRF541"/>
      <c r="KRG541"/>
      <c r="KRH541"/>
      <c r="KRI541"/>
      <c r="KRJ541"/>
      <c r="KRK541"/>
      <c r="KRL541"/>
      <c r="KRM541"/>
      <c r="KRN541"/>
      <c r="KRO541"/>
      <c r="KRP541"/>
      <c r="KRQ541"/>
      <c r="KRR541"/>
      <c r="KRS541"/>
      <c r="KRT541"/>
      <c r="KRU541"/>
      <c r="KRV541"/>
      <c r="KRW541"/>
      <c r="KRX541"/>
      <c r="KRY541"/>
      <c r="KRZ541"/>
      <c r="KSA541"/>
      <c r="KSB541"/>
      <c r="KSC541"/>
      <c r="KSD541"/>
      <c r="KSE541"/>
      <c r="KSF541"/>
      <c r="KSG541"/>
      <c r="KSH541"/>
      <c r="KSI541"/>
      <c r="KSJ541"/>
      <c r="KSK541"/>
      <c r="KSL541"/>
      <c r="KSM541"/>
      <c r="KSN541"/>
      <c r="KSO541"/>
      <c r="KSP541"/>
      <c r="KSQ541"/>
      <c r="KSR541"/>
      <c r="KSS541"/>
      <c r="KST541"/>
      <c r="KSU541"/>
      <c r="KSV541"/>
      <c r="KSW541"/>
      <c r="KSX541"/>
      <c r="KSY541"/>
      <c r="KSZ541"/>
      <c r="KTA541"/>
      <c r="KTB541"/>
      <c r="KTC541"/>
      <c r="KTD541"/>
      <c r="KTE541"/>
      <c r="KTF541"/>
      <c r="KTG541"/>
      <c r="KTH541"/>
      <c r="KTI541"/>
      <c r="KTJ541"/>
      <c r="KTK541"/>
      <c r="KTL541"/>
      <c r="KTM541"/>
      <c r="KTN541"/>
      <c r="KTO541"/>
      <c r="KTP541"/>
      <c r="KTQ541"/>
      <c r="KTR541"/>
      <c r="KTS541"/>
      <c r="KTT541"/>
      <c r="KTU541"/>
      <c r="KTV541"/>
      <c r="KTW541"/>
      <c r="KTX541"/>
      <c r="KTY541"/>
      <c r="KTZ541"/>
      <c r="KUA541"/>
      <c r="KUB541"/>
      <c r="KUC541"/>
      <c r="KUD541"/>
      <c r="KUE541"/>
      <c r="KUF541"/>
      <c r="KUG541"/>
      <c r="KUH541"/>
      <c r="KUI541"/>
      <c r="KUJ541"/>
      <c r="KUK541"/>
      <c r="KUL541"/>
      <c r="KUM541"/>
      <c r="KUN541"/>
      <c r="KUO541"/>
      <c r="KUP541"/>
      <c r="KUQ541"/>
      <c r="KUR541"/>
      <c r="KUS541"/>
      <c r="KUT541"/>
      <c r="KUU541"/>
      <c r="KUV541"/>
      <c r="KUW541"/>
      <c r="KUX541"/>
      <c r="KUY541"/>
      <c r="KUZ541"/>
      <c r="KVA541"/>
      <c r="KVB541"/>
      <c r="KVC541"/>
      <c r="KVD541"/>
      <c r="KVE541"/>
      <c r="KVF541"/>
      <c r="KVG541"/>
      <c r="KVH541"/>
      <c r="KVI541"/>
      <c r="KVJ541"/>
      <c r="KVK541"/>
      <c r="KVL541"/>
      <c r="KVM541"/>
      <c r="KVN541"/>
      <c r="KVO541"/>
      <c r="KVP541"/>
      <c r="KVQ541"/>
      <c r="KVR541"/>
      <c r="KVS541"/>
      <c r="KVT541"/>
      <c r="KVU541"/>
      <c r="KVV541"/>
      <c r="KVW541"/>
      <c r="KVX541"/>
      <c r="KVY541"/>
      <c r="KVZ541"/>
      <c r="KWA541"/>
      <c r="KWB541"/>
      <c r="KWC541"/>
      <c r="KWD541"/>
      <c r="KWE541"/>
      <c r="KWF541"/>
      <c r="KWG541"/>
      <c r="KWH541"/>
      <c r="KWI541"/>
      <c r="KWJ541"/>
      <c r="KWK541"/>
      <c r="KWL541"/>
      <c r="KWM541"/>
      <c r="KWN541"/>
      <c r="KWO541"/>
      <c r="KWP541"/>
      <c r="KWQ541"/>
      <c r="KWR541"/>
      <c r="KWS541"/>
      <c r="KWT541"/>
      <c r="KWU541"/>
      <c r="KWV541"/>
      <c r="KWW541"/>
      <c r="KWX541"/>
      <c r="KWY541"/>
      <c r="KWZ541"/>
      <c r="KXA541"/>
      <c r="KXB541"/>
      <c r="KXC541"/>
      <c r="KXD541"/>
      <c r="KXE541"/>
      <c r="KXF541"/>
      <c r="KXG541"/>
      <c r="KXH541"/>
      <c r="KXI541"/>
      <c r="KXJ541"/>
      <c r="KXK541"/>
      <c r="KXL541"/>
      <c r="KXM541"/>
      <c r="KXN541"/>
      <c r="KXO541"/>
      <c r="KXP541"/>
      <c r="KXQ541"/>
      <c r="KXR541"/>
      <c r="KXS541"/>
      <c r="KXT541"/>
      <c r="KXU541"/>
      <c r="KXV541"/>
      <c r="KXW541"/>
      <c r="KXX541"/>
      <c r="KXY541"/>
      <c r="KXZ541"/>
      <c r="KYA541"/>
      <c r="KYB541"/>
      <c r="KYC541"/>
      <c r="KYD541"/>
      <c r="KYE541"/>
      <c r="KYF541"/>
      <c r="KYG541"/>
      <c r="KYH541"/>
      <c r="KYI541"/>
      <c r="KYJ541"/>
      <c r="KYK541"/>
      <c r="KYL541"/>
      <c r="KYM541"/>
      <c r="KYN541"/>
      <c r="KYO541"/>
      <c r="KYP541"/>
      <c r="KYQ541"/>
      <c r="KYR541"/>
      <c r="KYS541"/>
      <c r="KYT541"/>
      <c r="KYU541"/>
      <c r="KYV541"/>
      <c r="KYW541"/>
      <c r="KYX541"/>
      <c r="KYY541"/>
      <c r="KYZ541"/>
      <c r="KZA541"/>
      <c r="KZB541"/>
      <c r="KZC541"/>
      <c r="KZD541"/>
      <c r="KZE541"/>
      <c r="KZF541"/>
      <c r="KZG541"/>
      <c r="KZH541"/>
      <c r="KZI541"/>
      <c r="KZJ541"/>
      <c r="KZK541"/>
      <c r="KZL541"/>
      <c r="KZM541"/>
      <c r="KZN541"/>
      <c r="KZO541"/>
      <c r="KZP541"/>
      <c r="KZQ541"/>
      <c r="KZR541"/>
      <c r="KZS541"/>
      <c r="KZT541"/>
      <c r="KZU541"/>
      <c r="KZV541"/>
      <c r="KZW541"/>
      <c r="KZX541"/>
      <c r="KZY541"/>
      <c r="KZZ541"/>
      <c r="LAA541"/>
      <c r="LAB541"/>
      <c r="LAC541"/>
      <c r="LAD541"/>
      <c r="LAE541"/>
      <c r="LAF541"/>
      <c r="LAG541"/>
      <c r="LAH541"/>
      <c r="LAI541"/>
      <c r="LAJ541"/>
      <c r="LAK541"/>
      <c r="LAL541"/>
      <c r="LAM541"/>
      <c r="LAN541"/>
      <c r="LAO541"/>
      <c r="LAP541"/>
      <c r="LAQ541"/>
      <c r="LAR541"/>
      <c r="LAS541"/>
      <c r="LAT541"/>
      <c r="LAU541"/>
      <c r="LAV541"/>
      <c r="LAW541"/>
      <c r="LAX541"/>
      <c r="LAY541"/>
      <c r="LAZ541"/>
      <c r="LBA541"/>
      <c r="LBB541"/>
      <c r="LBC541"/>
      <c r="LBD541"/>
      <c r="LBE541"/>
      <c r="LBF541"/>
      <c r="LBG541"/>
      <c r="LBH541"/>
      <c r="LBI541"/>
      <c r="LBJ541"/>
      <c r="LBK541"/>
      <c r="LBL541"/>
      <c r="LBM541"/>
      <c r="LBN541"/>
      <c r="LBO541"/>
      <c r="LBP541"/>
      <c r="LBQ541"/>
      <c r="LBR541"/>
      <c r="LBS541"/>
      <c r="LBT541"/>
      <c r="LBU541"/>
      <c r="LBV541"/>
      <c r="LBW541"/>
      <c r="LBX541"/>
      <c r="LBY541"/>
      <c r="LBZ541"/>
      <c r="LCA541"/>
      <c r="LCB541"/>
      <c r="LCC541"/>
      <c r="LCD541"/>
      <c r="LCE541"/>
      <c r="LCF541"/>
      <c r="LCG541"/>
      <c r="LCH541"/>
      <c r="LCI541"/>
      <c r="LCJ541"/>
      <c r="LCK541"/>
      <c r="LCL541"/>
      <c r="LCM541"/>
      <c r="LCN541"/>
      <c r="LCO541"/>
      <c r="LCP541"/>
      <c r="LCQ541"/>
      <c r="LCR541"/>
      <c r="LCS541"/>
      <c r="LCT541"/>
      <c r="LCU541"/>
      <c r="LCV541"/>
      <c r="LCW541"/>
      <c r="LCX541"/>
      <c r="LCY541"/>
      <c r="LCZ541"/>
      <c r="LDA541"/>
      <c r="LDB541"/>
      <c r="LDC541"/>
      <c r="LDD541"/>
      <c r="LDE541"/>
      <c r="LDF541"/>
      <c r="LDG541"/>
      <c r="LDH541"/>
      <c r="LDI541"/>
      <c r="LDJ541"/>
      <c r="LDK541"/>
      <c r="LDL541"/>
      <c r="LDM541"/>
      <c r="LDN541"/>
      <c r="LDO541"/>
      <c r="LDP541"/>
      <c r="LDQ541"/>
      <c r="LDR541"/>
      <c r="LDS541"/>
      <c r="LDT541"/>
      <c r="LDU541"/>
      <c r="LDV541"/>
      <c r="LDW541"/>
      <c r="LDX541"/>
      <c r="LDY541"/>
      <c r="LDZ541"/>
      <c r="LEA541"/>
      <c r="LEB541"/>
      <c r="LEC541"/>
      <c r="LED541"/>
      <c r="LEE541"/>
      <c r="LEF541"/>
      <c r="LEG541"/>
      <c r="LEH541"/>
      <c r="LEI541"/>
      <c r="LEJ541"/>
      <c r="LEK541"/>
      <c r="LEL541"/>
      <c r="LEM541"/>
      <c r="LEN541"/>
      <c r="LEO541"/>
      <c r="LEP541"/>
      <c r="LEQ541"/>
      <c r="LER541"/>
      <c r="LES541"/>
      <c r="LET541"/>
      <c r="LEU541"/>
      <c r="LEV541"/>
      <c r="LEW541"/>
      <c r="LEX541"/>
      <c r="LEY541"/>
      <c r="LEZ541"/>
      <c r="LFA541"/>
      <c r="LFB541"/>
      <c r="LFC541"/>
      <c r="LFD541"/>
      <c r="LFE541"/>
      <c r="LFF541"/>
      <c r="LFG541"/>
      <c r="LFH541"/>
      <c r="LFI541"/>
      <c r="LFJ541"/>
      <c r="LFK541"/>
      <c r="LFL541"/>
      <c r="LFM541"/>
      <c r="LFN541"/>
      <c r="LFO541"/>
      <c r="LFP541"/>
      <c r="LFQ541"/>
      <c r="LFR541"/>
      <c r="LFS541"/>
      <c r="LFT541"/>
      <c r="LFU541"/>
      <c r="LFV541"/>
      <c r="LFW541"/>
      <c r="LFX541"/>
      <c r="LFY541"/>
      <c r="LFZ541"/>
      <c r="LGA541"/>
      <c r="LGB541"/>
      <c r="LGC541"/>
      <c r="LGD541"/>
      <c r="LGE541"/>
      <c r="LGF541"/>
      <c r="LGG541"/>
      <c r="LGH541"/>
      <c r="LGI541"/>
      <c r="LGJ541"/>
      <c r="LGK541"/>
      <c r="LGL541"/>
      <c r="LGM541"/>
      <c r="LGN541"/>
      <c r="LGO541"/>
      <c r="LGP541"/>
      <c r="LGQ541"/>
      <c r="LGR541"/>
      <c r="LGS541"/>
      <c r="LGT541"/>
      <c r="LGU541"/>
      <c r="LGV541"/>
      <c r="LGW541"/>
      <c r="LGX541"/>
      <c r="LGY541"/>
      <c r="LGZ541"/>
      <c r="LHA541"/>
      <c r="LHB541"/>
      <c r="LHC541"/>
      <c r="LHD541"/>
      <c r="LHE541"/>
      <c r="LHF541"/>
      <c r="LHG541"/>
      <c r="LHH541"/>
      <c r="LHI541"/>
      <c r="LHJ541"/>
      <c r="LHK541"/>
      <c r="LHL541"/>
      <c r="LHM541"/>
      <c r="LHN541"/>
      <c r="LHO541"/>
      <c r="LHP541"/>
      <c r="LHQ541"/>
      <c r="LHR541"/>
      <c r="LHS541"/>
      <c r="LHT541"/>
      <c r="LHU541"/>
      <c r="LHV541"/>
      <c r="LHW541"/>
      <c r="LHX541"/>
      <c r="LHY541"/>
      <c r="LHZ541"/>
      <c r="LIA541"/>
      <c r="LIB541"/>
      <c r="LIC541"/>
      <c r="LID541"/>
      <c r="LIE541"/>
      <c r="LIF541"/>
      <c r="LIG541"/>
      <c r="LIH541"/>
      <c r="LII541"/>
      <c r="LIJ541"/>
      <c r="LIK541"/>
      <c r="LIL541"/>
      <c r="LIM541"/>
      <c r="LIN541"/>
      <c r="LIO541"/>
      <c r="LIP541"/>
      <c r="LIQ541"/>
      <c r="LIR541"/>
      <c r="LIS541"/>
      <c r="LIT541"/>
      <c r="LIU541"/>
      <c r="LIV541"/>
      <c r="LIW541"/>
      <c r="LIX541"/>
      <c r="LIY541"/>
      <c r="LIZ541"/>
      <c r="LJA541"/>
      <c r="LJB541"/>
      <c r="LJC541"/>
      <c r="LJD541"/>
      <c r="LJE541"/>
      <c r="LJF541"/>
      <c r="LJG541"/>
      <c r="LJH541"/>
      <c r="LJI541"/>
      <c r="LJJ541"/>
      <c r="LJK541"/>
      <c r="LJL541"/>
      <c r="LJM541"/>
      <c r="LJN541"/>
      <c r="LJO541"/>
      <c r="LJP541"/>
      <c r="LJQ541"/>
      <c r="LJR541"/>
      <c r="LJS541"/>
      <c r="LJT541"/>
      <c r="LJU541"/>
      <c r="LJV541"/>
      <c r="LJW541"/>
      <c r="LJX541"/>
      <c r="LJY541"/>
      <c r="LJZ541"/>
      <c r="LKA541"/>
      <c r="LKB541"/>
      <c r="LKC541"/>
      <c r="LKD541"/>
      <c r="LKE541"/>
      <c r="LKF541"/>
      <c r="LKG541"/>
      <c r="LKH541"/>
      <c r="LKI541"/>
      <c r="LKJ541"/>
      <c r="LKK541"/>
      <c r="LKL541"/>
      <c r="LKM541"/>
      <c r="LKN541"/>
      <c r="LKO541"/>
      <c r="LKP541"/>
      <c r="LKQ541"/>
      <c r="LKR541"/>
      <c r="LKS541"/>
      <c r="LKT541"/>
      <c r="LKU541"/>
      <c r="LKV541"/>
      <c r="LKW541"/>
      <c r="LKX541"/>
      <c r="LKY541"/>
      <c r="LKZ541"/>
      <c r="LLA541"/>
      <c r="LLB541"/>
      <c r="LLC541"/>
      <c r="LLD541"/>
      <c r="LLE541"/>
      <c r="LLF541"/>
      <c r="LLG541"/>
      <c r="LLH541"/>
      <c r="LLI541"/>
      <c r="LLJ541"/>
      <c r="LLK541"/>
      <c r="LLL541"/>
      <c r="LLM541"/>
      <c r="LLN541"/>
      <c r="LLO541"/>
      <c r="LLP541"/>
      <c r="LLQ541"/>
      <c r="LLR541"/>
      <c r="LLS541"/>
      <c r="LLT541"/>
      <c r="LLU541"/>
      <c r="LLV541"/>
      <c r="LLW541"/>
      <c r="LLX541"/>
      <c r="LLY541"/>
      <c r="LLZ541"/>
      <c r="LMA541"/>
      <c r="LMB541"/>
      <c r="LMC541"/>
      <c r="LMD541"/>
      <c r="LME541"/>
      <c r="LMF541"/>
      <c r="LMG541"/>
      <c r="LMH541"/>
      <c r="LMI541"/>
      <c r="LMJ541"/>
      <c r="LMK541"/>
      <c r="LML541"/>
      <c r="LMM541"/>
      <c r="LMN541"/>
      <c r="LMO541"/>
      <c r="LMP541"/>
      <c r="LMQ541"/>
      <c r="LMR541"/>
      <c r="LMS541"/>
      <c r="LMT541"/>
      <c r="LMU541"/>
      <c r="LMV541"/>
      <c r="LMW541"/>
      <c r="LMX541"/>
      <c r="LMY541"/>
      <c r="LMZ541"/>
      <c r="LNA541"/>
      <c r="LNB541"/>
      <c r="LNC541"/>
      <c r="LND541"/>
      <c r="LNE541"/>
      <c r="LNF541"/>
      <c r="LNG541"/>
      <c r="LNH541"/>
      <c r="LNI541"/>
      <c r="LNJ541"/>
      <c r="LNK541"/>
      <c r="LNL541"/>
      <c r="LNM541"/>
      <c r="LNN541"/>
      <c r="LNO541"/>
      <c r="LNP541"/>
      <c r="LNQ541"/>
      <c r="LNR541"/>
      <c r="LNS541"/>
      <c r="LNT541"/>
      <c r="LNU541"/>
      <c r="LNV541"/>
      <c r="LNW541"/>
      <c r="LNX541"/>
      <c r="LNY541"/>
      <c r="LNZ541"/>
      <c r="LOA541"/>
      <c r="LOB541"/>
      <c r="LOC541"/>
      <c r="LOD541"/>
      <c r="LOE541"/>
      <c r="LOF541"/>
      <c r="LOG541"/>
      <c r="LOH541"/>
      <c r="LOI541"/>
      <c r="LOJ541"/>
      <c r="LOK541"/>
      <c r="LOL541"/>
      <c r="LOM541"/>
      <c r="LON541"/>
      <c r="LOO541"/>
      <c r="LOP541"/>
      <c r="LOQ541"/>
      <c r="LOR541"/>
      <c r="LOS541"/>
      <c r="LOT541"/>
      <c r="LOU541"/>
      <c r="LOV541"/>
      <c r="LOW541"/>
      <c r="LOX541"/>
      <c r="LOY541"/>
      <c r="LOZ541"/>
      <c r="LPA541"/>
      <c r="LPB541"/>
      <c r="LPC541"/>
      <c r="LPD541"/>
      <c r="LPE541"/>
      <c r="LPF541"/>
      <c r="LPG541"/>
      <c r="LPH541"/>
      <c r="LPI541"/>
      <c r="LPJ541"/>
      <c r="LPK541"/>
      <c r="LPL541"/>
      <c r="LPM541"/>
      <c r="LPN541"/>
      <c r="LPO541"/>
      <c r="LPP541"/>
      <c r="LPQ541"/>
      <c r="LPR541"/>
      <c r="LPS541"/>
      <c r="LPT541"/>
      <c r="LPU541"/>
      <c r="LPV541"/>
      <c r="LPW541"/>
      <c r="LPX541"/>
      <c r="LPY541"/>
      <c r="LPZ541"/>
      <c r="LQA541"/>
      <c r="LQB541"/>
      <c r="LQC541"/>
      <c r="LQD541"/>
      <c r="LQE541"/>
      <c r="LQF541"/>
      <c r="LQG541"/>
      <c r="LQH541"/>
      <c r="LQI541"/>
      <c r="LQJ541"/>
      <c r="LQK541"/>
      <c r="LQL541"/>
      <c r="LQM541"/>
      <c r="LQN541"/>
      <c r="LQO541"/>
      <c r="LQP541"/>
      <c r="LQQ541"/>
      <c r="LQR541"/>
      <c r="LQS541"/>
      <c r="LQT541"/>
      <c r="LQU541"/>
      <c r="LQV541"/>
      <c r="LQW541"/>
      <c r="LQX541"/>
      <c r="LQY541"/>
      <c r="LQZ541"/>
      <c r="LRA541"/>
      <c r="LRB541"/>
      <c r="LRC541"/>
      <c r="LRD541"/>
      <c r="LRE541"/>
      <c r="LRF541"/>
      <c r="LRG541"/>
      <c r="LRH541"/>
      <c r="LRI541"/>
      <c r="LRJ541"/>
      <c r="LRK541"/>
      <c r="LRL541"/>
      <c r="LRM541"/>
      <c r="LRN541"/>
      <c r="LRO541"/>
      <c r="LRP541"/>
      <c r="LRQ541"/>
      <c r="LRR541"/>
      <c r="LRS541"/>
      <c r="LRT541"/>
      <c r="LRU541"/>
      <c r="LRV541"/>
      <c r="LRW541"/>
      <c r="LRX541"/>
      <c r="LRY541"/>
      <c r="LRZ541"/>
      <c r="LSA541"/>
      <c r="LSB541"/>
      <c r="LSC541"/>
      <c r="LSD541"/>
      <c r="LSE541"/>
      <c r="LSF541"/>
      <c r="LSG541"/>
      <c r="LSH541"/>
      <c r="LSI541"/>
      <c r="LSJ541"/>
      <c r="LSK541"/>
      <c r="LSL541"/>
      <c r="LSM541"/>
      <c r="LSN541"/>
      <c r="LSO541"/>
      <c r="LSP541"/>
      <c r="LSQ541"/>
      <c r="LSR541"/>
      <c r="LSS541"/>
      <c r="LST541"/>
      <c r="LSU541"/>
      <c r="LSV541"/>
      <c r="LSW541"/>
      <c r="LSX541"/>
      <c r="LSY541"/>
      <c r="LSZ541"/>
      <c r="LTA541"/>
      <c r="LTB541"/>
      <c r="LTC541"/>
      <c r="LTD541"/>
      <c r="LTE541"/>
      <c r="LTF541"/>
      <c r="LTG541"/>
      <c r="LTH541"/>
      <c r="LTI541"/>
      <c r="LTJ541"/>
      <c r="LTK541"/>
      <c r="LTL541"/>
      <c r="LTM541"/>
      <c r="LTN541"/>
      <c r="LTO541"/>
      <c r="LTP541"/>
      <c r="LTQ541"/>
      <c r="LTR541"/>
      <c r="LTS541"/>
      <c r="LTT541"/>
      <c r="LTU541"/>
      <c r="LTV541"/>
      <c r="LTW541"/>
      <c r="LTX541"/>
      <c r="LTY541"/>
      <c r="LTZ541"/>
      <c r="LUA541"/>
      <c r="LUB541"/>
      <c r="LUC541"/>
      <c r="LUD541"/>
      <c r="LUE541"/>
      <c r="LUF541"/>
      <c r="LUG541"/>
      <c r="LUH541"/>
      <c r="LUI541"/>
      <c r="LUJ541"/>
      <c r="LUK541"/>
      <c r="LUL541"/>
      <c r="LUM541"/>
      <c r="LUN541"/>
      <c r="LUO541"/>
      <c r="LUP541"/>
      <c r="LUQ541"/>
      <c r="LUR541"/>
      <c r="LUS541"/>
      <c r="LUT541"/>
      <c r="LUU541"/>
      <c r="LUV541"/>
      <c r="LUW541"/>
      <c r="LUX541"/>
      <c r="LUY541"/>
      <c r="LUZ541"/>
      <c r="LVA541"/>
      <c r="LVB541"/>
      <c r="LVC541"/>
      <c r="LVD541"/>
      <c r="LVE541"/>
      <c r="LVF541"/>
      <c r="LVG541"/>
      <c r="LVH541"/>
      <c r="LVI541"/>
      <c r="LVJ541"/>
      <c r="LVK541"/>
      <c r="LVL541"/>
      <c r="LVM541"/>
      <c r="LVN541"/>
      <c r="LVO541"/>
      <c r="LVP541"/>
      <c r="LVQ541"/>
      <c r="LVR541"/>
      <c r="LVS541"/>
      <c r="LVT541"/>
      <c r="LVU541"/>
      <c r="LVV541"/>
      <c r="LVW541"/>
      <c r="LVX541"/>
      <c r="LVY541"/>
      <c r="LVZ541"/>
      <c r="LWA541"/>
      <c r="LWB541"/>
      <c r="LWC541"/>
      <c r="LWD541"/>
      <c r="LWE541"/>
      <c r="LWF541"/>
      <c r="LWG541"/>
      <c r="LWH541"/>
      <c r="LWI541"/>
      <c r="LWJ541"/>
      <c r="LWK541"/>
      <c r="LWL541"/>
      <c r="LWM541"/>
      <c r="LWN541"/>
      <c r="LWO541"/>
      <c r="LWP541"/>
      <c r="LWQ541"/>
      <c r="LWR541"/>
      <c r="LWS541"/>
      <c r="LWT541"/>
      <c r="LWU541"/>
      <c r="LWV541"/>
      <c r="LWW541"/>
      <c r="LWX541"/>
      <c r="LWY541"/>
      <c r="LWZ541"/>
      <c r="LXA541"/>
      <c r="LXB541"/>
      <c r="LXC541"/>
      <c r="LXD541"/>
      <c r="LXE541"/>
      <c r="LXF541"/>
      <c r="LXG541"/>
      <c r="LXH541"/>
      <c r="LXI541"/>
      <c r="LXJ541"/>
      <c r="LXK541"/>
      <c r="LXL541"/>
      <c r="LXM541"/>
      <c r="LXN541"/>
      <c r="LXO541"/>
      <c r="LXP541"/>
      <c r="LXQ541"/>
      <c r="LXR541"/>
      <c r="LXS541"/>
      <c r="LXT541"/>
      <c r="LXU541"/>
      <c r="LXV541"/>
      <c r="LXW541"/>
      <c r="LXX541"/>
      <c r="LXY541"/>
      <c r="LXZ541"/>
      <c r="LYA541"/>
      <c r="LYB541"/>
      <c r="LYC541"/>
      <c r="LYD541"/>
      <c r="LYE541"/>
      <c r="LYF541"/>
      <c r="LYG541"/>
      <c r="LYH541"/>
      <c r="LYI541"/>
      <c r="LYJ541"/>
      <c r="LYK541"/>
      <c r="LYL541"/>
      <c r="LYM541"/>
      <c r="LYN541"/>
      <c r="LYO541"/>
      <c r="LYP541"/>
      <c r="LYQ541"/>
      <c r="LYR541"/>
      <c r="LYS541"/>
      <c r="LYT541"/>
      <c r="LYU541"/>
      <c r="LYV541"/>
      <c r="LYW541"/>
      <c r="LYX541"/>
      <c r="LYY541"/>
      <c r="LYZ541"/>
      <c r="LZA541"/>
      <c r="LZB541"/>
      <c r="LZC541"/>
      <c r="LZD541"/>
      <c r="LZE541"/>
      <c r="LZF541"/>
      <c r="LZG541"/>
      <c r="LZH541"/>
      <c r="LZI541"/>
      <c r="LZJ541"/>
      <c r="LZK541"/>
      <c r="LZL541"/>
      <c r="LZM541"/>
      <c r="LZN541"/>
      <c r="LZO541"/>
      <c r="LZP541"/>
      <c r="LZQ541"/>
      <c r="LZR541"/>
      <c r="LZS541"/>
      <c r="LZT541"/>
      <c r="LZU541"/>
      <c r="LZV541"/>
      <c r="LZW541"/>
      <c r="LZX541"/>
      <c r="LZY541"/>
      <c r="LZZ541"/>
      <c r="MAA541"/>
      <c r="MAB541"/>
      <c r="MAC541"/>
      <c r="MAD541"/>
      <c r="MAE541"/>
      <c r="MAF541"/>
      <c r="MAG541"/>
      <c r="MAH541"/>
      <c r="MAI541"/>
      <c r="MAJ541"/>
      <c r="MAK541"/>
      <c r="MAL541"/>
      <c r="MAM541"/>
      <c r="MAN541"/>
      <c r="MAO541"/>
      <c r="MAP541"/>
      <c r="MAQ541"/>
      <c r="MAR541"/>
      <c r="MAS541"/>
      <c r="MAT541"/>
      <c r="MAU541"/>
      <c r="MAV541"/>
      <c r="MAW541"/>
      <c r="MAX541"/>
      <c r="MAY541"/>
      <c r="MAZ541"/>
      <c r="MBA541"/>
      <c r="MBB541"/>
      <c r="MBC541"/>
      <c r="MBD541"/>
      <c r="MBE541"/>
      <c r="MBF541"/>
      <c r="MBG541"/>
      <c r="MBH541"/>
      <c r="MBI541"/>
      <c r="MBJ541"/>
      <c r="MBK541"/>
      <c r="MBL541"/>
      <c r="MBM541"/>
      <c r="MBN541"/>
      <c r="MBO541"/>
      <c r="MBP541"/>
      <c r="MBQ541"/>
      <c r="MBR541"/>
      <c r="MBS541"/>
      <c r="MBT541"/>
      <c r="MBU541"/>
      <c r="MBV541"/>
      <c r="MBW541"/>
      <c r="MBX541"/>
      <c r="MBY541"/>
      <c r="MBZ541"/>
      <c r="MCA541"/>
      <c r="MCB541"/>
      <c r="MCC541"/>
      <c r="MCD541"/>
      <c r="MCE541"/>
      <c r="MCF541"/>
      <c r="MCG541"/>
      <c r="MCH541"/>
      <c r="MCI541"/>
      <c r="MCJ541"/>
      <c r="MCK541"/>
      <c r="MCL541"/>
      <c r="MCM541"/>
      <c r="MCN541"/>
      <c r="MCO541"/>
      <c r="MCP541"/>
      <c r="MCQ541"/>
      <c r="MCR541"/>
      <c r="MCS541"/>
      <c r="MCT541"/>
      <c r="MCU541"/>
      <c r="MCV541"/>
      <c r="MCW541"/>
      <c r="MCX541"/>
      <c r="MCY541"/>
      <c r="MCZ541"/>
      <c r="MDA541"/>
      <c r="MDB541"/>
      <c r="MDC541"/>
      <c r="MDD541"/>
      <c r="MDE541"/>
      <c r="MDF541"/>
      <c r="MDG541"/>
      <c r="MDH541"/>
      <c r="MDI541"/>
      <c r="MDJ541"/>
      <c r="MDK541"/>
      <c r="MDL541"/>
      <c r="MDM541"/>
      <c r="MDN541"/>
      <c r="MDO541"/>
      <c r="MDP541"/>
      <c r="MDQ541"/>
      <c r="MDR541"/>
      <c r="MDS541"/>
      <c r="MDT541"/>
      <c r="MDU541"/>
      <c r="MDV541"/>
      <c r="MDW541"/>
      <c r="MDX541"/>
      <c r="MDY541"/>
      <c r="MDZ541"/>
      <c r="MEA541"/>
      <c r="MEB541"/>
      <c r="MEC541"/>
      <c r="MED541"/>
      <c r="MEE541"/>
      <c r="MEF541"/>
      <c r="MEG541"/>
      <c r="MEH541"/>
      <c r="MEI541"/>
      <c r="MEJ541"/>
      <c r="MEK541"/>
      <c r="MEL541"/>
      <c r="MEM541"/>
      <c r="MEN541"/>
      <c r="MEO541"/>
      <c r="MEP541"/>
      <c r="MEQ541"/>
      <c r="MER541"/>
      <c r="MES541"/>
      <c r="MET541"/>
      <c r="MEU541"/>
      <c r="MEV541"/>
      <c r="MEW541"/>
      <c r="MEX541"/>
      <c r="MEY541"/>
      <c r="MEZ541"/>
      <c r="MFA541"/>
      <c r="MFB541"/>
      <c r="MFC541"/>
      <c r="MFD541"/>
      <c r="MFE541"/>
      <c r="MFF541"/>
      <c r="MFG541"/>
      <c r="MFH541"/>
      <c r="MFI541"/>
      <c r="MFJ541"/>
      <c r="MFK541"/>
      <c r="MFL541"/>
      <c r="MFM541"/>
      <c r="MFN541"/>
      <c r="MFO541"/>
      <c r="MFP541"/>
      <c r="MFQ541"/>
      <c r="MFR541"/>
      <c r="MFS541"/>
      <c r="MFT541"/>
      <c r="MFU541"/>
      <c r="MFV541"/>
      <c r="MFW541"/>
      <c r="MFX541"/>
      <c r="MFY541"/>
      <c r="MFZ541"/>
      <c r="MGA541"/>
      <c r="MGB541"/>
      <c r="MGC541"/>
      <c r="MGD541"/>
      <c r="MGE541"/>
      <c r="MGF541"/>
      <c r="MGG541"/>
      <c r="MGH541"/>
      <c r="MGI541"/>
      <c r="MGJ541"/>
      <c r="MGK541"/>
      <c r="MGL541"/>
      <c r="MGM541"/>
      <c r="MGN541"/>
      <c r="MGO541"/>
      <c r="MGP541"/>
      <c r="MGQ541"/>
      <c r="MGR541"/>
      <c r="MGS541"/>
      <c r="MGT541"/>
      <c r="MGU541"/>
      <c r="MGV541"/>
      <c r="MGW541"/>
      <c r="MGX541"/>
      <c r="MGY541"/>
      <c r="MGZ541"/>
      <c r="MHA541"/>
      <c r="MHB541"/>
      <c r="MHC541"/>
      <c r="MHD541"/>
      <c r="MHE541"/>
      <c r="MHF541"/>
      <c r="MHG541"/>
      <c r="MHH541"/>
      <c r="MHI541"/>
      <c r="MHJ541"/>
      <c r="MHK541"/>
      <c r="MHL541"/>
      <c r="MHM541"/>
      <c r="MHN541"/>
      <c r="MHO541"/>
      <c r="MHP541"/>
      <c r="MHQ541"/>
      <c r="MHR541"/>
      <c r="MHS541"/>
      <c r="MHT541"/>
      <c r="MHU541"/>
      <c r="MHV541"/>
      <c r="MHW541"/>
      <c r="MHX541"/>
      <c r="MHY541"/>
      <c r="MHZ541"/>
      <c r="MIA541"/>
      <c r="MIB541"/>
      <c r="MIC541"/>
      <c r="MID541"/>
      <c r="MIE541"/>
      <c r="MIF541"/>
      <c r="MIG541"/>
      <c r="MIH541"/>
      <c r="MII541"/>
      <c r="MIJ541"/>
      <c r="MIK541"/>
      <c r="MIL541"/>
      <c r="MIM541"/>
      <c r="MIN541"/>
      <c r="MIO541"/>
      <c r="MIP541"/>
      <c r="MIQ541"/>
      <c r="MIR541"/>
      <c r="MIS541"/>
      <c r="MIT541"/>
      <c r="MIU541"/>
      <c r="MIV541"/>
      <c r="MIW541"/>
      <c r="MIX541"/>
      <c r="MIY541"/>
      <c r="MIZ541"/>
      <c r="MJA541"/>
      <c r="MJB541"/>
      <c r="MJC541"/>
      <c r="MJD541"/>
      <c r="MJE541"/>
      <c r="MJF541"/>
      <c r="MJG541"/>
      <c r="MJH541"/>
      <c r="MJI541"/>
      <c r="MJJ541"/>
      <c r="MJK541"/>
      <c r="MJL541"/>
      <c r="MJM541"/>
      <c r="MJN541"/>
      <c r="MJO541"/>
      <c r="MJP541"/>
      <c r="MJQ541"/>
      <c r="MJR541"/>
      <c r="MJS541"/>
      <c r="MJT541"/>
      <c r="MJU541"/>
      <c r="MJV541"/>
      <c r="MJW541"/>
      <c r="MJX541"/>
      <c r="MJY541"/>
      <c r="MJZ541"/>
      <c r="MKA541"/>
      <c r="MKB541"/>
      <c r="MKC541"/>
      <c r="MKD541"/>
      <c r="MKE541"/>
      <c r="MKF541"/>
      <c r="MKG541"/>
      <c r="MKH541"/>
      <c r="MKI541"/>
      <c r="MKJ541"/>
      <c r="MKK541"/>
      <c r="MKL541"/>
      <c r="MKM541"/>
      <c r="MKN541"/>
      <c r="MKO541"/>
      <c r="MKP541"/>
      <c r="MKQ541"/>
      <c r="MKR541"/>
      <c r="MKS541"/>
      <c r="MKT541"/>
      <c r="MKU541"/>
      <c r="MKV541"/>
      <c r="MKW541"/>
      <c r="MKX541"/>
      <c r="MKY541"/>
      <c r="MKZ541"/>
      <c r="MLA541"/>
      <c r="MLB541"/>
      <c r="MLC541"/>
      <c r="MLD541"/>
      <c r="MLE541"/>
      <c r="MLF541"/>
      <c r="MLG541"/>
      <c r="MLH541"/>
      <c r="MLI541"/>
      <c r="MLJ541"/>
      <c r="MLK541"/>
      <c r="MLL541"/>
      <c r="MLM541"/>
      <c r="MLN541"/>
      <c r="MLO541"/>
      <c r="MLP541"/>
      <c r="MLQ541"/>
      <c r="MLR541"/>
      <c r="MLS541"/>
      <c r="MLT541"/>
      <c r="MLU541"/>
      <c r="MLV541"/>
      <c r="MLW541"/>
      <c r="MLX541"/>
      <c r="MLY541"/>
      <c r="MLZ541"/>
      <c r="MMA541"/>
      <c r="MMB541"/>
      <c r="MMC541"/>
      <c r="MMD541"/>
      <c r="MME541"/>
      <c r="MMF541"/>
      <c r="MMG541"/>
      <c r="MMH541"/>
      <c r="MMI541"/>
      <c r="MMJ541"/>
      <c r="MMK541"/>
      <c r="MML541"/>
      <c r="MMM541"/>
      <c r="MMN541"/>
      <c r="MMO541"/>
      <c r="MMP541"/>
      <c r="MMQ541"/>
      <c r="MMR541"/>
      <c r="MMS541"/>
      <c r="MMT541"/>
      <c r="MMU541"/>
      <c r="MMV541"/>
      <c r="MMW541"/>
      <c r="MMX541"/>
      <c r="MMY541"/>
      <c r="MMZ541"/>
      <c r="MNA541"/>
      <c r="MNB541"/>
      <c r="MNC541"/>
      <c r="MND541"/>
      <c r="MNE541"/>
      <c r="MNF541"/>
      <c r="MNG541"/>
      <c r="MNH541"/>
      <c r="MNI541"/>
      <c r="MNJ541"/>
      <c r="MNK541"/>
      <c r="MNL541"/>
      <c r="MNM541"/>
      <c r="MNN541"/>
      <c r="MNO541"/>
      <c r="MNP541"/>
      <c r="MNQ541"/>
      <c r="MNR541"/>
      <c r="MNS541"/>
      <c r="MNT541"/>
      <c r="MNU541"/>
      <c r="MNV541"/>
      <c r="MNW541"/>
      <c r="MNX541"/>
      <c r="MNY541"/>
      <c r="MNZ541"/>
      <c r="MOA541"/>
      <c r="MOB541"/>
      <c r="MOC541"/>
      <c r="MOD541"/>
      <c r="MOE541"/>
      <c r="MOF541"/>
      <c r="MOG541"/>
      <c r="MOH541"/>
      <c r="MOI541"/>
      <c r="MOJ541"/>
      <c r="MOK541"/>
      <c r="MOL541"/>
      <c r="MOM541"/>
      <c r="MON541"/>
      <c r="MOO541"/>
      <c r="MOP541"/>
      <c r="MOQ541"/>
      <c r="MOR541"/>
      <c r="MOS541"/>
      <c r="MOT541"/>
      <c r="MOU541"/>
      <c r="MOV541"/>
      <c r="MOW541"/>
      <c r="MOX541"/>
      <c r="MOY541"/>
      <c r="MOZ541"/>
      <c r="MPA541"/>
      <c r="MPB541"/>
      <c r="MPC541"/>
      <c r="MPD541"/>
      <c r="MPE541"/>
      <c r="MPF541"/>
      <c r="MPG541"/>
      <c r="MPH541"/>
      <c r="MPI541"/>
      <c r="MPJ541"/>
      <c r="MPK541"/>
      <c r="MPL541"/>
      <c r="MPM541"/>
      <c r="MPN541"/>
      <c r="MPO541"/>
      <c r="MPP541"/>
      <c r="MPQ541"/>
      <c r="MPR541"/>
      <c r="MPS541"/>
      <c r="MPT541"/>
      <c r="MPU541"/>
      <c r="MPV541"/>
      <c r="MPW541"/>
      <c r="MPX541"/>
      <c r="MPY541"/>
      <c r="MPZ541"/>
      <c r="MQA541"/>
      <c r="MQB541"/>
      <c r="MQC541"/>
      <c r="MQD541"/>
      <c r="MQE541"/>
      <c r="MQF541"/>
      <c r="MQG541"/>
      <c r="MQH541"/>
      <c r="MQI541"/>
      <c r="MQJ541"/>
      <c r="MQK541"/>
      <c r="MQL541"/>
      <c r="MQM541"/>
      <c r="MQN541"/>
      <c r="MQO541"/>
      <c r="MQP541"/>
      <c r="MQQ541"/>
      <c r="MQR541"/>
      <c r="MQS541"/>
      <c r="MQT541"/>
      <c r="MQU541"/>
      <c r="MQV541"/>
      <c r="MQW541"/>
      <c r="MQX541"/>
      <c r="MQY541"/>
      <c r="MQZ541"/>
      <c r="MRA541"/>
      <c r="MRB541"/>
      <c r="MRC541"/>
      <c r="MRD541"/>
      <c r="MRE541"/>
      <c r="MRF541"/>
      <c r="MRG541"/>
      <c r="MRH541"/>
      <c r="MRI541"/>
      <c r="MRJ541"/>
      <c r="MRK541"/>
      <c r="MRL541"/>
      <c r="MRM541"/>
      <c r="MRN541"/>
      <c r="MRO541"/>
      <c r="MRP541"/>
      <c r="MRQ541"/>
      <c r="MRR541"/>
      <c r="MRS541"/>
      <c r="MRT541"/>
      <c r="MRU541"/>
      <c r="MRV541"/>
      <c r="MRW541"/>
      <c r="MRX541"/>
      <c r="MRY541"/>
      <c r="MRZ541"/>
      <c r="MSA541"/>
      <c r="MSB541"/>
      <c r="MSC541"/>
      <c r="MSD541"/>
      <c r="MSE541"/>
      <c r="MSF541"/>
      <c r="MSG541"/>
      <c r="MSH541"/>
      <c r="MSI541"/>
      <c r="MSJ541"/>
      <c r="MSK541"/>
      <c r="MSL541"/>
      <c r="MSM541"/>
      <c r="MSN541"/>
      <c r="MSO541"/>
      <c r="MSP541"/>
      <c r="MSQ541"/>
      <c r="MSR541"/>
      <c r="MSS541"/>
      <c r="MST541"/>
      <c r="MSU541"/>
      <c r="MSV541"/>
      <c r="MSW541"/>
      <c r="MSX541"/>
      <c r="MSY541"/>
      <c r="MSZ541"/>
      <c r="MTA541"/>
      <c r="MTB541"/>
      <c r="MTC541"/>
      <c r="MTD541"/>
      <c r="MTE541"/>
      <c r="MTF541"/>
      <c r="MTG541"/>
      <c r="MTH541"/>
      <c r="MTI541"/>
      <c r="MTJ541"/>
      <c r="MTK541"/>
      <c r="MTL541"/>
      <c r="MTM541"/>
      <c r="MTN541"/>
      <c r="MTO541"/>
      <c r="MTP541"/>
      <c r="MTQ541"/>
      <c r="MTR541"/>
      <c r="MTS541"/>
      <c r="MTT541"/>
      <c r="MTU541"/>
      <c r="MTV541"/>
      <c r="MTW541"/>
      <c r="MTX541"/>
      <c r="MTY541"/>
      <c r="MTZ541"/>
      <c r="MUA541"/>
      <c r="MUB541"/>
      <c r="MUC541"/>
      <c r="MUD541"/>
      <c r="MUE541"/>
      <c r="MUF541"/>
      <c r="MUG541"/>
      <c r="MUH541"/>
      <c r="MUI541"/>
      <c r="MUJ541"/>
      <c r="MUK541"/>
      <c r="MUL541"/>
      <c r="MUM541"/>
      <c r="MUN541"/>
      <c r="MUO541"/>
      <c r="MUP541"/>
      <c r="MUQ541"/>
      <c r="MUR541"/>
      <c r="MUS541"/>
      <c r="MUT541"/>
      <c r="MUU541"/>
      <c r="MUV541"/>
      <c r="MUW541"/>
      <c r="MUX541"/>
      <c r="MUY541"/>
      <c r="MUZ541"/>
      <c r="MVA541"/>
      <c r="MVB541"/>
      <c r="MVC541"/>
      <c r="MVD541"/>
      <c r="MVE541"/>
      <c r="MVF541"/>
      <c r="MVG541"/>
      <c r="MVH541"/>
      <c r="MVI541"/>
      <c r="MVJ541"/>
      <c r="MVK541"/>
      <c r="MVL541"/>
      <c r="MVM541"/>
      <c r="MVN541"/>
      <c r="MVO541"/>
      <c r="MVP541"/>
      <c r="MVQ541"/>
      <c r="MVR541"/>
      <c r="MVS541"/>
      <c r="MVT541"/>
      <c r="MVU541"/>
      <c r="MVV541"/>
      <c r="MVW541"/>
      <c r="MVX541"/>
      <c r="MVY541"/>
      <c r="MVZ541"/>
      <c r="MWA541"/>
      <c r="MWB541"/>
      <c r="MWC541"/>
      <c r="MWD541"/>
      <c r="MWE541"/>
      <c r="MWF541"/>
      <c r="MWG541"/>
      <c r="MWH541"/>
      <c r="MWI541"/>
      <c r="MWJ541"/>
      <c r="MWK541"/>
      <c r="MWL541"/>
      <c r="MWM541"/>
      <c r="MWN541"/>
      <c r="MWO541"/>
      <c r="MWP541"/>
      <c r="MWQ541"/>
      <c r="MWR541"/>
      <c r="MWS541"/>
      <c r="MWT541"/>
      <c r="MWU541"/>
      <c r="MWV541"/>
      <c r="MWW541"/>
      <c r="MWX541"/>
      <c r="MWY541"/>
      <c r="MWZ541"/>
      <c r="MXA541"/>
      <c r="MXB541"/>
      <c r="MXC541"/>
      <c r="MXD541"/>
      <c r="MXE541"/>
      <c r="MXF541"/>
      <c r="MXG541"/>
      <c r="MXH541"/>
      <c r="MXI541"/>
      <c r="MXJ541"/>
      <c r="MXK541"/>
      <c r="MXL541"/>
      <c r="MXM541"/>
      <c r="MXN541"/>
      <c r="MXO541"/>
      <c r="MXP541"/>
      <c r="MXQ541"/>
      <c r="MXR541"/>
      <c r="MXS541"/>
      <c r="MXT541"/>
      <c r="MXU541"/>
      <c r="MXV541"/>
      <c r="MXW541"/>
      <c r="MXX541"/>
      <c r="MXY541"/>
      <c r="MXZ541"/>
      <c r="MYA541"/>
      <c r="MYB541"/>
      <c r="MYC541"/>
      <c r="MYD541"/>
      <c r="MYE541"/>
      <c r="MYF541"/>
      <c r="MYG541"/>
      <c r="MYH541"/>
      <c r="MYI541"/>
      <c r="MYJ541"/>
      <c r="MYK541"/>
      <c r="MYL541"/>
      <c r="MYM541"/>
      <c r="MYN541"/>
      <c r="MYO541"/>
      <c r="MYP541"/>
      <c r="MYQ541"/>
      <c r="MYR541"/>
      <c r="MYS541"/>
      <c r="MYT541"/>
      <c r="MYU541"/>
      <c r="MYV541"/>
      <c r="MYW541"/>
      <c r="MYX541"/>
      <c r="MYY541"/>
      <c r="MYZ541"/>
      <c r="MZA541"/>
      <c r="MZB541"/>
      <c r="MZC541"/>
      <c r="MZD541"/>
      <c r="MZE541"/>
      <c r="MZF541"/>
      <c r="MZG541"/>
      <c r="MZH541"/>
      <c r="MZI541"/>
      <c r="MZJ541"/>
      <c r="MZK541"/>
      <c r="MZL541"/>
      <c r="MZM541"/>
      <c r="MZN541"/>
      <c r="MZO541"/>
      <c r="MZP541"/>
      <c r="MZQ541"/>
      <c r="MZR541"/>
      <c r="MZS541"/>
      <c r="MZT541"/>
      <c r="MZU541"/>
      <c r="MZV541"/>
      <c r="MZW541"/>
      <c r="MZX541"/>
      <c r="MZY541"/>
      <c r="MZZ541"/>
      <c r="NAA541"/>
      <c r="NAB541"/>
      <c r="NAC541"/>
      <c r="NAD541"/>
      <c r="NAE541"/>
      <c r="NAF541"/>
      <c r="NAG541"/>
      <c r="NAH541"/>
      <c r="NAI541"/>
      <c r="NAJ541"/>
      <c r="NAK541"/>
      <c r="NAL541"/>
      <c r="NAM541"/>
      <c r="NAN541"/>
      <c r="NAO541"/>
      <c r="NAP541"/>
      <c r="NAQ541"/>
      <c r="NAR541"/>
      <c r="NAS541"/>
      <c r="NAT541"/>
      <c r="NAU541"/>
      <c r="NAV541"/>
      <c r="NAW541"/>
      <c r="NAX541"/>
      <c r="NAY541"/>
      <c r="NAZ541"/>
      <c r="NBA541"/>
      <c r="NBB541"/>
      <c r="NBC541"/>
      <c r="NBD541"/>
      <c r="NBE541"/>
      <c r="NBF541"/>
      <c r="NBG541"/>
      <c r="NBH541"/>
      <c r="NBI541"/>
      <c r="NBJ541"/>
      <c r="NBK541"/>
      <c r="NBL541"/>
      <c r="NBM541"/>
      <c r="NBN541"/>
      <c r="NBO541"/>
      <c r="NBP541"/>
      <c r="NBQ541"/>
      <c r="NBR541"/>
      <c r="NBS541"/>
      <c r="NBT541"/>
      <c r="NBU541"/>
      <c r="NBV541"/>
      <c r="NBW541"/>
      <c r="NBX541"/>
      <c r="NBY541"/>
      <c r="NBZ541"/>
      <c r="NCA541"/>
      <c r="NCB541"/>
      <c r="NCC541"/>
      <c r="NCD541"/>
      <c r="NCE541"/>
      <c r="NCF541"/>
      <c r="NCG541"/>
      <c r="NCH541"/>
      <c r="NCI541"/>
      <c r="NCJ541"/>
      <c r="NCK541"/>
      <c r="NCL541"/>
      <c r="NCM541"/>
      <c r="NCN541"/>
      <c r="NCO541"/>
      <c r="NCP541"/>
      <c r="NCQ541"/>
      <c r="NCR541"/>
      <c r="NCS541"/>
      <c r="NCT541"/>
      <c r="NCU541"/>
      <c r="NCV541"/>
      <c r="NCW541"/>
      <c r="NCX541"/>
      <c r="NCY541"/>
      <c r="NCZ541"/>
      <c r="NDA541"/>
      <c r="NDB541"/>
      <c r="NDC541"/>
      <c r="NDD541"/>
      <c r="NDE541"/>
      <c r="NDF541"/>
      <c r="NDG541"/>
      <c r="NDH541"/>
      <c r="NDI541"/>
      <c r="NDJ541"/>
      <c r="NDK541"/>
      <c r="NDL541"/>
      <c r="NDM541"/>
      <c r="NDN541"/>
      <c r="NDO541"/>
      <c r="NDP541"/>
      <c r="NDQ541"/>
      <c r="NDR541"/>
      <c r="NDS541"/>
      <c r="NDT541"/>
      <c r="NDU541"/>
      <c r="NDV541"/>
      <c r="NDW541"/>
      <c r="NDX541"/>
      <c r="NDY541"/>
      <c r="NDZ541"/>
      <c r="NEA541"/>
      <c r="NEB541"/>
      <c r="NEC541"/>
      <c r="NED541"/>
      <c r="NEE541"/>
      <c r="NEF541"/>
      <c r="NEG541"/>
      <c r="NEH541"/>
      <c r="NEI541"/>
      <c r="NEJ541"/>
      <c r="NEK541"/>
      <c r="NEL541"/>
      <c r="NEM541"/>
      <c r="NEN541"/>
      <c r="NEO541"/>
      <c r="NEP541"/>
      <c r="NEQ541"/>
      <c r="NER541"/>
      <c r="NES541"/>
      <c r="NET541"/>
      <c r="NEU541"/>
      <c r="NEV541"/>
      <c r="NEW541"/>
      <c r="NEX541"/>
      <c r="NEY541"/>
      <c r="NEZ541"/>
      <c r="NFA541"/>
      <c r="NFB541"/>
      <c r="NFC541"/>
      <c r="NFD541"/>
      <c r="NFE541"/>
      <c r="NFF541"/>
      <c r="NFG541"/>
      <c r="NFH541"/>
      <c r="NFI541"/>
      <c r="NFJ541"/>
      <c r="NFK541"/>
      <c r="NFL541"/>
      <c r="NFM541"/>
      <c r="NFN541"/>
      <c r="NFO541"/>
      <c r="NFP541"/>
      <c r="NFQ541"/>
      <c r="NFR541"/>
      <c r="NFS541"/>
      <c r="NFT541"/>
      <c r="NFU541"/>
      <c r="NFV541"/>
      <c r="NFW541"/>
      <c r="NFX541"/>
      <c r="NFY541"/>
      <c r="NFZ541"/>
      <c r="NGA541"/>
      <c r="NGB541"/>
      <c r="NGC541"/>
      <c r="NGD541"/>
      <c r="NGE541"/>
      <c r="NGF541"/>
      <c r="NGG541"/>
      <c r="NGH541"/>
      <c r="NGI541"/>
      <c r="NGJ541"/>
      <c r="NGK541"/>
      <c r="NGL541"/>
      <c r="NGM541"/>
      <c r="NGN541"/>
      <c r="NGO541"/>
      <c r="NGP541"/>
      <c r="NGQ541"/>
      <c r="NGR541"/>
      <c r="NGS541"/>
      <c r="NGT541"/>
      <c r="NGU541"/>
      <c r="NGV541"/>
      <c r="NGW541"/>
      <c r="NGX541"/>
      <c r="NGY541"/>
      <c r="NGZ541"/>
      <c r="NHA541"/>
      <c r="NHB541"/>
      <c r="NHC541"/>
      <c r="NHD541"/>
      <c r="NHE541"/>
      <c r="NHF541"/>
      <c r="NHG541"/>
      <c r="NHH541"/>
      <c r="NHI541"/>
      <c r="NHJ541"/>
      <c r="NHK541"/>
      <c r="NHL541"/>
      <c r="NHM541"/>
      <c r="NHN541"/>
      <c r="NHO541"/>
      <c r="NHP541"/>
      <c r="NHQ541"/>
      <c r="NHR541"/>
      <c r="NHS541"/>
      <c r="NHT541"/>
      <c r="NHU541"/>
      <c r="NHV541"/>
      <c r="NHW541"/>
      <c r="NHX541"/>
      <c r="NHY541"/>
      <c r="NHZ541"/>
      <c r="NIA541"/>
      <c r="NIB541"/>
      <c r="NIC541"/>
      <c r="NID541"/>
      <c r="NIE541"/>
      <c r="NIF541"/>
      <c r="NIG541"/>
      <c r="NIH541"/>
      <c r="NII541"/>
      <c r="NIJ541"/>
      <c r="NIK541"/>
      <c r="NIL541"/>
      <c r="NIM541"/>
      <c r="NIN541"/>
      <c r="NIO541"/>
      <c r="NIP541"/>
      <c r="NIQ541"/>
      <c r="NIR541"/>
      <c r="NIS541"/>
      <c r="NIT541"/>
      <c r="NIU541"/>
      <c r="NIV541"/>
      <c r="NIW541"/>
      <c r="NIX541"/>
      <c r="NIY541"/>
      <c r="NIZ541"/>
      <c r="NJA541"/>
      <c r="NJB541"/>
      <c r="NJC541"/>
      <c r="NJD541"/>
      <c r="NJE541"/>
      <c r="NJF541"/>
      <c r="NJG541"/>
      <c r="NJH541"/>
      <c r="NJI541"/>
      <c r="NJJ541"/>
      <c r="NJK541"/>
      <c r="NJL541"/>
      <c r="NJM541"/>
      <c r="NJN541"/>
      <c r="NJO541"/>
      <c r="NJP541"/>
      <c r="NJQ541"/>
      <c r="NJR541"/>
      <c r="NJS541"/>
      <c r="NJT541"/>
      <c r="NJU541"/>
      <c r="NJV541"/>
      <c r="NJW541"/>
      <c r="NJX541"/>
      <c r="NJY541"/>
      <c r="NJZ541"/>
      <c r="NKA541"/>
      <c r="NKB541"/>
      <c r="NKC541"/>
      <c r="NKD541"/>
      <c r="NKE541"/>
      <c r="NKF541"/>
      <c r="NKG541"/>
      <c r="NKH541"/>
      <c r="NKI541"/>
      <c r="NKJ541"/>
      <c r="NKK541"/>
      <c r="NKL541"/>
      <c r="NKM541"/>
      <c r="NKN541"/>
      <c r="NKO541"/>
      <c r="NKP541"/>
      <c r="NKQ541"/>
      <c r="NKR541"/>
      <c r="NKS541"/>
      <c r="NKT541"/>
      <c r="NKU541"/>
      <c r="NKV541"/>
      <c r="NKW541"/>
      <c r="NKX541"/>
      <c r="NKY541"/>
      <c r="NKZ541"/>
      <c r="NLA541"/>
      <c r="NLB541"/>
      <c r="NLC541"/>
      <c r="NLD541"/>
      <c r="NLE541"/>
      <c r="NLF541"/>
      <c r="NLG541"/>
      <c r="NLH541"/>
      <c r="NLI541"/>
      <c r="NLJ541"/>
      <c r="NLK541"/>
      <c r="NLL541"/>
      <c r="NLM541"/>
      <c r="NLN541"/>
      <c r="NLO541"/>
      <c r="NLP541"/>
      <c r="NLQ541"/>
      <c r="NLR541"/>
      <c r="NLS541"/>
      <c r="NLT541"/>
      <c r="NLU541"/>
      <c r="NLV541"/>
      <c r="NLW541"/>
      <c r="NLX541"/>
      <c r="NLY541"/>
      <c r="NLZ541"/>
      <c r="NMA541"/>
      <c r="NMB541"/>
      <c r="NMC541"/>
      <c r="NMD541"/>
      <c r="NME541"/>
      <c r="NMF541"/>
      <c r="NMG541"/>
      <c r="NMH541"/>
      <c r="NMI541"/>
      <c r="NMJ541"/>
      <c r="NMK541"/>
      <c r="NML541"/>
      <c r="NMM541"/>
      <c r="NMN541"/>
      <c r="NMO541"/>
      <c r="NMP541"/>
      <c r="NMQ541"/>
      <c r="NMR541"/>
      <c r="NMS541"/>
      <c r="NMT541"/>
      <c r="NMU541"/>
      <c r="NMV541"/>
      <c r="NMW541"/>
      <c r="NMX541"/>
      <c r="NMY541"/>
      <c r="NMZ541"/>
      <c r="NNA541"/>
      <c r="NNB541"/>
      <c r="NNC541"/>
      <c r="NND541"/>
      <c r="NNE541"/>
      <c r="NNF541"/>
      <c r="NNG541"/>
      <c r="NNH541"/>
      <c r="NNI541"/>
      <c r="NNJ541"/>
      <c r="NNK541"/>
      <c r="NNL541"/>
      <c r="NNM541"/>
      <c r="NNN541"/>
      <c r="NNO541"/>
      <c r="NNP541"/>
      <c r="NNQ541"/>
      <c r="NNR541"/>
      <c r="NNS541"/>
      <c r="NNT541"/>
      <c r="NNU541"/>
      <c r="NNV541"/>
      <c r="NNW541"/>
      <c r="NNX541"/>
      <c r="NNY541"/>
      <c r="NNZ541"/>
      <c r="NOA541"/>
      <c r="NOB541"/>
      <c r="NOC541"/>
      <c r="NOD541"/>
      <c r="NOE541"/>
      <c r="NOF541"/>
      <c r="NOG541"/>
      <c r="NOH541"/>
      <c r="NOI541"/>
      <c r="NOJ541"/>
      <c r="NOK541"/>
      <c r="NOL541"/>
      <c r="NOM541"/>
      <c r="NON541"/>
      <c r="NOO541"/>
      <c r="NOP541"/>
      <c r="NOQ541"/>
      <c r="NOR541"/>
      <c r="NOS541"/>
      <c r="NOT541"/>
      <c r="NOU541"/>
      <c r="NOV541"/>
      <c r="NOW541"/>
      <c r="NOX541"/>
      <c r="NOY541"/>
      <c r="NOZ541"/>
      <c r="NPA541"/>
      <c r="NPB541"/>
      <c r="NPC541"/>
      <c r="NPD541"/>
      <c r="NPE541"/>
      <c r="NPF541"/>
      <c r="NPG541"/>
      <c r="NPH541"/>
      <c r="NPI541"/>
      <c r="NPJ541"/>
      <c r="NPK541"/>
      <c r="NPL541"/>
      <c r="NPM541"/>
      <c r="NPN541"/>
      <c r="NPO541"/>
      <c r="NPP541"/>
      <c r="NPQ541"/>
      <c r="NPR541"/>
      <c r="NPS541"/>
      <c r="NPT541"/>
      <c r="NPU541"/>
      <c r="NPV541"/>
      <c r="NPW541"/>
      <c r="NPX541"/>
      <c r="NPY541"/>
      <c r="NPZ541"/>
      <c r="NQA541"/>
      <c r="NQB541"/>
      <c r="NQC541"/>
      <c r="NQD541"/>
      <c r="NQE541"/>
      <c r="NQF541"/>
      <c r="NQG541"/>
      <c r="NQH541"/>
      <c r="NQI541"/>
      <c r="NQJ541"/>
      <c r="NQK541"/>
      <c r="NQL541"/>
      <c r="NQM541"/>
      <c r="NQN541"/>
      <c r="NQO541"/>
      <c r="NQP541"/>
      <c r="NQQ541"/>
      <c r="NQR541"/>
      <c r="NQS541"/>
      <c r="NQT541"/>
      <c r="NQU541"/>
      <c r="NQV541"/>
      <c r="NQW541"/>
      <c r="NQX541"/>
      <c r="NQY541"/>
      <c r="NQZ541"/>
      <c r="NRA541"/>
      <c r="NRB541"/>
      <c r="NRC541"/>
      <c r="NRD541"/>
      <c r="NRE541"/>
      <c r="NRF541"/>
      <c r="NRG541"/>
      <c r="NRH541"/>
      <c r="NRI541"/>
      <c r="NRJ541"/>
      <c r="NRK541"/>
      <c r="NRL541"/>
      <c r="NRM541"/>
      <c r="NRN541"/>
      <c r="NRO541"/>
      <c r="NRP541"/>
      <c r="NRQ541"/>
      <c r="NRR541"/>
      <c r="NRS541"/>
      <c r="NRT541"/>
      <c r="NRU541"/>
      <c r="NRV541"/>
      <c r="NRW541"/>
      <c r="NRX541"/>
      <c r="NRY541"/>
      <c r="NRZ541"/>
      <c r="NSA541"/>
      <c r="NSB541"/>
      <c r="NSC541"/>
      <c r="NSD541"/>
      <c r="NSE541"/>
      <c r="NSF541"/>
      <c r="NSG541"/>
      <c r="NSH541"/>
      <c r="NSI541"/>
      <c r="NSJ541"/>
      <c r="NSK541"/>
      <c r="NSL541"/>
      <c r="NSM541"/>
      <c r="NSN541"/>
      <c r="NSO541"/>
      <c r="NSP541"/>
      <c r="NSQ541"/>
      <c r="NSR541"/>
      <c r="NSS541"/>
      <c r="NST541"/>
      <c r="NSU541"/>
      <c r="NSV541"/>
      <c r="NSW541"/>
      <c r="NSX541"/>
      <c r="NSY541"/>
      <c r="NSZ541"/>
      <c r="NTA541"/>
      <c r="NTB541"/>
      <c r="NTC541"/>
      <c r="NTD541"/>
      <c r="NTE541"/>
      <c r="NTF541"/>
      <c r="NTG541"/>
      <c r="NTH541"/>
      <c r="NTI541"/>
      <c r="NTJ541"/>
      <c r="NTK541"/>
      <c r="NTL541"/>
      <c r="NTM541"/>
      <c r="NTN541"/>
      <c r="NTO541"/>
      <c r="NTP541"/>
      <c r="NTQ541"/>
      <c r="NTR541"/>
      <c r="NTS541"/>
      <c r="NTT541"/>
      <c r="NTU541"/>
      <c r="NTV541"/>
      <c r="NTW541"/>
      <c r="NTX541"/>
      <c r="NTY541"/>
      <c r="NTZ541"/>
      <c r="NUA541"/>
      <c r="NUB541"/>
      <c r="NUC541"/>
      <c r="NUD541"/>
      <c r="NUE541"/>
      <c r="NUF541"/>
      <c r="NUG541"/>
      <c r="NUH541"/>
      <c r="NUI541"/>
      <c r="NUJ541"/>
      <c r="NUK541"/>
      <c r="NUL541"/>
      <c r="NUM541"/>
      <c r="NUN541"/>
      <c r="NUO541"/>
      <c r="NUP541"/>
      <c r="NUQ541"/>
      <c r="NUR541"/>
      <c r="NUS541"/>
      <c r="NUT541"/>
      <c r="NUU541"/>
      <c r="NUV541"/>
      <c r="NUW541"/>
      <c r="NUX541"/>
      <c r="NUY541"/>
      <c r="NUZ541"/>
      <c r="NVA541"/>
      <c r="NVB541"/>
      <c r="NVC541"/>
      <c r="NVD541"/>
      <c r="NVE541"/>
      <c r="NVF541"/>
      <c r="NVG541"/>
      <c r="NVH541"/>
      <c r="NVI541"/>
      <c r="NVJ541"/>
      <c r="NVK541"/>
      <c r="NVL541"/>
      <c r="NVM541"/>
      <c r="NVN541"/>
      <c r="NVO541"/>
      <c r="NVP541"/>
      <c r="NVQ541"/>
      <c r="NVR541"/>
      <c r="NVS541"/>
      <c r="NVT541"/>
      <c r="NVU541"/>
      <c r="NVV541"/>
      <c r="NVW541"/>
      <c r="NVX541"/>
      <c r="NVY541"/>
      <c r="NVZ541"/>
      <c r="NWA541"/>
      <c r="NWB541"/>
      <c r="NWC541"/>
      <c r="NWD541"/>
      <c r="NWE541"/>
      <c r="NWF541"/>
      <c r="NWG541"/>
      <c r="NWH541"/>
      <c r="NWI541"/>
      <c r="NWJ541"/>
      <c r="NWK541"/>
      <c r="NWL541"/>
      <c r="NWM541"/>
      <c r="NWN541"/>
      <c r="NWO541"/>
      <c r="NWP541"/>
      <c r="NWQ541"/>
      <c r="NWR541"/>
      <c r="NWS541"/>
      <c r="NWT541"/>
      <c r="NWU541"/>
      <c r="NWV541"/>
      <c r="NWW541"/>
      <c r="NWX541"/>
      <c r="NWY541"/>
      <c r="NWZ541"/>
      <c r="NXA541"/>
      <c r="NXB541"/>
      <c r="NXC541"/>
      <c r="NXD541"/>
      <c r="NXE541"/>
      <c r="NXF541"/>
      <c r="NXG541"/>
      <c r="NXH541"/>
      <c r="NXI541"/>
      <c r="NXJ541"/>
      <c r="NXK541"/>
      <c r="NXL541"/>
      <c r="NXM541"/>
      <c r="NXN541"/>
      <c r="NXO541"/>
      <c r="NXP541"/>
      <c r="NXQ541"/>
      <c r="NXR541"/>
      <c r="NXS541"/>
      <c r="NXT541"/>
      <c r="NXU541"/>
      <c r="NXV541"/>
      <c r="NXW541"/>
      <c r="NXX541"/>
      <c r="NXY541"/>
      <c r="NXZ541"/>
      <c r="NYA541"/>
      <c r="NYB541"/>
      <c r="NYC541"/>
      <c r="NYD541"/>
      <c r="NYE541"/>
      <c r="NYF541"/>
      <c r="NYG541"/>
      <c r="NYH541"/>
      <c r="NYI541"/>
      <c r="NYJ541"/>
      <c r="NYK541"/>
      <c r="NYL541"/>
      <c r="NYM541"/>
      <c r="NYN541"/>
      <c r="NYO541"/>
      <c r="NYP541"/>
      <c r="NYQ541"/>
      <c r="NYR541"/>
      <c r="NYS541"/>
      <c r="NYT541"/>
      <c r="NYU541"/>
      <c r="NYV541"/>
      <c r="NYW541"/>
      <c r="NYX541"/>
      <c r="NYY541"/>
      <c r="NYZ541"/>
      <c r="NZA541"/>
      <c r="NZB541"/>
      <c r="NZC541"/>
      <c r="NZD541"/>
      <c r="NZE541"/>
      <c r="NZF541"/>
      <c r="NZG541"/>
      <c r="NZH541"/>
      <c r="NZI541"/>
      <c r="NZJ541"/>
      <c r="NZK541"/>
      <c r="NZL541"/>
      <c r="NZM541"/>
      <c r="NZN541"/>
      <c r="NZO541"/>
      <c r="NZP541"/>
      <c r="NZQ541"/>
      <c r="NZR541"/>
      <c r="NZS541"/>
      <c r="NZT541"/>
      <c r="NZU541"/>
      <c r="NZV541"/>
      <c r="NZW541"/>
      <c r="NZX541"/>
      <c r="NZY541"/>
      <c r="NZZ541"/>
      <c r="OAA541"/>
      <c r="OAB541"/>
      <c r="OAC541"/>
      <c r="OAD541"/>
      <c r="OAE541"/>
      <c r="OAF541"/>
      <c r="OAG541"/>
      <c r="OAH541"/>
      <c r="OAI541"/>
      <c r="OAJ541"/>
      <c r="OAK541"/>
      <c r="OAL541"/>
      <c r="OAM541"/>
      <c r="OAN541"/>
      <c r="OAO541"/>
      <c r="OAP541"/>
      <c r="OAQ541"/>
      <c r="OAR541"/>
      <c r="OAS541"/>
      <c r="OAT541"/>
      <c r="OAU541"/>
      <c r="OAV541"/>
      <c r="OAW541"/>
      <c r="OAX541"/>
      <c r="OAY541"/>
      <c r="OAZ541"/>
      <c r="OBA541"/>
      <c r="OBB541"/>
      <c r="OBC541"/>
      <c r="OBD541"/>
      <c r="OBE541"/>
      <c r="OBF541"/>
      <c r="OBG541"/>
      <c r="OBH541"/>
      <c r="OBI541"/>
      <c r="OBJ541"/>
      <c r="OBK541"/>
      <c r="OBL541"/>
      <c r="OBM541"/>
      <c r="OBN541"/>
      <c r="OBO541"/>
      <c r="OBP541"/>
      <c r="OBQ541"/>
      <c r="OBR541"/>
      <c r="OBS541"/>
      <c r="OBT541"/>
      <c r="OBU541"/>
      <c r="OBV541"/>
      <c r="OBW541"/>
      <c r="OBX541"/>
      <c r="OBY541"/>
      <c r="OBZ541"/>
      <c r="OCA541"/>
      <c r="OCB541"/>
      <c r="OCC541"/>
      <c r="OCD541"/>
      <c r="OCE541"/>
      <c r="OCF541"/>
      <c r="OCG541"/>
      <c r="OCH541"/>
      <c r="OCI541"/>
      <c r="OCJ541"/>
      <c r="OCK541"/>
      <c r="OCL541"/>
      <c r="OCM541"/>
      <c r="OCN541"/>
      <c r="OCO541"/>
      <c r="OCP541"/>
      <c r="OCQ541"/>
      <c r="OCR541"/>
      <c r="OCS541"/>
      <c r="OCT541"/>
      <c r="OCU541"/>
      <c r="OCV541"/>
      <c r="OCW541"/>
      <c r="OCX541"/>
      <c r="OCY541"/>
      <c r="OCZ541"/>
      <c r="ODA541"/>
      <c r="ODB541"/>
      <c r="ODC541"/>
      <c r="ODD541"/>
      <c r="ODE541"/>
      <c r="ODF541"/>
      <c r="ODG541"/>
      <c r="ODH541"/>
      <c r="ODI541"/>
      <c r="ODJ541"/>
      <c r="ODK541"/>
      <c r="ODL541"/>
      <c r="ODM541"/>
      <c r="ODN541"/>
      <c r="ODO541"/>
      <c r="ODP541"/>
      <c r="ODQ541"/>
      <c r="ODR541"/>
      <c r="ODS541"/>
      <c r="ODT541"/>
      <c r="ODU541"/>
      <c r="ODV541"/>
      <c r="ODW541"/>
      <c r="ODX541"/>
      <c r="ODY541"/>
      <c r="ODZ541"/>
      <c r="OEA541"/>
      <c r="OEB541"/>
      <c r="OEC541"/>
      <c r="OED541"/>
      <c r="OEE541"/>
      <c r="OEF541"/>
      <c r="OEG541"/>
      <c r="OEH541"/>
      <c r="OEI541"/>
      <c r="OEJ541"/>
      <c r="OEK541"/>
      <c r="OEL541"/>
      <c r="OEM541"/>
      <c r="OEN541"/>
      <c r="OEO541"/>
      <c r="OEP541"/>
      <c r="OEQ541"/>
      <c r="OER541"/>
      <c r="OES541"/>
      <c r="OET541"/>
      <c r="OEU541"/>
      <c r="OEV541"/>
      <c r="OEW541"/>
      <c r="OEX541"/>
      <c r="OEY541"/>
      <c r="OEZ541"/>
      <c r="OFA541"/>
      <c r="OFB541"/>
      <c r="OFC541"/>
      <c r="OFD541"/>
      <c r="OFE541"/>
      <c r="OFF541"/>
      <c r="OFG541"/>
      <c r="OFH541"/>
      <c r="OFI541"/>
      <c r="OFJ541"/>
      <c r="OFK541"/>
      <c r="OFL541"/>
      <c r="OFM541"/>
      <c r="OFN541"/>
      <c r="OFO541"/>
      <c r="OFP541"/>
      <c r="OFQ541"/>
      <c r="OFR541"/>
      <c r="OFS541"/>
      <c r="OFT541"/>
      <c r="OFU541"/>
      <c r="OFV541"/>
      <c r="OFW541"/>
      <c r="OFX541"/>
      <c r="OFY541"/>
      <c r="OFZ541"/>
      <c r="OGA541"/>
      <c r="OGB541"/>
      <c r="OGC541"/>
      <c r="OGD541"/>
      <c r="OGE541"/>
      <c r="OGF541"/>
      <c r="OGG541"/>
      <c r="OGH541"/>
      <c r="OGI541"/>
      <c r="OGJ541"/>
      <c r="OGK541"/>
      <c r="OGL541"/>
      <c r="OGM541"/>
      <c r="OGN541"/>
      <c r="OGO541"/>
      <c r="OGP541"/>
      <c r="OGQ541"/>
      <c r="OGR541"/>
      <c r="OGS541"/>
      <c r="OGT541"/>
      <c r="OGU541"/>
      <c r="OGV541"/>
      <c r="OGW541"/>
      <c r="OGX541"/>
      <c r="OGY541"/>
      <c r="OGZ541"/>
      <c r="OHA541"/>
      <c r="OHB541"/>
      <c r="OHC541"/>
      <c r="OHD541"/>
      <c r="OHE541"/>
      <c r="OHF541"/>
      <c r="OHG541"/>
      <c r="OHH541"/>
      <c r="OHI541"/>
      <c r="OHJ541"/>
      <c r="OHK541"/>
      <c r="OHL541"/>
      <c r="OHM541"/>
      <c r="OHN541"/>
      <c r="OHO541"/>
      <c r="OHP541"/>
      <c r="OHQ541"/>
      <c r="OHR541"/>
      <c r="OHS541"/>
      <c r="OHT541"/>
      <c r="OHU541"/>
      <c r="OHV541"/>
      <c r="OHW541"/>
      <c r="OHX541"/>
      <c r="OHY541"/>
      <c r="OHZ541"/>
      <c r="OIA541"/>
      <c r="OIB541"/>
      <c r="OIC541"/>
      <c r="OID541"/>
      <c r="OIE541"/>
      <c r="OIF541"/>
      <c r="OIG541"/>
      <c r="OIH541"/>
      <c r="OII541"/>
      <c r="OIJ541"/>
      <c r="OIK541"/>
      <c r="OIL541"/>
      <c r="OIM541"/>
      <c r="OIN541"/>
      <c r="OIO541"/>
      <c r="OIP541"/>
      <c r="OIQ541"/>
      <c r="OIR541"/>
      <c r="OIS541"/>
      <c r="OIT541"/>
      <c r="OIU541"/>
      <c r="OIV541"/>
      <c r="OIW541"/>
      <c r="OIX541"/>
      <c r="OIY541"/>
      <c r="OIZ541"/>
      <c r="OJA541"/>
      <c r="OJB541"/>
      <c r="OJC541"/>
      <c r="OJD541"/>
      <c r="OJE541"/>
      <c r="OJF541"/>
      <c r="OJG541"/>
      <c r="OJH541"/>
      <c r="OJI541"/>
      <c r="OJJ541"/>
      <c r="OJK541"/>
      <c r="OJL541"/>
      <c r="OJM541"/>
      <c r="OJN541"/>
      <c r="OJO541"/>
      <c r="OJP541"/>
      <c r="OJQ541"/>
      <c r="OJR541"/>
      <c r="OJS541"/>
      <c r="OJT541"/>
      <c r="OJU541"/>
      <c r="OJV541"/>
      <c r="OJW541"/>
      <c r="OJX541"/>
      <c r="OJY541"/>
      <c r="OJZ541"/>
      <c r="OKA541"/>
      <c r="OKB541"/>
      <c r="OKC541"/>
      <c r="OKD541"/>
      <c r="OKE541"/>
      <c r="OKF541"/>
      <c r="OKG541"/>
      <c r="OKH541"/>
      <c r="OKI541"/>
      <c r="OKJ541"/>
      <c r="OKK541"/>
      <c r="OKL541"/>
      <c r="OKM541"/>
      <c r="OKN541"/>
      <c r="OKO541"/>
      <c r="OKP541"/>
      <c r="OKQ541"/>
      <c r="OKR541"/>
      <c r="OKS541"/>
      <c r="OKT541"/>
      <c r="OKU541"/>
      <c r="OKV541"/>
      <c r="OKW541"/>
      <c r="OKX541"/>
      <c r="OKY541"/>
      <c r="OKZ541"/>
      <c r="OLA541"/>
      <c r="OLB541"/>
      <c r="OLC541"/>
      <c r="OLD541"/>
      <c r="OLE541"/>
      <c r="OLF541"/>
      <c r="OLG541"/>
      <c r="OLH541"/>
      <c r="OLI541"/>
      <c r="OLJ541"/>
      <c r="OLK541"/>
      <c r="OLL541"/>
      <c r="OLM541"/>
      <c r="OLN541"/>
      <c r="OLO541"/>
      <c r="OLP541"/>
      <c r="OLQ541"/>
      <c r="OLR541"/>
      <c r="OLS541"/>
      <c r="OLT541"/>
      <c r="OLU541"/>
      <c r="OLV541"/>
      <c r="OLW541"/>
      <c r="OLX541"/>
      <c r="OLY541"/>
      <c r="OLZ541"/>
      <c r="OMA541"/>
      <c r="OMB541"/>
      <c r="OMC541"/>
      <c r="OMD541"/>
      <c r="OME541"/>
      <c r="OMF541"/>
      <c r="OMG541"/>
      <c r="OMH541"/>
      <c r="OMI541"/>
      <c r="OMJ541"/>
      <c r="OMK541"/>
      <c r="OML541"/>
      <c r="OMM541"/>
      <c r="OMN541"/>
      <c r="OMO541"/>
      <c r="OMP541"/>
      <c r="OMQ541"/>
      <c r="OMR541"/>
      <c r="OMS541"/>
      <c r="OMT541"/>
      <c r="OMU541"/>
      <c r="OMV541"/>
      <c r="OMW541"/>
      <c r="OMX541"/>
      <c r="OMY541"/>
      <c r="OMZ541"/>
      <c r="ONA541"/>
      <c r="ONB541"/>
      <c r="ONC541"/>
      <c r="OND541"/>
      <c r="ONE541"/>
      <c r="ONF541"/>
      <c r="ONG541"/>
      <c r="ONH541"/>
      <c r="ONI541"/>
      <c r="ONJ541"/>
      <c r="ONK541"/>
      <c r="ONL541"/>
      <c r="ONM541"/>
      <c r="ONN541"/>
      <c r="ONO541"/>
      <c r="ONP541"/>
      <c r="ONQ541"/>
      <c r="ONR541"/>
      <c r="ONS541"/>
      <c r="ONT541"/>
      <c r="ONU541"/>
      <c r="ONV541"/>
      <c r="ONW541"/>
      <c r="ONX541"/>
      <c r="ONY541"/>
      <c r="ONZ541"/>
      <c r="OOA541"/>
      <c r="OOB541"/>
      <c r="OOC541"/>
      <c r="OOD541"/>
      <c r="OOE541"/>
      <c r="OOF541"/>
      <c r="OOG541"/>
      <c r="OOH541"/>
      <c r="OOI541"/>
      <c r="OOJ541"/>
      <c r="OOK541"/>
      <c r="OOL541"/>
      <c r="OOM541"/>
      <c r="OON541"/>
      <c r="OOO541"/>
      <c r="OOP541"/>
      <c r="OOQ541"/>
      <c r="OOR541"/>
      <c r="OOS541"/>
      <c r="OOT541"/>
      <c r="OOU541"/>
      <c r="OOV541"/>
      <c r="OOW541"/>
      <c r="OOX541"/>
      <c r="OOY541"/>
      <c r="OOZ541"/>
      <c r="OPA541"/>
      <c r="OPB541"/>
      <c r="OPC541"/>
      <c r="OPD541"/>
      <c r="OPE541"/>
      <c r="OPF541"/>
      <c r="OPG541"/>
      <c r="OPH541"/>
      <c r="OPI541"/>
      <c r="OPJ541"/>
      <c r="OPK541"/>
      <c r="OPL541"/>
      <c r="OPM541"/>
      <c r="OPN541"/>
      <c r="OPO541"/>
      <c r="OPP541"/>
      <c r="OPQ541"/>
      <c r="OPR541"/>
      <c r="OPS541"/>
      <c r="OPT541"/>
      <c r="OPU541"/>
      <c r="OPV541"/>
      <c r="OPW541"/>
      <c r="OPX541"/>
      <c r="OPY541"/>
      <c r="OPZ541"/>
      <c r="OQA541"/>
      <c r="OQB541"/>
      <c r="OQC541"/>
      <c r="OQD541"/>
      <c r="OQE541"/>
      <c r="OQF541"/>
      <c r="OQG541"/>
      <c r="OQH541"/>
      <c r="OQI541"/>
      <c r="OQJ541"/>
      <c r="OQK541"/>
      <c r="OQL541"/>
      <c r="OQM541"/>
      <c r="OQN541"/>
      <c r="OQO541"/>
      <c r="OQP541"/>
      <c r="OQQ541"/>
      <c r="OQR541"/>
      <c r="OQS541"/>
      <c r="OQT541"/>
      <c r="OQU541"/>
      <c r="OQV541"/>
      <c r="OQW541"/>
      <c r="OQX541"/>
      <c r="OQY541"/>
      <c r="OQZ541"/>
      <c r="ORA541"/>
      <c r="ORB541"/>
      <c r="ORC541"/>
      <c r="ORD541"/>
      <c r="ORE541"/>
      <c r="ORF541"/>
      <c r="ORG541"/>
      <c r="ORH541"/>
      <c r="ORI541"/>
      <c r="ORJ541"/>
      <c r="ORK541"/>
      <c r="ORL541"/>
      <c r="ORM541"/>
      <c r="ORN541"/>
      <c r="ORO541"/>
      <c r="ORP541"/>
      <c r="ORQ541"/>
      <c r="ORR541"/>
      <c r="ORS541"/>
      <c r="ORT541"/>
      <c r="ORU541"/>
      <c r="ORV541"/>
      <c r="ORW541"/>
      <c r="ORX541"/>
      <c r="ORY541"/>
      <c r="ORZ541"/>
      <c r="OSA541"/>
      <c r="OSB541"/>
      <c r="OSC541"/>
      <c r="OSD541"/>
      <c r="OSE541"/>
      <c r="OSF541"/>
      <c r="OSG541"/>
      <c r="OSH541"/>
      <c r="OSI541"/>
      <c r="OSJ541"/>
      <c r="OSK541"/>
      <c r="OSL541"/>
      <c r="OSM541"/>
      <c r="OSN541"/>
      <c r="OSO541"/>
      <c r="OSP541"/>
      <c r="OSQ541"/>
      <c r="OSR541"/>
      <c r="OSS541"/>
      <c r="OST541"/>
      <c r="OSU541"/>
      <c r="OSV541"/>
      <c r="OSW541"/>
      <c r="OSX541"/>
      <c r="OSY541"/>
      <c r="OSZ541"/>
      <c r="OTA541"/>
      <c r="OTB541"/>
      <c r="OTC541"/>
      <c r="OTD541"/>
      <c r="OTE541"/>
      <c r="OTF541"/>
      <c r="OTG541"/>
      <c r="OTH541"/>
      <c r="OTI541"/>
      <c r="OTJ541"/>
      <c r="OTK541"/>
      <c r="OTL541"/>
      <c r="OTM541"/>
      <c r="OTN541"/>
      <c r="OTO541"/>
      <c r="OTP541"/>
      <c r="OTQ541"/>
      <c r="OTR541"/>
      <c r="OTS541"/>
      <c r="OTT541"/>
      <c r="OTU541"/>
      <c r="OTV541"/>
      <c r="OTW541"/>
      <c r="OTX541"/>
      <c r="OTY541"/>
      <c r="OTZ541"/>
      <c r="OUA541"/>
      <c r="OUB541"/>
      <c r="OUC541"/>
      <c r="OUD541"/>
      <c r="OUE541"/>
      <c r="OUF541"/>
      <c r="OUG541"/>
      <c r="OUH541"/>
      <c r="OUI541"/>
      <c r="OUJ541"/>
      <c r="OUK541"/>
      <c r="OUL541"/>
      <c r="OUM541"/>
      <c r="OUN541"/>
      <c r="OUO541"/>
      <c r="OUP541"/>
      <c r="OUQ541"/>
      <c r="OUR541"/>
      <c r="OUS541"/>
      <c r="OUT541"/>
      <c r="OUU541"/>
      <c r="OUV541"/>
      <c r="OUW541"/>
      <c r="OUX541"/>
      <c r="OUY541"/>
      <c r="OUZ541"/>
      <c r="OVA541"/>
      <c r="OVB541"/>
      <c r="OVC541"/>
      <c r="OVD541"/>
      <c r="OVE541"/>
      <c r="OVF541"/>
      <c r="OVG541"/>
      <c r="OVH541"/>
      <c r="OVI541"/>
      <c r="OVJ541"/>
      <c r="OVK541"/>
      <c r="OVL541"/>
      <c r="OVM541"/>
      <c r="OVN541"/>
      <c r="OVO541"/>
      <c r="OVP541"/>
      <c r="OVQ541"/>
      <c r="OVR541"/>
      <c r="OVS541"/>
      <c r="OVT541"/>
      <c r="OVU541"/>
      <c r="OVV541"/>
      <c r="OVW541"/>
      <c r="OVX541"/>
      <c r="OVY541"/>
      <c r="OVZ541"/>
      <c r="OWA541"/>
      <c r="OWB541"/>
      <c r="OWC541"/>
      <c r="OWD541"/>
      <c r="OWE541"/>
      <c r="OWF541"/>
      <c r="OWG541"/>
      <c r="OWH541"/>
      <c r="OWI541"/>
      <c r="OWJ541"/>
      <c r="OWK541"/>
      <c r="OWL541"/>
      <c r="OWM541"/>
      <c r="OWN541"/>
      <c r="OWO541"/>
      <c r="OWP541"/>
      <c r="OWQ541"/>
      <c r="OWR541"/>
      <c r="OWS541"/>
      <c r="OWT541"/>
      <c r="OWU541"/>
      <c r="OWV541"/>
      <c r="OWW541"/>
      <c r="OWX541"/>
      <c r="OWY541"/>
      <c r="OWZ541"/>
      <c r="OXA541"/>
      <c r="OXB541"/>
      <c r="OXC541"/>
      <c r="OXD541"/>
      <c r="OXE541"/>
      <c r="OXF541"/>
      <c r="OXG541"/>
      <c r="OXH541"/>
      <c r="OXI541"/>
      <c r="OXJ541"/>
      <c r="OXK541"/>
      <c r="OXL541"/>
      <c r="OXM541"/>
      <c r="OXN541"/>
      <c r="OXO541"/>
      <c r="OXP541"/>
      <c r="OXQ541"/>
      <c r="OXR541"/>
      <c r="OXS541"/>
      <c r="OXT541"/>
      <c r="OXU541"/>
      <c r="OXV541"/>
      <c r="OXW541"/>
      <c r="OXX541"/>
      <c r="OXY541"/>
      <c r="OXZ541"/>
      <c r="OYA541"/>
      <c r="OYB541"/>
      <c r="OYC541"/>
      <c r="OYD541"/>
      <c r="OYE541"/>
      <c r="OYF541"/>
      <c r="OYG541"/>
      <c r="OYH541"/>
      <c r="OYI541"/>
      <c r="OYJ541"/>
      <c r="OYK541"/>
      <c r="OYL541"/>
      <c r="OYM541"/>
      <c r="OYN541"/>
      <c r="OYO541"/>
      <c r="OYP541"/>
      <c r="OYQ541"/>
      <c r="OYR541"/>
      <c r="OYS541"/>
      <c r="OYT541"/>
      <c r="OYU541"/>
      <c r="OYV541"/>
      <c r="OYW541"/>
      <c r="OYX541"/>
      <c r="OYY541"/>
      <c r="OYZ541"/>
      <c r="OZA541"/>
      <c r="OZB541"/>
      <c r="OZC541"/>
      <c r="OZD541"/>
      <c r="OZE541"/>
      <c r="OZF541"/>
      <c r="OZG541"/>
      <c r="OZH541"/>
      <c r="OZI541"/>
      <c r="OZJ541"/>
      <c r="OZK541"/>
      <c r="OZL541"/>
      <c r="OZM541"/>
      <c r="OZN541"/>
      <c r="OZO541"/>
      <c r="OZP541"/>
      <c r="OZQ541"/>
      <c r="OZR541"/>
      <c r="OZS541"/>
      <c r="OZT541"/>
      <c r="OZU541"/>
      <c r="OZV541"/>
      <c r="OZW541"/>
      <c r="OZX541"/>
      <c r="OZY541"/>
      <c r="OZZ541"/>
      <c r="PAA541"/>
      <c r="PAB541"/>
      <c r="PAC541"/>
      <c r="PAD541"/>
      <c r="PAE541"/>
      <c r="PAF541"/>
      <c r="PAG541"/>
      <c r="PAH541"/>
      <c r="PAI541"/>
      <c r="PAJ541"/>
      <c r="PAK541"/>
      <c r="PAL541"/>
      <c r="PAM541"/>
      <c r="PAN541"/>
      <c r="PAO541"/>
      <c r="PAP541"/>
      <c r="PAQ541"/>
      <c r="PAR541"/>
      <c r="PAS541"/>
      <c r="PAT541"/>
      <c r="PAU541"/>
      <c r="PAV541"/>
      <c r="PAW541"/>
      <c r="PAX541"/>
      <c r="PAY541"/>
      <c r="PAZ541"/>
      <c r="PBA541"/>
      <c r="PBB541"/>
      <c r="PBC541"/>
      <c r="PBD541"/>
      <c r="PBE541"/>
      <c r="PBF541"/>
      <c r="PBG541"/>
      <c r="PBH541"/>
      <c r="PBI541"/>
      <c r="PBJ541"/>
      <c r="PBK541"/>
      <c r="PBL541"/>
      <c r="PBM541"/>
      <c r="PBN541"/>
      <c r="PBO541"/>
      <c r="PBP541"/>
      <c r="PBQ541"/>
      <c r="PBR541"/>
      <c r="PBS541"/>
      <c r="PBT541"/>
      <c r="PBU541"/>
      <c r="PBV541"/>
      <c r="PBW541"/>
      <c r="PBX541"/>
      <c r="PBY541"/>
      <c r="PBZ541"/>
      <c r="PCA541"/>
      <c r="PCB541"/>
      <c r="PCC541"/>
      <c r="PCD541"/>
      <c r="PCE541"/>
      <c r="PCF541"/>
      <c r="PCG541"/>
      <c r="PCH541"/>
      <c r="PCI541"/>
      <c r="PCJ541"/>
      <c r="PCK541"/>
      <c r="PCL541"/>
      <c r="PCM541"/>
      <c r="PCN541"/>
      <c r="PCO541"/>
      <c r="PCP541"/>
      <c r="PCQ541"/>
      <c r="PCR541"/>
      <c r="PCS541"/>
      <c r="PCT541"/>
      <c r="PCU541"/>
      <c r="PCV541"/>
      <c r="PCW541"/>
      <c r="PCX541"/>
      <c r="PCY541"/>
      <c r="PCZ541"/>
      <c r="PDA541"/>
      <c r="PDB541"/>
      <c r="PDC541"/>
      <c r="PDD541"/>
      <c r="PDE541"/>
      <c r="PDF541"/>
      <c r="PDG541"/>
      <c r="PDH541"/>
      <c r="PDI541"/>
      <c r="PDJ541"/>
      <c r="PDK541"/>
      <c r="PDL541"/>
      <c r="PDM541"/>
      <c r="PDN541"/>
      <c r="PDO541"/>
      <c r="PDP541"/>
      <c r="PDQ541"/>
      <c r="PDR541"/>
      <c r="PDS541"/>
      <c r="PDT541"/>
      <c r="PDU541"/>
      <c r="PDV541"/>
      <c r="PDW541"/>
      <c r="PDX541"/>
      <c r="PDY541"/>
      <c r="PDZ541"/>
      <c r="PEA541"/>
      <c r="PEB541"/>
      <c r="PEC541"/>
      <c r="PED541"/>
      <c r="PEE541"/>
      <c r="PEF541"/>
      <c r="PEG541"/>
      <c r="PEH541"/>
      <c r="PEI541"/>
      <c r="PEJ541"/>
      <c r="PEK541"/>
      <c r="PEL541"/>
      <c r="PEM541"/>
      <c r="PEN541"/>
      <c r="PEO541"/>
      <c r="PEP541"/>
      <c r="PEQ541"/>
      <c r="PER541"/>
      <c r="PES541"/>
      <c r="PET541"/>
      <c r="PEU541"/>
      <c r="PEV541"/>
      <c r="PEW541"/>
      <c r="PEX541"/>
      <c r="PEY541"/>
      <c r="PEZ541"/>
      <c r="PFA541"/>
      <c r="PFB541"/>
      <c r="PFC541"/>
      <c r="PFD541"/>
      <c r="PFE541"/>
      <c r="PFF541"/>
      <c r="PFG541"/>
      <c r="PFH541"/>
      <c r="PFI541"/>
      <c r="PFJ541"/>
      <c r="PFK541"/>
      <c r="PFL541"/>
      <c r="PFM541"/>
      <c r="PFN541"/>
      <c r="PFO541"/>
      <c r="PFP541"/>
      <c r="PFQ541"/>
      <c r="PFR541"/>
      <c r="PFS541"/>
      <c r="PFT541"/>
      <c r="PFU541"/>
      <c r="PFV541"/>
      <c r="PFW541"/>
      <c r="PFX541"/>
      <c r="PFY541"/>
      <c r="PFZ541"/>
      <c r="PGA541"/>
      <c r="PGB541"/>
      <c r="PGC541"/>
      <c r="PGD541"/>
      <c r="PGE541"/>
      <c r="PGF541"/>
      <c r="PGG541"/>
      <c r="PGH541"/>
      <c r="PGI541"/>
      <c r="PGJ541"/>
      <c r="PGK541"/>
      <c r="PGL541"/>
      <c r="PGM541"/>
      <c r="PGN541"/>
      <c r="PGO541"/>
      <c r="PGP541"/>
      <c r="PGQ541"/>
      <c r="PGR541"/>
      <c r="PGS541"/>
      <c r="PGT541"/>
      <c r="PGU541"/>
      <c r="PGV541"/>
      <c r="PGW541"/>
      <c r="PGX541"/>
      <c r="PGY541"/>
      <c r="PGZ541"/>
      <c r="PHA541"/>
      <c r="PHB541"/>
      <c r="PHC541"/>
      <c r="PHD541"/>
      <c r="PHE541"/>
      <c r="PHF541"/>
      <c r="PHG541"/>
      <c r="PHH541"/>
      <c r="PHI541"/>
      <c r="PHJ541"/>
      <c r="PHK541"/>
      <c r="PHL541"/>
      <c r="PHM541"/>
      <c r="PHN541"/>
      <c r="PHO541"/>
      <c r="PHP541"/>
      <c r="PHQ541"/>
      <c r="PHR541"/>
      <c r="PHS541"/>
      <c r="PHT541"/>
      <c r="PHU541"/>
      <c r="PHV541"/>
      <c r="PHW541"/>
      <c r="PHX541"/>
      <c r="PHY541"/>
      <c r="PHZ541"/>
      <c r="PIA541"/>
      <c r="PIB541"/>
      <c r="PIC541"/>
      <c r="PID541"/>
      <c r="PIE541"/>
      <c r="PIF541"/>
      <c r="PIG541"/>
      <c r="PIH541"/>
      <c r="PII541"/>
      <c r="PIJ541"/>
      <c r="PIK541"/>
      <c r="PIL541"/>
      <c r="PIM541"/>
      <c r="PIN541"/>
      <c r="PIO541"/>
      <c r="PIP541"/>
      <c r="PIQ541"/>
      <c r="PIR541"/>
      <c r="PIS541"/>
      <c r="PIT541"/>
      <c r="PIU541"/>
      <c r="PIV541"/>
      <c r="PIW541"/>
      <c r="PIX541"/>
      <c r="PIY541"/>
      <c r="PIZ541"/>
      <c r="PJA541"/>
      <c r="PJB541"/>
      <c r="PJC541"/>
      <c r="PJD541"/>
      <c r="PJE541"/>
      <c r="PJF541"/>
      <c r="PJG541"/>
      <c r="PJH541"/>
      <c r="PJI541"/>
      <c r="PJJ541"/>
      <c r="PJK541"/>
      <c r="PJL541"/>
      <c r="PJM541"/>
      <c r="PJN541"/>
      <c r="PJO541"/>
      <c r="PJP541"/>
      <c r="PJQ541"/>
      <c r="PJR541"/>
      <c r="PJS541"/>
      <c r="PJT541"/>
      <c r="PJU541"/>
      <c r="PJV541"/>
      <c r="PJW541"/>
      <c r="PJX541"/>
      <c r="PJY541"/>
      <c r="PJZ541"/>
      <c r="PKA541"/>
      <c r="PKB541"/>
      <c r="PKC541"/>
      <c r="PKD541"/>
      <c r="PKE541"/>
      <c r="PKF541"/>
      <c r="PKG541"/>
      <c r="PKH541"/>
      <c r="PKI541"/>
      <c r="PKJ541"/>
      <c r="PKK541"/>
      <c r="PKL541"/>
      <c r="PKM541"/>
      <c r="PKN541"/>
      <c r="PKO541"/>
      <c r="PKP541"/>
      <c r="PKQ541"/>
      <c r="PKR541"/>
      <c r="PKS541"/>
      <c r="PKT541"/>
      <c r="PKU541"/>
      <c r="PKV541"/>
      <c r="PKW541"/>
      <c r="PKX541"/>
      <c r="PKY541"/>
      <c r="PKZ541"/>
      <c r="PLA541"/>
      <c r="PLB541"/>
      <c r="PLC541"/>
      <c r="PLD541"/>
      <c r="PLE541"/>
      <c r="PLF541"/>
      <c r="PLG541"/>
      <c r="PLH541"/>
      <c r="PLI541"/>
      <c r="PLJ541"/>
      <c r="PLK541"/>
      <c r="PLL541"/>
      <c r="PLM541"/>
      <c r="PLN541"/>
      <c r="PLO541"/>
      <c r="PLP541"/>
      <c r="PLQ541"/>
      <c r="PLR541"/>
      <c r="PLS541"/>
      <c r="PLT541"/>
      <c r="PLU541"/>
      <c r="PLV541"/>
      <c r="PLW541"/>
      <c r="PLX541"/>
      <c r="PLY541"/>
      <c r="PLZ541"/>
      <c r="PMA541"/>
      <c r="PMB541"/>
      <c r="PMC541"/>
      <c r="PMD541"/>
      <c r="PME541"/>
      <c r="PMF541"/>
      <c r="PMG541"/>
      <c r="PMH541"/>
      <c r="PMI541"/>
      <c r="PMJ541"/>
      <c r="PMK541"/>
      <c r="PML541"/>
      <c r="PMM541"/>
      <c r="PMN541"/>
      <c r="PMO541"/>
      <c r="PMP541"/>
      <c r="PMQ541"/>
      <c r="PMR541"/>
      <c r="PMS541"/>
      <c r="PMT541"/>
      <c r="PMU541"/>
      <c r="PMV541"/>
      <c r="PMW541"/>
      <c r="PMX541"/>
      <c r="PMY541"/>
      <c r="PMZ541"/>
      <c r="PNA541"/>
      <c r="PNB541"/>
      <c r="PNC541"/>
      <c r="PND541"/>
      <c r="PNE541"/>
      <c r="PNF541"/>
      <c r="PNG541"/>
      <c r="PNH541"/>
      <c r="PNI541"/>
      <c r="PNJ541"/>
      <c r="PNK541"/>
      <c r="PNL541"/>
      <c r="PNM541"/>
      <c r="PNN541"/>
      <c r="PNO541"/>
      <c r="PNP541"/>
      <c r="PNQ541"/>
      <c r="PNR541"/>
      <c r="PNS541"/>
      <c r="PNT541"/>
      <c r="PNU541"/>
      <c r="PNV541"/>
      <c r="PNW541"/>
      <c r="PNX541"/>
      <c r="PNY541"/>
      <c r="PNZ541"/>
      <c r="POA541"/>
      <c r="POB541"/>
      <c r="POC541"/>
      <c r="POD541"/>
      <c r="POE541"/>
      <c r="POF541"/>
      <c r="POG541"/>
      <c r="POH541"/>
      <c r="POI541"/>
      <c r="POJ541"/>
      <c r="POK541"/>
      <c r="POL541"/>
      <c r="POM541"/>
      <c r="PON541"/>
      <c r="POO541"/>
      <c r="POP541"/>
      <c r="POQ541"/>
      <c r="POR541"/>
      <c r="POS541"/>
      <c r="POT541"/>
      <c r="POU541"/>
      <c r="POV541"/>
      <c r="POW541"/>
      <c r="POX541"/>
      <c r="POY541"/>
      <c r="POZ541"/>
      <c r="PPA541"/>
      <c r="PPB541"/>
      <c r="PPC541"/>
      <c r="PPD541"/>
      <c r="PPE541"/>
      <c r="PPF541"/>
      <c r="PPG541"/>
      <c r="PPH541"/>
      <c r="PPI541"/>
      <c r="PPJ541"/>
      <c r="PPK541"/>
      <c r="PPL541"/>
      <c r="PPM541"/>
      <c r="PPN541"/>
      <c r="PPO541"/>
      <c r="PPP541"/>
      <c r="PPQ541"/>
      <c r="PPR541"/>
      <c r="PPS541"/>
      <c r="PPT541"/>
      <c r="PPU541"/>
      <c r="PPV541"/>
      <c r="PPW541"/>
      <c r="PPX541"/>
      <c r="PPY541"/>
      <c r="PPZ541"/>
      <c r="PQA541"/>
      <c r="PQB541"/>
      <c r="PQC541"/>
      <c r="PQD541"/>
      <c r="PQE541"/>
      <c r="PQF541"/>
      <c r="PQG541"/>
      <c r="PQH541"/>
      <c r="PQI541"/>
      <c r="PQJ541"/>
      <c r="PQK541"/>
      <c r="PQL541"/>
      <c r="PQM541"/>
      <c r="PQN541"/>
      <c r="PQO541"/>
      <c r="PQP541"/>
      <c r="PQQ541"/>
      <c r="PQR541"/>
      <c r="PQS541"/>
      <c r="PQT541"/>
      <c r="PQU541"/>
      <c r="PQV541"/>
      <c r="PQW541"/>
      <c r="PQX541"/>
      <c r="PQY541"/>
      <c r="PQZ541"/>
      <c r="PRA541"/>
      <c r="PRB541"/>
      <c r="PRC541"/>
      <c r="PRD541"/>
      <c r="PRE541"/>
      <c r="PRF541"/>
      <c r="PRG541"/>
      <c r="PRH541"/>
      <c r="PRI541"/>
      <c r="PRJ541"/>
      <c r="PRK541"/>
      <c r="PRL541"/>
      <c r="PRM541"/>
      <c r="PRN541"/>
      <c r="PRO541"/>
      <c r="PRP541"/>
      <c r="PRQ541"/>
      <c r="PRR541"/>
      <c r="PRS541"/>
      <c r="PRT541"/>
      <c r="PRU541"/>
      <c r="PRV541"/>
      <c r="PRW541"/>
      <c r="PRX541"/>
      <c r="PRY541"/>
      <c r="PRZ541"/>
      <c r="PSA541"/>
      <c r="PSB541"/>
      <c r="PSC541"/>
      <c r="PSD541"/>
      <c r="PSE541"/>
      <c r="PSF541"/>
      <c r="PSG541"/>
      <c r="PSH541"/>
      <c r="PSI541"/>
      <c r="PSJ541"/>
      <c r="PSK541"/>
      <c r="PSL541"/>
      <c r="PSM541"/>
      <c r="PSN541"/>
      <c r="PSO541"/>
      <c r="PSP541"/>
      <c r="PSQ541"/>
      <c r="PSR541"/>
      <c r="PSS541"/>
      <c r="PST541"/>
      <c r="PSU541"/>
      <c r="PSV541"/>
      <c r="PSW541"/>
      <c r="PSX541"/>
      <c r="PSY541"/>
      <c r="PSZ541"/>
      <c r="PTA541"/>
      <c r="PTB541"/>
      <c r="PTC541"/>
      <c r="PTD541"/>
      <c r="PTE541"/>
      <c r="PTF541"/>
      <c r="PTG541"/>
      <c r="PTH541"/>
      <c r="PTI541"/>
      <c r="PTJ541"/>
      <c r="PTK541"/>
      <c r="PTL541"/>
      <c r="PTM541"/>
      <c r="PTN541"/>
      <c r="PTO541"/>
      <c r="PTP541"/>
      <c r="PTQ541"/>
      <c r="PTR541"/>
      <c r="PTS541"/>
      <c r="PTT541"/>
      <c r="PTU541"/>
      <c r="PTV541"/>
      <c r="PTW541"/>
      <c r="PTX541"/>
      <c r="PTY541"/>
      <c r="PTZ541"/>
      <c r="PUA541"/>
      <c r="PUB541"/>
      <c r="PUC541"/>
      <c r="PUD541"/>
      <c r="PUE541"/>
      <c r="PUF541"/>
      <c r="PUG541"/>
      <c r="PUH541"/>
      <c r="PUI541"/>
      <c r="PUJ541"/>
      <c r="PUK541"/>
      <c r="PUL541"/>
      <c r="PUM541"/>
      <c r="PUN541"/>
      <c r="PUO541"/>
      <c r="PUP541"/>
      <c r="PUQ541"/>
      <c r="PUR541"/>
      <c r="PUS541"/>
      <c r="PUT541"/>
      <c r="PUU541"/>
      <c r="PUV541"/>
      <c r="PUW541"/>
      <c r="PUX541"/>
      <c r="PUY541"/>
      <c r="PUZ541"/>
      <c r="PVA541"/>
      <c r="PVB541"/>
      <c r="PVC541"/>
      <c r="PVD541"/>
      <c r="PVE541"/>
      <c r="PVF541"/>
      <c r="PVG541"/>
      <c r="PVH541"/>
      <c r="PVI541"/>
      <c r="PVJ541"/>
      <c r="PVK541"/>
      <c r="PVL541"/>
      <c r="PVM541"/>
      <c r="PVN541"/>
      <c r="PVO541"/>
      <c r="PVP541"/>
      <c r="PVQ541"/>
      <c r="PVR541"/>
      <c r="PVS541"/>
      <c r="PVT541"/>
      <c r="PVU541"/>
      <c r="PVV541"/>
      <c r="PVW541"/>
      <c r="PVX541"/>
      <c r="PVY541"/>
      <c r="PVZ541"/>
      <c r="PWA541"/>
      <c r="PWB541"/>
      <c r="PWC541"/>
      <c r="PWD541"/>
      <c r="PWE541"/>
      <c r="PWF541"/>
      <c r="PWG541"/>
      <c r="PWH541"/>
      <c r="PWI541"/>
      <c r="PWJ541"/>
      <c r="PWK541"/>
      <c r="PWL541"/>
      <c r="PWM541"/>
      <c r="PWN541"/>
      <c r="PWO541"/>
      <c r="PWP541"/>
      <c r="PWQ541"/>
      <c r="PWR541"/>
      <c r="PWS541"/>
      <c r="PWT541"/>
      <c r="PWU541"/>
      <c r="PWV541"/>
      <c r="PWW541"/>
      <c r="PWX541"/>
      <c r="PWY541"/>
      <c r="PWZ541"/>
      <c r="PXA541"/>
      <c r="PXB541"/>
      <c r="PXC541"/>
      <c r="PXD541"/>
      <c r="PXE541"/>
      <c r="PXF541"/>
      <c r="PXG541"/>
      <c r="PXH541"/>
      <c r="PXI541"/>
      <c r="PXJ541"/>
      <c r="PXK541"/>
      <c r="PXL541"/>
      <c r="PXM541"/>
      <c r="PXN541"/>
      <c r="PXO541"/>
      <c r="PXP541"/>
      <c r="PXQ541"/>
      <c r="PXR541"/>
      <c r="PXS541"/>
      <c r="PXT541"/>
      <c r="PXU541"/>
      <c r="PXV541"/>
      <c r="PXW541"/>
      <c r="PXX541"/>
      <c r="PXY541"/>
      <c r="PXZ541"/>
      <c r="PYA541"/>
      <c r="PYB541"/>
      <c r="PYC541"/>
      <c r="PYD541"/>
      <c r="PYE541"/>
      <c r="PYF541"/>
      <c r="PYG541"/>
      <c r="PYH541"/>
      <c r="PYI541"/>
      <c r="PYJ541"/>
      <c r="PYK541"/>
      <c r="PYL541"/>
      <c r="PYM541"/>
      <c r="PYN541"/>
      <c r="PYO541"/>
      <c r="PYP541"/>
      <c r="PYQ541"/>
      <c r="PYR541"/>
      <c r="PYS541"/>
      <c r="PYT541"/>
      <c r="PYU541"/>
      <c r="PYV541"/>
      <c r="PYW541"/>
      <c r="PYX541"/>
      <c r="PYY541"/>
      <c r="PYZ541"/>
      <c r="PZA541"/>
      <c r="PZB541"/>
      <c r="PZC541"/>
      <c r="PZD541"/>
      <c r="PZE541"/>
      <c r="PZF541"/>
      <c r="PZG541"/>
      <c r="PZH541"/>
      <c r="PZI541"/>
      <c r="PZJ541"/>
      <c r="PZK541"/>
      <c r="PZL541"/>
      <c r="PZM541"/>
      <c r="PZN541"/>
      <c r="PZO541"/>
      <c r="PZP541"/>
      <c r="PZQ541"/>
      <c r="PZR541"/>
      <c r="PZS541"/>
      <c r="PZT541"/>
      <c r="PZU541"/>
      <c r="PZV541"/>
      <c r="PZW541"/>
      <c r="PZX541"/>
      <c r="PZY541"/>
      <c r="PZZ541"/>
      <c r="QAA541"/>
      <c r="QAB541"/>
      <c r="QAC541"/>
      <c r="QAD541"/>
      <c r="QAE541"/>
      <c r="QAF541"/>
      <c r="QAG541"/>
      <c r="QAH541"/>
      <c r="QAI541"/>
      <c r="QAJ541"/>
      <c r="QAK541"/>
      <c r="QAL541"/>
      <c r="QAM541"/>
      <c r="QAN541"/>
      <c r="QAO541"/>
      <c r="QAP541"/>
      <c r="QAQ541"/>
      <c r="QAR541"/>
      <c r="QAS541"/>
      <c r="QAT541"/>
      <c r="QAU541"/>
      <c r="QAV541"/>
      <c r="QAW541"/>
      <c r="QAX541"/>
      <c r="QAY541"/>
      <c r="QAZ541"/>
      <c r="QBA541"/>
      <c r="QBB541"/>
      <c r="QBC541"/>
      <c r="QBD541"/>
      <c r="QBE541"/>
      <c r="QBF541"/>
      <c r="QBG541"/>
      <c r="QBH541"/>
      <c r="QBI541"/>
      <c r="QBJ541"/>
      <c r="QBK541"/>
      <c r="QBL541"/>
      <c r="QBM541"/>
      <c r="QBN541"/>
      <c r="QBO541"/>
      <c r="QBP541"/>
      <c r="QBQ541"/>
      <c r="QBR541"/>
      <c r="QBS541"/>
      <c r="QBT541"/>
      <c r="QBU541"/>
      <c r="QBV541"/>
      <c r="QBW541"/>
      <c r="QBX541"/>
      <c r="QBY541"/>
      <c r="QBZ541"/>
      <c r="QCA541"/>
      <c r="QCB541"/>
      <c r="QCC541"/>
      <c r="QCD541"/>
      <c r="QCE541"/>
      <c r="QCF541"/>
      <c r="QCG541"/>
      <c r="QCH541"/>
      <c r="QCI541"/>
      <c r="QCJ541"/>
      <c r="QCK541"/>
      <c r="QCL541"/>
      <c r="QCM541"/>
      <c r="QCN541"/>
      <c r="QCO541"/>
      <c r="QCP541"/>
      <c r="QCQ541"/>
      <c r="QCR541"/>
      <c r="QCS541"/>
      <c r="QCT541"/>
      <c r="QCU541"/>
      <c r="QCV541"/>
      <c r="QCW541"/>
      <c r="QCX541"/>
      <c r="QCY541"/>
      <c r="QCZ541"/>
      <c r="QDA541"/>
      <c r="QDB541"/>
      <c r="QDC541"/>
      <c r="QDD541"/>
      <c r="QDE541"/>
      <c r="QDF541"/>
      <c r="QDG541"/>
      <c r="QDH541"/>
      <c r="QDI541"/>
      <c r="QDJ541"/>
      <c r="QDK541"/>
      <c r="QDL541"/>
      <c r="QDM541"/>
      <c r="QDN541"/>
      <c r="QDO541"/>
      <c r="QDP541"/>
      <c r="QDQ541"/>
      <c r="QDR541"/>
      <c r="QDS541"/>
      <c r="QDT541"/>
      <c r="QDU541"/>
      <c r="QDV541"/>
      <c r="QDW541"/>
      <c r="QDX541"/>
      <c r="QDY541"/>
      <c r="QDZ541"/>
      <c r="QEA541"/>
      <c r="QEB541"/>
      <c r="QEC541"/>
      <c r="QED541"/>
      <c r="QEE541"/>
      <c r="QEF541"/>
      <c r="QEG541"/>
      <c r="QEH541"/>
      <c r="QEI541"/>
      <c r="QEJ541"/>
      <c r="QEK541"/>
      <c r="QEL541"/>
      <c r="QEM541"/>
      <c r="QEN541"/>
      <c r="QEO541"/>
      <c r="QEP541"/>
      <c r="QEQ541"/>
      <c r="QER541"/>
      <c r="QES541"/>
      <c r="QET541"/>
      <c r="QEU541"/>
      <c r="QEV541"/>
      <c r="QEW541"/>
      <c r="QEX541"/>
      <c r="QEY541"/>
      <c r="QEZ541"/>
      <c r="QFA541"/>
      <c r="QFB541"/>
      <c r="QFC541"/>
      <c r="QFD541"/>
      <c r="QFE541"/>
      <c r="QFF541"/>
      <c r="QFG541"/>
      <c r="QFH541"/>
      <c r="QFI541"/>
      <c r="QFJ541"/>
      <c r="QFK541"/>
      <c r="QFL541"/>
      <c r="QFM541"/>
      <c r="QFN541"/>
      <c r="QFO541"/>
      <c r="QFP541"/>
      <c r="QFQ541"/>
      <c r="QFR541"/>
      <c r="QFS541"/>
      <c r="QFT541"/>
      <c r="QFU541"/>
      <c r="QFV541"/>
      <c r="QFW541"/>
      <c r="QFX541"/>
      <c r="QFY541"/>
      <c r="QFZ541"/>
      <c r="QGA541"/>
      <c r="QGB541"/>
      <c r="QGC541"/>
      <c r="QGD541"/>
      <c r="QGE541"/>
      <c r="QGF541"/>
      <c r="QGG541"/>
      <c r="QGH541"/>
      <c r="QGI541"/>
      <c r="QGJ541"/>
      <c r="QGK541"/>
      <c r="QGL541"/>
      <c r="QGM541"/>
      <c r="QGN541"/>
      <c r="QGO541"/>
      <c r="QGP541"/>
      <c r="QGQ541"/>
      <c r="QGR541"/>
      <c r="QGS541"/>
      <c r="QGT541"/>
      <c r="QGU541"/>
      <c r="QGV541"/>
      <c r="QGW541"/>
      <c r="QGX541"/>
      <c r="QGY541"/>
      <c r="QGZ541"/>
      <c r="QHA541"/>
      <c r="QHB541"/>
      <c r="QHC541"/>
      <c r="QHD541"/>
      <c r="QHE541"/>
      <c r="QHF541"/>
      <c r="QHG541"/>
      <c r="QHH541"/>
      <c r="QHI541"/>
      <c r="QHJ541"/>
      <c r="QHK541"/>
      <c r="QHL541"/>
      <c r="QHM541"/>
      <c r="QHN541"/>
      <c r="QHO541"/>
      <c r="QHP541"/>
      <c r="QHQ541"/>
      <c r="QHR541"/>
      <c r="QHS541"/>
      <c r="QHT541"/>
      <c r="QHU541"/>
      <c r="QHV541"/>
      <c r="QHW541"/>
      <c r="QHX541"/>
      <c r="QHY541"/>
      <c r="QHZ541"/>
      <c r="QIA541"/>
      <c r="QIB541"/>
      <c r="QIC541"/>
      <c r="QID541"/>
      <c r="QIE541"/>
      <c r="QIF541"/>
      <c r="QIG541"/>
      <c r="QIH541"/>
      <c r="QII541"/>
      <c r="QIJ541"/>
      <c r="QIK541"/>
      <c r="QIL541"/>
      <c r="QIM541"/>
      <c r="QIN541"/>
      <c r="QIO541"/>
      <c r="QIP541"/>
      <c r="QIQ541"/>
      <c r="QIR541"/>
      <c r="QIS541"/>
      <c r="QIT541"/>
      <c r="QIU541"/>
      <c r="QIV541"/>
      <c r="QIW541"/>
      <c r="QIX541"/>
      <c r="QIY541"/>
      <c r="QIZ541"/>
      <c r="QJA541"/>
      <c r="QJB541"/>
      <c r="QJC541"/>
      <c r="QJD541"/>
      <c r="QJE541"/>
      <c r="QJF541"/>
      <c r="QJG541"/>
      <c r="QJH541"/>
      <c r="QJI541"/>
      <c r="QJJ541"/>
      <c r="QJK541"/>
      <c r="QJL541"/>
      <c r="QJM541"/>
      <c r="QJN541"/>
      <c r="QJO541"/>
      <c r="QJP541"/>
      <c r="QJQ541"/>
      <c r="QJR541"/>
      <c r="QJS541"/>
      <c r="QJT541"/>
      <c r="QJU541"/>
      <c r="QJV541"/>
      <c r="QJW541"/>
      <c r="QJX541"/>
      <c r="QJY541"/>
      <c r="QJZ541"/>
      <c r="QKA541"/>
      <c r="QKB541"/>
      <c r="QKC541"/>
      <c r="QKD541"/>
      <c r="QKE541"/>
      <c r="QKF541"/>
      <c r="QKG541"/>
      <c r="QKH541"/>
      <c r="QKI541"/>
      <c r="QKJ541"/>
      <c r="QKK541"/>
      <c r="QKL541"/>
      <c r="QKM541"/>
      <c r="QKN541"/>
      <c r="QKO541"/>
      <c r="QKP541"/>
      <c r="QKQ541"/>
      <c r="QKR541"/>
      <c r="QKS541"/>
      <c r="QKT541"/>
      <c r="QKU541"/>
      <c r="QKV541"/>
      <c r="QKW541"/>
      <c r="QKX541"/>
      <c r="QKY541"/>
      <c r="QKZ541"/>
      <c r="QLA541"/>
      <c r="QLB541"/>
      <c r="QLC541"/>
      <c r="QLD541"/>
      <c r="QLE541"/>
      <c r="QLF541"/>
      <c r="QLG541"/>
      <c r="QLH541"/>
      <c r="QLI541"/>
      <c r="QLJ541"/>
      <c r="QLK541"/>
      <c r="QLL541"/>
      <c r="QLM541"/>
      <c r="QLN541"/>
      <c r="QLO541"/>
      <c r="QLP541"/>
      <c r="QLQ541"/>
      <c r="QLR541"/>
      <c r="QLS541"/>
      <c r="QLT541"/>
      <c r="QLU541"/>
      <c r="QLV541"/>
      <c r="QLW541"/>
      <c r="QLX541"/>
      <c r="QLY541"/>
      <c r="QLZ541"/>
      <c r="QMA541"/>
      <c r="QMB541"/>
      <c r="QMC541"/>
      <c r="QMD541"/>
      <c r="QME541"/>
      <c r="QMF541"/>
      <c r="QMG541"/>
      <c r="QMH541"/>
      <c r="QMI541"/>
      <c r="QMJ541"/>
      <c r="QMK541"/>
      <c r="QML541"/>
      <c r="QMM541"/>
      <c r="QMN541"/>
      <c r="QMO541"/>
      <c r="QMP541"/>
      <c r="QMQ541"/>
      <c r="QMR541"/>
      <c r="QMS541"/>
      <c r="QMT541"/>
      <c r="QMU541"/>
      <c r="QMV541"/>
      <c r="QMW541"/>
      <c r="QMX541"/>
      <c r="QMY541"/>
      <c r="QMZ541"/>
      <c r="QNA541"/>
      <c r="QNB541"/>
      <c r="QNC541"/>
      <c r="QND541"/>
      <c r="QNE541"/>
      <c r="QNF541"/>
      <c r="QNG541"/>
      <c r="QNH541"/>
      <c r="QNI541"/>
      <c r="QNJ541"/>
      <c r="QNK541"/>
      <c r="QNL541"/>
      <c r="QNM541"/>
      <c r="QNN541"/>
      <c r="QNO541"/>
      <c r="QNP541"/>
      <c r="QNQ541"/>
      <c r="QNR541"/>
      <c r="QNS541"/>
      <c r="QNT541"/>
      <c r="QNU541"/>
      <c r="QNV541"/>
      <c r="QNW541"/>
      <c r="QNX541"/>
      <c r="QNY541"/>
      <c r="QNZ541"/>
      <c r="QOA541"/>
      <c r="QOB541"/>
      <c r="QOC541"/>
      <c r="QOD541"/>
      <c r="QOE541"/>
      <c r="QOF541"/>
      <c r="QOG541"/>
      <c r="QOH541"/>
      <c r="QOI541"/>
      <c r="QOJ541"/>
      <c r="QOK541"/>
      <c r="QOL541"/>
      <c r="QOM541"/>
      <c r="QON541"/>
      <c r="QOO541"/>
      <c r="QOP541"/>
      <c r="QOQ541"/>
      <c r="QOR541"/>
      <c r="QOS541"/>
      <c r="QOT541"/>
      <c r="QOU541"/>
      <c r="QOV541"/>
      <c r="QOW541"/>
      <c r="QOX541"/>
      <c r="QOY541"/>
      <c r="QOZ541"/>
      <c r="QPA541"/>
      <c r="QPB541"/>
      <c r="QPC541"/>
      <c r="QPD541"/>
      <c r="QPE541"/>
      <c r="QPF541"/>
      <c r="QPG541"/>
      <c r="QPH541"/>
      <c r="QPI541"/>
      <c r="QPJ541"/>
      <c r="QPK541"/>
      <c r="QPL541"/>
      <c r="QPM541"/>
      <c r="QPN541"/>
      <c r="QPO541"/>
      <c r="QPP541"/>
      <c r="QPQ541"/>
      <c r="QPR541"/>
      <c r="QPS541"/>
      <c r="QPT541"/>
      <c r="QPU541"/>
      <c r="QPV541"/>
      <c r="QPW541"/>
      <c r="QPX541"/>
      <c r="QPY541"/>
      <c r="QPZ541"/>
      <c r="QQA541"/>
      <c r="QQB541"/>
      <c r="QQC541"/>
      <c r="QQD541"/>
      <c r="QQE541"/>
      <c r="QQF541"/>
      <c r="QQG541"/>
      <c r="QQH541"/>
      <c r="QQI541"/>
      <c r="QQJ541"/>
      <c r="QQK541"/>
      <c r="QQL541"/>
      <c r="QQM541"/>
      <c r="QQN541"/>
      <c r="QQO541"/>
      <c r="QQP541"/>
      <c r="QQQ541"/>
      <c r="QQR541"/>
      <c r="QQS541"/>
      <c r="QQT541"/>
      <c r="QQU541"/>
      <c r="QQV541"/>
      <c r="QQW541"/>
      <c r="QQX541"/>
      <c r="QQY541"/>
      <c r="QQZ541"/>
      <c r="QRA541"/>
      <c r="QRB541"/>
      <c r="QRC541"/>
      <c r="QRD541"/>
      <c r="QRE541"/>
      <c r="QRF541"/>
      <c r="QRG541"/>
      <c r="QRH541"/>
      <c r="QRI541"/>
      <c r="QRJ541"/>
      <c r="QRK541"/>
      <c r="QRL541"/>
      <c r="QRM541"/>
      <c r="QRN541"/>
      <c r="QRO541"/>
      <c r="QRP541"/>
      <c r="QRQ541"/>
      <c r="QRR541"/>
      <c r="QRS541"/>
      <c r="QRT541"/>
      <c r="QRU541"/>
      <c r="QRV541"/>
      <c r="QRW541"/>
      <c r="QRX541"/>
      <c r="QRY541"/>
      <c r="QRZ541"/>
      <c r="QSA541"/>
      <c r="QSB541"/>
      <c r="QSC541"/>
      <c r="QSD541"/>
      <c r="QSE541"/>
      <c r="QSF541"/>
      <c r="QSG541"/>
      <c r="QSH541"/>
      <c r="QSI541"/>
      <c r="QSJ541"/>
      <c r="QSK541"/>
      <c r="QSL541"/>
      <c r="QSM541"/>
      <c r="QSN541"/>
      <c r="QSO541"/>
      <c r="QSP541"/>
      <c r="QSQ541"/>
      <c r="QSR541"/>
      <c r="QSS541"/>
      <c r="QST541"/>
      <c r="QSU541"/>
      <c r="QSV541"/>
      <c r="QSW541"/>
      <c r="QSX541"/>
      <c r="QSY541"/>
      <c r="QSZ541"/>
      <c r="QTA541"/>
      <c r="QTB541"/>
      <c r="QTC541"/>
      <c r="QTD541"/>
      <c r="QTE541"/>
      <c r="QTF541"/>
      <c r="QTG541"/>
      <c r="QTH541"/>
      <c r="QTI541"/>
      <c r="QTJ541"/>
      <c r="QTK541"/>
      <c r="QTL541"/>
      <c r="QTM541"/>
      <c r="QTN541"/>
      <c r="QTO541"/>
      <c r="QTP541"/>
      <c r="QTQ541"/>
      <c r="QTR541"/>
      <c r="QTS541"/>
      <c r="QTT541"/>
      <c r="QTU541"/>
      <c r="QTV541"/>
      <c r="QTW541"/>
      <c r="QTX541"/>
      <c r="QTY541"/>
      <c r="QTZ541"/>
      <c r="QUA541"/>
      <c r="QUB541"/>
      <c r="QUC541"/>
      <c r="QUD541"/>
      <c r="QUE541"/>
      <c r="QUF541"/>
      <c r="QUG541"/>
      <c r="QUH541"/>
      <c r="QUI541"/>
      <c r="QUJ541"/>
      <c r="QUK541"/>
      <c r="QUL541"/>
      <c r="QUM541"/>
      <c r="QUN541"/>
      <c r="QUO541"/>
      <c r="QUP541"/>
      <c r="QUQ541"/>
      <c r="QUR541"/>
      <c r="QUS541"/>
      <c r="QUT541"/>
      <c r="QUU541"/>
      <c r="QUV541"/>
      <c r="QUW541"/>
      <c r="QUX541"/>
      <c r="QUY541"/>
      <c r="QUZ541"/>
      <c r="QVA541"/>
      <c r="QVB541"/>
      <c r="QVC541"/>
      <c r="QVD541"/>
      <c r="QVE541"/>
      <c r="QVF541"/>
      <c r="QVG541"/>
      <c r="QVH541"/>
      <c r="QVI541"/>
      <c r="QVJ541"/>
      <c r="QVK541"/>
      <c r="QVL541"/>
      <c r="QVM541"/>
      <c r="QVN541"/>
      <c r="QVO541"/>
      <c r="QVP541"/>
      <c r="QVQ541"/>
      <c r="QVR541"/>
      <c r="QVS541"/>
      <c r="QVT541"/>
      <c r="QVU541"/>
      <c r="QVV541"/>
      <c r="QVW541"/>
      <c r="QVX541"/>
      <c r="QVY541"/>
      <c r="QVZ541"/>
      <c r="QWA541"/>
      <c r="QWB541"/>
      <c r="QWC541"/>
      <c r="QWD541"/>
      <c r="QWE541"/>
      <c r="QWF541"/>
      <c r="QWG541"/>
      <c r="QWH541"/>
      <c r="QWI541"/>
      <c r="QWJ541"/>
      <c r="QWK541"/>
      <c r="QWL541"/>
      <c r="QWM541"/>
      <c r="QWN541"/>
      <c r="QWO541"/>
      <c r="QWP541"/>
      <c r="QWQ541"/>
      <c r="QWR541"/>
      <c r="QWS541"/>
      <c r="QWT541"/>
      <c r="QWU541"/>
      <c r="QWV541"/>
      <c r="QWW541"/>
      <c r="QWX541"/>
      <c r="QWY541"/>
      <c r="QWZ541"/>
      <c r="QXA541"/>
      <c r="QXB541"/>
      <c r="QXC541"/>
      <c r="QXD541"/>
      <c r="QXE541"/>
      <c r="QXF541"/>
      <c r="QXG541"/>
      <c r="QXH541"/>
      <c r="QXI541"/>
      <c r="QXJ541"/>
      <c r="QXK541"/>
      <c r="QXL541"/>
      <c r="QXM541"/>
      <c r="QXN541"/>
      <c r="QXO541"/>
      <c r="QXP541"/>
      <c r="QXQ541"/>
      <c r="QXR541"/>
      <c r="QXS541"/>
      <c r="QXT541"/>
      <c r="QXU541"/>
      <c r="QXV541"/>
      <c r="QXW541"/>
      <c r="QXX541"/>
      <c r="QXY541"/>
      <c r="QXZ541"/>
      <c r="QYA541"/>
      <c r="QYB541"/>
      <c r="QYC541"/>
      <c r="QYD541"/>
      <c r="QYE541"/>
      <c r="QYF541"/>
      <c r="QYG541"/>
      <c r="QYH541"/>
      <c r="QYI541"/>
      <c r="QYJ541"/>
      <c r="QYK541"/>
      <c r="QYL541"/>
      <c r="QYM541"/>
      <c r="QYN541"/>
      <c r="QYO541"/>
      <c r="QYP541"/>
      <c r="QYQ541"/>
      <c r="QYR541"/>
      <c r="QYS541"/>
      <c r="QYT541"/>
      <c r="QYU541"/>
      <c r="QYV541"/>
      <c r="QYW541"/>
      <c r="QYX541"/>
      <c r="QYY541"/>
      <c r="QYZ541"/>
      <c r="QZA541"/>
      <c r="QZB541"/>
      <c r="QZC541"/>
      <c r="QZD541"/>
      <c r="QZE541"/>
      <c r="QZF541"/>
      <c r="QZG541"/>
      <c r="QZH541"/>
      <c r="QZI541"/>
      <c r="QZJ541"/>
      <c r="QZK541"/>
      <c r="QZL541"/>
      <c r="QZM541"/>
      <c r="QZN541"/>
      <c r="QZO541"/>
      <c r="QZP541"/>
      <c r="QZQ541"/>
      <c r="QZR541"/>
      <c r="QZS541"/>
      <c r="QZT541"/>
      <c r="QZU541"/>
      <c r="QZV541"/>
      <c r="QZW541"/>
      <c r="QZX541"/>
      <c r="QZY541"/>
      <c r="QZZ541"/>
      <c r="RAA541"/>
      <c r="RAB541"/>
      <c r="RAC541"/>
      <c r="RAD541"/>
      <c r="RAE541"/>
      <c r="RAF541"/>
      <c r="RAG541"/>
      <c r="RAH541"/>
      <c r="RAI541"/>
      <c r="RAJ541"/>
      <c r="RAK541"/>
      <c r="RAL541"/>
      <c r="RAM541"/>
      <c r="RAN541"/>
      <c r="RAO541"/>
      <c r="RAP541"/>
      <c r="RAQ541"/>
      <c r="RAR541"/>
      <c r="RAS541"/>
      <c r="RAT541"/>
      <c r="RAU541"/>
      <c r="RAV541"/>
      <c r="RAW541"/>
      <c r="RAX541"/>
      <c r="RAY541"/>
      <c r="RAZ541"/>
      <c r="RBA541"/>
      <c r="RBB541"/>
      <c r="RBC541"/>
      <c r="RBD541"/>
      <c r="RBE541"/>
      <c r="RBF541"/>
      <c r="RBG541"/>
      <c r="RBH541"/>
      <c r="RBI541"/>
      <c r="RBJ541"/>
      <c r="RBK541"/>
      <c r="RBL541"/>
      <c r="RBM541"/>
      <c r="RBN541"/>
      <c r="RBO541"/>
      <c r="RBP541"/>
      <c r="RBQ541"/>
      <c r="RBR541"/>
      <c r="RBS541"/>
      <c r="RBT541"/>
      <c r="RBU541"/>
      <c r="RBV541"/>
      <c r="RBW541"/>
      <c r="RBX541"/>
      <c r="RBY541"/>
      <c r="RBZ541"/>
      <c r="RCA541"/>
      <c r="RCB541"/>
      <c r="RCC541"/>
      <c r="RCD541"/>
      <c r="RCE541"/>
      <c r="RCF541"/>
      <c r="RCG541"/>
      <c r="RCH541"/>
      <c r="RCI541"/>
      <c r="RCJ541"/>
      <c r="RCK541"/>
      <c r="RCL541"/>
      <c r="RCM541"/>
      <c r="RCN541"/>
      <c r="RCO541"/>
      <c r="RCP541"/>
      <c r="RCQ541"/>
      <c r="RCR541"/>
      <c r="RCS541"/>
      <c r="RCT541"/>
      <c r="RCU541"/>
      <c r="RCV541"/>
      <c r="RCW541"/>
      <c r="RCX541"/>
      <c r="RCY541"/>
      <c r="RCZ541"/>
      <c r="RDA541"/>
      <c r="RDB541"/>
      <c r="RDC541"/>
      <c r="RDD541"/>
      <c r="RDE541"/>
      <c r="RDF541"/>
      <c r="RDG541"/>
      <c r="RDH541"/>
      <c r="RDI541"/>
      <c r="RDJ541"/>
      <c r="RDK541"/>
      <c r="RDL541"/>
      <c r="RDM541"/>
      <c r="RDN541"/>
      <c r="RDO541"/>
      <c r="RDP541"/>
      <c r="RDQ541"/>
      <c r="RDR541"/>
      <c r="RDS541"/>
      <c r="RDT541"/>
      <c r="RDU541"/>
      <c r="RDV541"/>
      <c r="RDW541"/>
      <c r="RDX541"/>
      <c r="RDY541"/>
      <c r="RDZ541"/>
      <c r="REA541"/>
      <c r="REB541"/>
      <c r="REC541"/>
      <c r="RED541"/>
      <c r="REE541"/>
      <c r="REF541"/>
      <c r="REG541"/>
      <c r="REH541"/>
      <c r="REI541"/>
      <c r="REJ541"/>
      <c r="REK541"/>
      <c r="REL541"/>
      <c r="REM541"/>
      <c r="REN541"/>
      <c r="REO541"/>
      <c r="REP541"/>
      <c r="REQ541"/>
      <c r="RER541"/>
      <c r="RES541"/>
      <c r="RET541"/>
      <c r="REU541"/>
      <c r="REV541"/>
      <c r="REW541"/>
      <c r="REX541"/>
      <c r="REY541"/>
      <c r="REZ541"/>
      <c r="RFA541"/>
      <c r="RFB541"/>
      <c r="RFC541"/>
      <c r="RFD541"/>
      <c r="RFE541"/>
      <c r="RFF541"/>
      <c r="RFG541"/>
      <c r="RFH541"/>
      <c r="RFI541"/>
      <c r="RFJ541"/>
      <c r="RFK541"/>
      <c r="RFL541"/>
      <c r="RFM541"/>
      <c r="RFN541"/>
      <c r="RFO541"/>
      <c r="RFP541"/>
      <c r="RFQ541"/>
      <c r="RFR541"/>
      <c r="RFS541"/>
      <c r="RFT541"/>
      <c r="RFU541"/>
      <c r="RFV541"/>
      <c r="RFW541"/>
      <c r="RFX541"/>
      <c r="RFY541"/>
      <c r="RFZ541"/>
      <c r="RGA541"/>
      <c r="RGB541"/>
      <c r="RGC541"/>
      <c r="RGD541"/>
      <c r="RGE541"/>
      <c r="RGF541"/>
      <c r="RGG541"/>
      <c r="RGH541"/>
      <c r="RGI541"/>
      <c r="RGJ541"/>
      <c r="RGK541"/>
      <c r="RGL541"/>
      <c r="RGM541"/>
      <c r="RGN541"/>
      <c r="RGO541"/>
      <c r="RGP541"/>
      <c r="RGQ541"/>
      <c r="RGR541"/>
      <c r="RGS541"/>
      <c r="RGT541"/>
      <c r="RGU541"/>
      <c r="RGV541"/>
      <c r="RGW541"/>
      <c r="RGX541"/>
      <c r="RGY541"/>
      <c r="RGZ541"/>
      <c r="RHA541"/>
      <c r="RHB541"/>
      <c r="RHC541"/>
      <c r="RHD541"/>
      <c r="RHE541"/>
      <c r="RHF541"/>
      <c r="RHG541"/>
      <c r="RHH541"/>
      <c r="RHI541"/>
      <c r="RHJ541"/>
      <c r="RHK541"/>
      <c r="RHL541"/>
      <c r="RHM541"/>
      <c r="RHN541"/>
      <c r="RHO541"/>
      <c r="RHP541"/>
      <c r="RHQ541"/>
      <c r="RHR541"/>
      <c r="RHS541"/>
      <c r="RHT541"/>
      <c r="RHU541"/>
      <c r="RHV541"/>
      <c r="RHW541"/>
      <c r="RHX541"/>
      <c r="RHY541"/>
      <c r="RHZ541"/>
      <c r="RIA541"/>
      <c r="RIB541"/>
      <c r="RIC541"/>
      <c r="RID541"/>
      <c r="RIE541"/>
      <c r="RIF541"/>
      <c r="RIG541"/>
      <c r="RIH541"/>
      <c r="RII541"/>
      <c r="RIJ541"/>
      <c r="RIK541"/>
      <c r="RIL541"/>
      <c r="RIM541"/>
      <c r="RIN541"/>
      <c r="RIO541"/>
      <c r="RIP541"/>
      <c r="RIQ541"/>
      <c r="RIR541"/>
      <c r="RIS541"/>
      <c r="RIT541"/>
      <c r="RIU541"/>
      <c r="RIV541"/>
      <c r="RIW541"/>
      <c r="RIX541"/>
      <c r="RIY541"/>
      <c r="RIZ541"/>
      <c r="RJA541"/>
      <c r="RJB541"/>
      <c r="RJC541"/>
      <c r="RJD541"/>
      <c r="RJE541"/>
      <c r="RJF541"/>
      <c r="RJG541"/>
      <c r="RJH541"/>
      <c r="RJI541"/>
      <c r="RJJ541"/>
      <c r="RJK541"/>
      <c r="RJL541"/>
      <c r="RJM541"/>
      <c r="RJN541"/>
      <c r="RJO541"/>
      <c r="RJP541"/>
      <c r="RJQ541"/>
      <c r="RJR541"/>
      <c r="RJS541"/>
      <c r="RJT541"/>
      <c r="RJU541"/>
      <c r="RJV541"/>
      <c r="RJW541"/>
      <c r="RJX541"/>
      <c r="RJY541"/>
      <c r="RJZ541"/>
      <c r="RKA541"/>
      <c r="RKB541"/>
      <c r="RKC541"/>
      <c r="RKD541"/>
      <c r="RKE541"/>
      <c r="RKF541"/>
      <c r="RKG541"/>
      <c r="RKH541"/>
      <c r="RKI541"/>
      <c r="RKJ541"/>
      <c r="RKK541"/>
      <c r="RKL541"/>
      <c r="RKM541"/>
      <c r="RKN541"/>
      <c r="RKO541"/>
      <c r="RKP541"/>
      <c r="RKQ541"/>
      <c r="RKR541"/>
      <c r="RKS541"/>
      <c r="RKT541"/>
      <c r="RKU541"/>
      <c r="RKV541"/>
      <c r="RKW541"/>
      <c r="RKX541"/>
      <c r="RKY541"/>
      <c r="RKZ541"/>
      <c r="RLA541"/>
      <c r="RLB541"/>
      <c r="RLC541"/>
      <c r="RLD541"/>
      <c r="RLE541"/>
      <c r="RLF541"/>
      <c r="RLG541"/>
      <c r="RLH541"/>
      <c r="RLI541"/>
      <c r="RLJ541"/>
      <c r="RLK541"/>
      <c r="RLL541"/>
      <c r="RLM541"/>
      <c r="RLN541"/>
      <c r="RLO541"/>
      <c r="RLP541"/>
      <c r="RLQ541"/>
      <c r="RLR541"/>
      <c r="RLS541"/>
      <c r="RLT541"/>
      <c r="RLU541"/>
      <c r="RLV541"/>
      <c r="RLW541"/>
      <c r="RLX541"/>
      <c r="RLY541"/>
      <c r="RLZ541"/>
      <c r="RMA541"/>
      <c r="RMB541"/>
      <c r="RMC541"/>
      <c r="RMD541"/>
      <c r="RME541"/>
      <c r="RMF541"/>
      <c r="RMG541"/>
      <c r="RMH541"/>
      <c r="RMI541"/>
      <c r="RMJ541"/>
      <c r="RMK541"/>
      <c r="RML541"/>
      <c r="RMM541"/>
      <c r="RMN541"/>
      <c r="RMO541"/>
      <c r="RMP541"/>
      <c r="RMQ541"/>
      <c r="RMR541"/>
      <c r="RMS541"/>
      <c r="RMT541"/>
      <c r="RMU541"/>
      <c r="RMV541"/>
      <c r="RMW541"/>
      <c r="RMX541"/>
      <c r="RMY541"/>
      <c r="RMZ541"/>
      <c r="RNA541"/>
      <c r="RNB541"/>
      <c r="RNC541"/>
      <c r="RND541"/>
      <c r="RNE541"/>
      <c r="RNF541"/>
      <c r="RNG541"/>
      <c r="RNH541"/>
      <c r="RNI541"/>
      <c r="RNJ541"/>
      <c r="RNK541"/>
      <c r="RNL541"/>
      <c r="RNM541"/>
      <c r="RNN541"/>
      <c r="RNO541"/>
      <c r="RNP541"/>
      <c r="RNQ541"/>
      <c r="RNR541"/>
      <c r="RNS541"/>
      <c r="RNT541"/>
      <c r="RNU541"/>
      <c r="RNV541"/>
      <c r="RNW541"/>
      <c r="RNX541"/>
      <c r="RNY541"/>
      <c r="RNZ541"/>
      <c r="ROA541"/>
      <c r="ROB541"/>
      <c r="ROC541"/>
      <c r="ROD541"/>
      <c r="ROE541"/>
      <c r="ROF541"/>
      <c r="ROG541"/>
      <c r="ROH541"/>
      <c r="ROI541"/>
      <c r="ROJ541"/>
      <c r="ROK541"/>
      <c r="ROL541"/>
      <c r="ROM541"/>
      <c r="RON541"/>
      <c r="ROO541"/>
      <c r="ROP541"/>
      <c r="ROQ541"/>
      <c r="ROR541"/>
      <c r="ROS541"/>
      <c r="ROT541"/>
      <c r="ROU541"/>
      <c r="ROV541"/>
      <c r="ROW541"/>
      <c r="ROX541"/>
      <c r="ROY541"/>
      <c r="ROZ541"/>
      <c r="RPA541"/>
      <c r="RPB541"/>
      <c r="RPC541"/>
      <c r="RPD541"/>
      <c r="RPE541"/>
      <c r="RPF541"/>
      <c r="RPG541"/>
      <c r="RPH541"/>
      <c r="RPI541"/>
      <c r="RPJ541"/>
      <c r="RPK541"/>
      <c r="RPL541"/>
      <c r="RPM541"/>
      <c r="RPN541"/>
      <c r="RPO541"/>
      <c r="RPP541"/>
      <c r="RPQ541"/>
      <c r="RPR541"/>
      <c r="RPS541"/>
      <c r="RPT541"/>
      <c r="RPU541"/>
      <c r="RPV541"/>
      <c r="RPW541"/>
      <c r="RPX541"/>
      <c r="RPY541"/>
      <c r="RPZ541"/>
      <c r="RQA541"/>
      <c r="RQB541"/>
      <c r="RQC541"/>
      <c r="RQD541"/>
      <c r="RQE541"/>
      <c r="RQF541"/>
      <c r="RQG541"/>
      <c r="RQH541"/>
      <c r="RQI541"/>
      <c r="RQJ541"/>
      <c r="RQK541"/>
      <c r="RQL541"/>
      <c r="RQM541"/>
      <c r="RQN541"/>
      <c r="RQO541"/>
      <c r="RQP541"/>
      <c r="RQQ541"/>
      <c r="RQR541"/>
      <c r="RQS541"/>
      <c r="RQT541"/>
      <c r="RQU541"/>
      <c r="RQV541"/>
      <c r="RQW541"/>
      <c r="RQX541"/>
      <c r="RQY541"/>
      <c r="RQZ541"/>
      <c r="RRA541"/>
      <c r="RRB541"/>
      <c r="RRC541"/>
      <c r="RRD541"/>
      <c r="RRE541"/>
      <c r="RRF541"/>
      <c r="RRG541"/>
      <c r="RRH541"/>
      <c r="RRI541"/>
      <c r="RRJ541"/>
      <c r="RRK541"/>
      <c r="RRL541"/>
      <c r="RRM541"/>
      <c r="RRN541"/>
      <c r="RRO541"/>
      <c r="RRP541"/>
      <c r="RRQ541"/>
      <c r="RRR541"/>
      <c r="RRS541"/>
      <c r="RRT541"/>
      <c r="RRU541"/>
      <c r="RRV541"/>
      <c r="RRW541"/>
      <c r="RRX541"/>
      <c r="RRY541"/>
      <c r="RRZ541"/>
      <c r="RSA541"/>
      <c r="RSB541"/>
      <c r="RSC541"/>
      <c r="RSD541"/>
      <c r="RSE541"/>
      <c r="RSF541"/>
      <c r="RSG541"/>
      <c r="RSH541"/>
      <c r="RSI541"/>
      <c r="RSJ541"/>
      <c r="RSK541"/>
      <c r="RSL541"/>
      <c r="RSM541"/>
      <c r="RSN541"/>
      <c r="RSO541"/>
      <c r="RSP541"/>
      <c r="RSQ541"/>
      <c r="RSR541"/>
      <c r="RSS541"/>
      <c r="RST541"/>
      <c r="RSU541"/>
      <c r="RSV541"/>
      <c r="RSW541"/>
      <c r="RSX541"/>
      <c r="RSY541"/>
      <c r="RSZ541"/>
      <c r="RTA541"/>
      <c r="RTB541"/>
      <c r="RTC541"/>
      <c r="RTD541"/>
      <c r="RTE541"/>
      <c r="RTF541"/>
      <c r="RTG541"/>
      <c r="RTH541"/>
      <c r="RTI541"/>
      <c r="RTJ541"/>
      <c r="RTK541"/>
      <c r="RTL541"/>
      <c r="RTM541"/>
      <c r="RTN541"/>
      <c r="RTO541"/>
      <c r="RTP541"/>
      <c r="RTQ541"/>
      <c r="RTR541"/>
      <c r="RTS541"/>
      <c r="RTT541"/>
      <c r="RTU541"/>
      <c r="RTV541"/>
      <c r="RTW541"/>
      <c r="RTX541"/>
      <c r="RTY541"/>
      <c r="RTZ541"/>
      <c r="RUA541"/>
      <c r="RUB541"/>
      <c r="RUC541"/>
      <c r="RUD541"/>
      <c r="RUE541"/>
      <c r="RUF541"/>
      <c r="RUG541"/>
      <c r="RUH541"/>
      <c r="RUI541"/>
      <c r="RUJ541"/>
      <c r="RUK541"/>
      <c r="RUL541"/>
      <c r="RUM541"/>
      <c r="RUN541"/>
      <c r="RUO541"/>
      <c r="RUP541"/>
      <c r="RUQ541"/>
      <c r="RUR541"/>
      <c r="RUS541"/>
      <c r="RUT541"/>
      <c r="RUU541"/>
      <c r="RUV541"/>
      <c r="RUW541"/>
      <c r="RUX541"/>
      <c r="RUY541"/>
      <c r="RUZ541"/>
      <c r="RVA541"/>
      <c r="RVB541"/>
      <c r="RVC541"/>
      <c r="RVD541"/>
      <c r="RVE541"/>
      <c r="RVF541"/>
      <c r="RVG541"/>
      <c r="RVH541"/>
      <c r="RVI541"/>
      <c r="RVJ541"/>
      <c r="RVK541"/>
      <c r="RVL541"/>
      <c r="RVM541"/>
      <c r="RVN541"/>
      <c r="RVO541"/>
      <c r="RVP541"/>
      <c r="RVQ541"/>
      <c r="RVR541"/>
      <c r="RVS541"/>
      <c r="RVT541"/>
      <c r="RVU541"/>
      <c r="RVV541"/>
      <c r="RVW541"/>
      <c r="RVX541"/>
      <c r="RVY541"/>
      <c r="RVZ541"/>
      <c r="RWA541"/>
      <c r="RWB541"/>
      <c r="RWC541"/>
      <c r="RWD541"/>
      <c r="RWE541"/>
      <c r="RWF541"/>
      <c r="RWG541"/>
      <c r="RWH541"/>
      <c r="RWI541"/>
      <c r="RWJ541"/>
      <c r="RWK541"/>
      <c r="RWL541"/>
      <c r="RWM541"/>
      <c r="RWN541"/>
      <c r="RWO541"/>
      <c r="RWP541"/>
      <c r="RWQ541"/>
      <c r="RWR541"/>
      <c r="RWS541"/>
      <c r="RWT541"/>
      <c r="RWU541"/>
      <c r="RWV541"/>
      <c r="RWW541"/>
      <c r="RWX541"/>
      <c r="RWY541"/>
      <c r="RWZ541"/>
      <c r="RXA541"/>
      <c r="RXB541"/>
      <c r="RXC541"/>
      <c r="RXD541"/>
      <c r="RXE541"/>
      <c r="RXF541"/>
      <c r="RXG541"/>
      <c r="RXH541"/>
      <c r="RXI541"/>
      <c r="RXJ541"/>
      <c r="RXK541"/>
      <c r="RXL541"/>
      <c r="RXM541"/>
      <c r="RXN541"/>
      <c r="RXO541"/>
      <c r="RXP541"/>
      <c r="RXQ541"/>
      <c r="RXR541"/>
      <c r="RXS541"/>
      <c r="RXT541"/>
      <c r="RXU541"/>
      <c r="RXV541"/>
      <c r="RXW541"/>
      <c r="RXX541"/>
      <c r="RXY541"/>
      <c r="RXZ541"/>
      <c r="RYA541"/>
      <c r="RYB541"/>
      <c r="RYC541"/>
      <c r="RYD541"/>
      <c r="RYE541"/>
      <c r="RYF541"/>
      <c r="RYG541"/>
      <c r="RYH541"/>
      <c r="RYI541"/>
      <c r="RYJ541"/>
      <c r="RYK541"/>
      <c r="RYL541"/>
      <c r="RYM541"/>
      <c r="RYN541"/>
      <c r="RYO541"/>
      <c r="RYP541"/>
      <c r="RYQ541"/>
      <c r="RYR541"/>
      <c r="RYS541"/>
      <c r="RYT541"/>
      <c r="RYU541"/>
      <c r="RYV541"/>
      <c r="RYW541"/>
      <c r="RYX541"/>
      <c r="RYY541"/>
      <c r="RYZ541"/>
      <c r="RZA541"/>
      <c r="RZB541"/>
      <c r="RZC541"/>
      <c r="RZD541"/>
      <c r="RZE541"/>
      <c r="RZF541"/>
      <c r="RZG541"/>
      <c r="RZH541"/>
      <c r="RZI541"/>
      <c r="RZJ541"/>
      <c r="RZK541"/>
      <c r="RZL541"/>
      <c r="RZM541"/>
      <c r="RZN541"/>
      <c r="RZO541"/>
      <c r="RZP541"/>
      <c r="RZQ541"/>
      <c r="RZR541"/>
      <c r="RZS541"/>
      <c r="RZT541"/>
      <c r="RZU541"/>
      <c r="RZV541"/>
      <c r="RZW541"/>
      <c r="RZX541"/>
      <c r="RZY541"/>
      <c r="RZZ541"/>
      <c r="SAA541"/>
      <c r="SAB541"/>
      <c r="SAC541"/>
      <c r="SAD541"/>
      <c r="SAE541"/>
      <c r="SAF541"/>
      <c r="SAG541"/>
      <c r="SAH541"/>
      <c r="SAI541"/>
      <c r="SAJ541"/>
      <c r="SAK541"/>
      <c r="SAL541"/>
      <c r="SAM541"/>
      <c r="SAN541"/>
      <c r="SAO541"/>
      <c r="SAP541"/>
      <c r="SAQ541"/>
      <c r="SAR541"/>
      <c r="SAS541"/>
      <c r="SAT541"/>
      <c r="SAU541"/>
      <c r="SAV541"/>
      <c r="SAW541"/>
      <c r="SAX541"/>
      <c r="SAY541"/>
      <c r="SAZ541"/>
      <c r="SBA541"/>
      <c r="SBB541"/>
      <c r="SBC541"/>
      <c r="SBD541"/>
      <c r="SBE541"/>
      <c r="SBF541"/>
      <c r="SBG541"/>
      <c r="SBH541"/>
      <c r="SBI541"/>
      <c r="SBJ541"/>
      <c r="SBK541"/>
      <c r="SBL541"/>
      <c r="SBM541"/>
      <c r="SBN541"/>
      <c r="SBO541"/>
      <c r="SBP541"/>
      <c r="SBQ541"/>
      <c r="SBR541"/>
      <c r="SBS541"/>
      <c r="SBT541"/>
      <c r="SBU541"/>
      <c r="SBV541"/>
      <c r="SBW541"/>
      <c r="SBX541"/>
      <c r="SBY541"/>
      <c r="SBZ541"/>
      <c r="SCA541"/>
      <c r="SCB541"/>
      <c r="SCC541"/>
      <c r="SCD541"/>
      <c r="SCE541"/>
      <c r="SCF541"/>
      <c r="SCG541"/>
      <c r="SCH541"/>
      <c r="SCI541"/>
      <c r="SCJ541"/>
      <c r="SCK541"/>
      <c r="SCL541"/>
      <c r="SCM541"/>
      <c r="SCN541"/>
      <c r="SCO541"/>
      <c r="SCP541"/>
      <c r="SCQ541"/>
      <c r="SCR541"/>
      <c r="SCS541"/>
      <c r="SCT541"/>
      <c r="SCU541"/>
      <c r="SCV541"/>
      <c r="SCW541"/>
      <c r="SCX541"/>
      <c r="SCY541"/>
      <c r="SCZ541"/>
      <c r="SDA541"/>
      <c r="SDB541"/>
      <c r="SDC541"/>
      <c r="SDD541"/>
      <c r="SDE541"/>
      <c r="SDF541"/>
      <c r="SDG541"/>
      <c r="SDH541"/>
      <c r="SDI541"/>
      <c r="SDJ541"/>
      <c r="SDK541"/>
      <c r="SDL541"/>
      <c r="SDM541"/>
      <c r="SDN541"/>
      <c r="SDO541"/>
      <c r="SDP541"/>
      <c r="SDQ541"/>
      <c r="SDR541"/>
      <c r="SDS541"/>
      <c r="SDT541"/>
      <c r="SDU541"/>
      <c r="SDV541"/>
      <c r="SDW541"/>
      <c r="SDX541"/>
      <c r="SDY541"/>
      <c r="SDZ541"/>
      <c r="SEA541"/>
      <c r="SEB541"/>
      <c r="SEC541"/>
      <c r="SED541"/>
      <c r="SEE541"/>
      <c r="SEF541"/>
      <c r="SEG541"/>
      <c r="SEH541"/>
      <c r="SEI541"/>
      <c r="SEJ541"/>
      <c r="SEK541"/>
      <c r="SEL541"/>
      <c r="SEM541"/>
      <c r="SEN541"/>
      <c r="SEO541"/>
      <c r="SEP541"/>
      <c r="SEQ541"/>
      <c r="SER541"/>
      <c r="SES541"/>
      <c r="SET541"/>
      <c r="SEU541"/>
      <c r="SEV541"/>
      <c r="SEW541"/>
      <c r="SEX541"/>
      <c r="SEY541"/>
      <c r="SEZ541"/>
      <c r="SFA541"/>
      <c r="SFB541"/>
      <c r="SFC541"/>
      <c r="SFD541"/>
      <c r="SFE541"/>
      <c r="SFF541"/>
      <c r="SFG541"/>
      <c r="SFH541"/>
      <c r="SFI541"/>
      <c r="SFJ541"/>
      <c r="SFK541"/>
      <c r="SFL541"/>
      <c r="SFM541"/>
      <c r="SFN541"/>
      <c r="SFO541"/>
      <c r="SFP541"/>
      <c r="SFQ541"/>
      <c r="SFR541"/>
      <c r="SFS541"/>
      <c r="SFT541"/>
      <c r="SFU541"/>
      <c r="SFV541"/>
      <c r="SFW541"/>
      <c r="SFX541"/>
      <c r="SFY541"/>
      <c r="SFZ541"/>
      <c r="SGA541"/>
      <c r="SGB541"/>
      <c r="SGC541"/>
      <c r="SGD541"/>
      <c r="SGE541"/>
      <c r="SGF541"/>
      <c r="SGG541"/>
      <c r="SGH541"/>
      <c r="SGI541"/>
      <c r="SGJ541"/>
      <c r="SGK541"/>
      <c r="SGL541"/>
      <c r="SGM541"/>
      <c r="SGN541"/>
      <c r="SGO541"/>
      <c r="SGP541"/>
      <c r="SGQ541"/>
      <c r="SGR541"/>
      <c r="SGS541"/>
      <c r="SGT541"/>
      <c r="SGU541"/>
      <c r="SGV541"/>
      <c r="SGW541"/>
      <c r="SGX541"/>
      <c r="SGY541"/>
      <c r="SGZ541"/>
      <c r="SHA541"/>
      <c r="SHB541"/>
      <c r="SHC541"/>
      <c r="SHD541"/>
      <c r="SHE541"/>
      <c r="SHF541"/>
      <c r="SHG541"/>
      <c r="SHH541"/>
      <c r="SHI541"/>
      <c r="SHJ541"/>
      <c r="SHK541"/>
      <c r="SHL541"/>
      <c r="SHM541"/>
      <c r="SHN541"/>
      <c r="SHO541"/>
      <c r="SHP541"/>
      <c r="SHQ541"/>
      <c r="SHR541"/>
      <c r="SHS541"/>
      <c r="SHT541"/>
      <c r="SHU541"/>
      <c r="SHV541"/>
      <c r="SHW541"/>
      <c r="SHX541"/>
      <c r="SHY541"/>
      <c r="SHZ541"/>
      <c r="SIA541"/>
      <c r="SIB541"/>
      <c r="SIC541"/>
      <c r="SID541"/>
      <c r="SIE541"/>
      <c r="SIF541"/>
      <c r="SIG541"/>
      <c r="SIH541"/>
      <c r="SII541"/>
      <c r="SIJ541"/>
      <c r="SIK541"/>
      <c r="SIL541"/>
      <c r="SIM541"/>
      <c r="SIN541"/>
      <c r="SIO541"/>
      <c r="SIP541"/>
      <c r="SIQ541"/>
      <c r="SIR541"/>
      <c r="SIS541"/>
      <c r="SIT541"/>
      <c r="SIU541"/>
      <c r="SIV541"/>
      <c r="SIW541"/>
      <c r="SIX541"/>
      <c r="SIY541"/>
      <c r="SIZ541"/>
      <c r="SJA541"/>
      <c r="SJB541"/>
      <c r="SJC541"/>
      <c r="SJD541"/>
      <c r="SJE541"/>
      <c r="SJF541"/>
      <c r="SJG541"/>
      <c r="SJH541"/>
      <c r="SJI541"/>
      <c r="SJJ541"/>
      <c r="SJK541"/>
      <c r="SJL541"/>
      <c r="SJM541"/>
      <c r="SJN541"/>
      <c r="SJO541"/>
      <c r="SJP541"/>
      <c r="SJQ541"/>
      <c r="SJR541"/>
      <c r="SJS541"/>
      <c r="SJT541"/>
      <c r="SJU541"/>
      <c r="SJV541"/>
      <c r="SJW541"/>
      <c r="SJX541"/>
      <c r="SJY541"/>
      <c r="SJZ541"/>
      <c r="SKA541"/>
      <c r="SKB541"/>
      <c r="SKC541"/>
      <c r="SKD541"/>
      <c r="SKE541"/>
      <c r="SKF541"/>
      <c r="SKG541"/>
      <c r="SKH541"/>
      <c r="SKI541"/>
      <c r="SKJ541"/>
      <c r="SKK541"/>
      <c r="SKL541"/>
      <c r="SKM541"/>
      <c r="SKN541"/>
      <c r="SKO541"/>
      <c r="SKP541"/>
      <c r="SKQ541"/>
      <c r="SKR541"/>
      <c r="SKS541"/>
      <c r="SKT541"/>
      <c r="SKU541"/>
      <c r="SKV541"/>
      <c r="SKW541"/>
      <c r="SKX541"/>
      <c r="SKY541"/>
      <c r="SKZ541"/>
      <c r="SLA541"/>
      <c r="SLB541"/>
      <c r="SLC541"/>
      <c r="SLD541"/>
      <c r="SLE541"/>
      <c r="SLF541"/>
      <c r="SLG541"/>
      <c r="SLH541"/>
      <c r="SLI541"/>
      <c r="SLJ541"/>
      <c r="SLK541"/>
      <c r="SLL541"/>
      <c r="SLM541"/>
      <c r="SLN541"/>
      <c r="SLO541"/>
      <c r="SLP541"/>
      <c r="SLQ541"/>
      <c r="SLR541"/>
      <c r="SLS541"/>
      <c r="SLT541"/>
      <c r="SLU541"/>
      <c r="SLV541"/>
      <c r="SLW541"/>
      <c r="SLX541"/>
      <c r="SLY541"/>
      <c r="SLZ541"/>
      <c r="SMA541"/>
      <c r="SMB541"/>
      <c r="SMC541"/>
      <c r="SMD541"/>
      <c r="SME541"/>
      <c r="SMF541"/>
      <c r="SMG541"/>
      <c r="SMH541"/>
      <c r="SMI541"/>
      <c r="SMJ541"/>
      <c r="SMK541"/>
      <c r="SML541"/>
      <c r="SMM541"/>
      <c r="SMN541"/>
      <c r="SMO541"/>
      <c r="SMP541"/>
      <c r="SMQ541"/>
      <c r="SMR541"/>
      <c r="SMS541"/>
      <c r="SMT541"/>
      <c r="SMU541"/>
      <c r="SMV541"/>
      <c r="SMW541"/>
      <c r="SMX541"/>
      <c r="SMY541"/>
      <c r="SMZ541"/>
      <c r="SNA541"/>
      <c r="SNB541"/>
      <c r="SNC541"/>
      <c r="SND541"/>
      <c r="SNE541"/>
      <c r="SNF541"/>
      <c r="SNG541"/>
      <c r="SNH541"/>
      <c r="SNI541"/>
      <c r="SNJ541"/>
      <c r="SNK541"/>
      <c r="SNL541"/>
      <c r="SNM541"/>
      <c r="SNN541"/>
      <c r="SNO541"/>
      <c r="SNP541"/>
      <c r="SNQ541"/>
      <c r="SNR541"/>
      <c r="SNS541"/>
      <c r="SNT541"/>
      <c r="SNU541"/>
      <c r="SNV541"/>
      <c r="SNW541"/>
      <c r="SNX541"/>
      <c r="SNY541"/>
      <c r="SNZ541"/>
      <c r="SOA541"/>
      <c r="SOB541"/>
      <c r="SOC541"/>
      <c r="SOD541"/>
      <c r="SOE541"/>
      <c r="SOF541"/>
      <c r="SOG541"/>
      <c r="SOH541"/>
      <c r="SOI541"/>
      <c r="SOJ541"/>
      <c r="SOK541"/>
      <c r="SOL541"/>
      <c r="SOM541"/>
      <c r="SON541"/>
      <c r="SOO541"/>
      <c r="SOP541"/>
      <c r="SOQ541"/>
      <c r="SOR541"/>
      <c r="SOS541"/>
      <c r="SOT541"/>
      <c r="SOU541"/>
      <c r="SOV541"/>
      <c r="SOW541"/>
      <c r="SOX541"/>
      <c r="SOY541"/>
      <c r="SOZ541"/>
      <c r="SPA541"/>
      <c r="SPB541"/>
      <c r="SPC541"/>
      <c r="SPD541"/>
      <c r="SPE541"/>
      <c r="SPF541"/>
      <c r="SPG541"/>
      <c r="SPH541"/>
      <c r="SPI541"/>
      <c r="SPJ541"/>
      <c r="SPK541"/>
      <c r="SPL541"/>
      <c r="SPM541"/>
      <c r="SPN541"/>
      <c r="SPO541"/>
      <c r="SPP541"/>
      <c r="SPQ541"/>
      <c r="SPR541"/>
      <c r="SPS541"/>
      <c r="SPT541"/>
      <c r="SPU541"/>
      <c r="SPV541"/>
      <c r="SPW541"/>
      <c r="SPX541"/>
      <c r="SPY541"/>
      <c r="SPZ541"/>
      <c r="SQA541"/>
      <c r="SQB541"/>
      <c r="SQC541"/>
      <c r="SQD541"/>
      <c r="SQE541"/>
      <c r="SQF541"/>
      <c r="SQG541"/>
      <c r="SQH541"/>
      <c r="SQI541"/>
      <c r="SQJ541"/>
      <c r="SQK541"/>
      <c r="SQL541"/>
      <c r="SQM541"/>
      <c r="SQN541"/>
      <c r="SQO541"/>
      <c r="SQP541"/>
      <c r="SQQ541"/>
      <c r="SQR541"/>
      <c r="SQS541"/>
      <c r="SQT541"/>
      <c r="SQU541"/>
      <c r="SQV541"/>
      <c r="SQW541"/>
      <c r="SQX541"/>
      <c r="SQY541"/>
      <c r="SQZ541"/>
      <c r="SRA541"/>
      <c r="SRB541"/>
      <c r="SRC541"/>
      <c r="SRD541"/>
      <c r="SRE541"/>
      <c r="SRF541"/>
      <c r="SRG541"/>
      <c r="SRH541"/>
      <c r="SRI541"/>
      <c r="SRJ541"/>
      <c r="SRK541"/>
      <c r="SRL541"/>
      <c r="SRM541"/>
      <c r="SRN541"/>
      <c r="SRO541"/>
      <c r="SRP541"/>
      <c r="SRQ541"/>
      <c r="SRR541"/>
      <c r="SRS541"/>
      <c r="SRT541"/>
      <c r="SRU541"/>
      <c r="SRV541"/>
      <c r="SRW541"/>
      <c r="SRX541"/>
      <c r="SRY541"/>
      <c r="SRZ541"/>
      <c r="SSA541"/>
      <c r="SSB541"/>
      <c r="SSC541"/>
      <c r="SSD541"/>
      <c r="SSE541"/>
      <c r="SSF541"/>
      <c r="SSG541"/>
      <c r="SSH541"/>
      <c r="SSI541"/>
      <c r="SSJ541"/>
      <c r="SSK541"/>
      <c r="SSL541"/>
      <c r="SSM541"/>
      <c r="SSN541"/>
      <c r="SSO541"/>
      <c r="SSP541"/>
      <c r="SSQ541"/>
      <c r="SSR541"/>
      <c r="SSS541"/>
      <c r="SST541"/>
      <c r="SSU541"/>
      <c r="SSV541"/>
      <c r="SSW541"/>
      <c r="SSX541"/>
      <c r="SSY541"/>
      <c r="SSZ541"/>
      <c r="STA541"/>
      <c r="STB541"/>
      <c r="STC541"/>
      <c r="STD541"/>
      <c r="STE541"/>
      <c r="STF541"/>
      <c r="STG541"/>
      <c r="STH541"/>
      <c r="STI541"/>
      <c r="STJ541"/>
      <c r="STK541"/>
      <c r="STL541"/>
      <c r="STM541"/>
      <c r="STN541"/>
      <c r="STO541"/>
      <c r="STP541"/>
      <c r="STQ541"/>
      <c r="STR541"/>
      <c r="STS541"/>
      <c r="STT541"/>
      <c r="STU541"/>
      <c r="STV541"/>
      <c r="STW541"/>
      <c r="STX541"/>
      <c r="STY541"/>
      <c r="STZ541"/>
      <c r="SUA541"/>
      <c r="SUB541"/>
      <c r="SUC541"/>
      <c r="SUD541"/>
      <c r="SUE541"/>
      <c r="SUF541"/>
      <c r="SUG541"/>
      <c r="SUH541"/>
      <c r="SUI541"/>
      <c r="SUJ541"/>
      <c r="SUK541"/>
      <c r="SUL541"/>
      <c r="SUM541"/>
      <c r="SUN541"/>
      <c r="SUO541"/>
      <c r="SUP541"/>
      <c r="SUQ541"/>
      <c r="SUR541"/>
      <c r="SUS541"/>
      <c r="SUT541"/>
      <c r="SUU541"/>
      <c r="SUV541"/>
      <c r="SUW541"/>
      <c r="SUX541"/>
      <c r="SUY541"/>
      <c r="SUZ541"/>
      <c r="SVA541"/>
      <c r="SVB541"/>
      <c r="SVC541"/>
      <c r="SVD541"/>
      <c r="SVE541"/>
      <c r="SVF541"/>
      <c r="SVG541"/>
      <c r="SVH541"/>
      <c r="SVI541"/>
      <c r="SVJ541"/>
      <c r="SVK541"/>
      <c r="SVL541"/>
      <c r="SVM541"/>
      <c r="SVN541"/>
      <c r="SVO541"/>
      <c r="SVP541"/>
      <c r="SVQ541"/>
      <c r="SVR541"/>
      <c r="SVS541"/>
      <c r="SVT541"/>
      <c r="SVU541"/>
      <c r="SVV541"/>
      <c r="SVW541"/>
      <c r="SVX541"/>
      <c r="SVY541"/>
      <c r="SVZ541"/>
      <c r="SWA541"/>
      <c r="SWB541"/>
      <c r="SWC541"/>
      <c r="SWD541"/>
      <c r="SWE541"/>
      <c r="SWF541"/>
      <c r="SWG541"/>
      <c r="SWH541"/>
      <c r="SWI541"/>
      <c r="SWJ541"/>
      <c r="SWK541"/>
      <c r="SWL541"/>
      <c r="SWM541"/>
      <c r="SWN541"/>
      <c r="SWO541"/>
      <c r="SWP541"/>
      <c r="SWQ541"/>
      <c r="SWR541"/>
      <c r="SWS541"/>
      <c r="SWT541"/>
      <c r="SWU541"/>
      <c r="SWV541"/>
      <c r="SWW541"/>
      <c r="SWX541"/>
      <c r="SWY541"/>
      <c r="SWZ541"/>
      <c r="SXA541"/>
      <c r="SXB541"/>
      <c r="SXC541"/>
      <c r="SXD541"/>
      <c r="SXE541"/>
      <c r="SXF541"/>
      <c r="SXG541"/>
      <c r="SXH541"/>
      <c r="SXI541"/>
      <c r="SXJ541"/>
      <c r="SXK541"/>
      <c r="SXL541"/>
      <c r="SXM541"/>
      <c r="SXN541"/>
      <c r="SXO541"/>
      <c r="SXP541"/>
      <c r="SXQ541"/>
      <c r="SXR541"/>
      <c r="SXS541"/>
      <c r="SXT541"/>
      <c r="SXU541"/>
      <c r="SXV541"/>
      <c r="SXW541"/>
      <c r="SXX541"/>
      <c r="SXY541"/>
      <c r="SXZ541"/>
      <c r="SYA541"/>
      <c r="SYB541"/>
      <c r="SYC541"/>
      <c r="SYD541"/>
      <c r="SYE541"/>
      <c r="SYF541"/>
      <c r="SYG541"/>
      <c r="SYH541"/>
      <c r="SYI541"/>
      <c r="SYJ541"/>
      <c r="SYK541"/>
      <c r="SYL541"/>
      <c r="SYM541"/>
      <c r="SYN541"/>
      <c r="SYO541"/>
      <c r="SYP541"/>
      <c r="SYQ541"/>
      <c r="SYR541"/>
      <c r="SYS541"/>
      <c r="SYT541"/>
      <c r="SYU541"/>
      <c r="SYV541"/>
      <c r="SYW541"/>
      <c r="SYX541"/>
      <c r="SYY541"/>
      <c r="SYZ541"/>
      <c r="SZA541"/>
      <c r="SZB541"/>
      <c r="SZC541"/>
      <c r="SZD541"/>
      <c r="SZE541"/>
      <c r="SZF541"/>
      <c r="SZG541"/>
      <c r="SZH541"/>
      <c r="SZI541"/>
      <c r="SZJ541"/>
      <c r="SZK541"/>
      <c r="SZL541"/>
      <c r="SZM541"/>
      <c r="SZN541"/>
      <c r="SZO541"/>
      <c r="SZP541"/>
      <c r="SZQ541"/>
      <c r="SZR541"/>
      <c r="SZS541"/>
      <c r="SZT541"/>
      <c r="SZU541"/>
      <c r="SZV541"/>
      <c r="SZW541"/>
      <c r="SZX541"/>
      <c r="SZY541"/>
      <c r="SZZ541"/>
      <c r="TAA541"/>
      <c r="TAB541"/>
      <c r="TAC541"/>
      <c r="TAD541"/>
      <c r="TAE541"/>
      <c r="TAF541"/>
      <c r="TAG541"/>
      <c r="TAH541"/>
      <c r="TAI541"/>
      <c r="TAJ541"/>
      <c r="TAK541"/>
      <c r="TAL541"/>
      <c r="TAM541"/>
      <c r="TAN541"/>
      <c r="TAO541"/>
      <c r="TAP541"/>
      <c r="TAQ541"/>
      <c r="TAR541"/>
      <c r="TAS541"/>
      <c r="TAT541"/>
      <c r="TAU541"/>
      <c r="TAV541"/>
      <c r="TAW541"/>
      <c r="TAX541"/>
      <c r="TAY541"/>
      <c r="TAZ541"/>
      <c r="TBA541"/>
      <c r="TBB541"/>
      <c r="TBC541"/>
      <c r="TBD541"/>
      <c r="TBE541"/>
      <c r="TBF541"/>
      <c r="TBG541"/>
      <c r="TBH541"/>
      <c r="TBI541"/>
      <c r="TBJ541"/>
      <c r="TBK541"/>
      <c r="TBL541"/>
      <c r="TBM541"/>
      <c r="TBN541"/>
      <c r="TBO541"/>
      <c r="TBP541"/>
      <c r="TBQ541"/>
      <c r="TBR541"/>
      <c r="TBS541"/>
      <c r="TBT541"/>
      <c r="TBU541"/>
      <c r="TBV541"/>
      <c r="TBW541"/>
      <c r="TBX541"/>
      <c r="TBY541"/>
      <c r="TBZ541"/>
      <c r="TCA541"/>
      <c r="TCB541"/>
      <c r="TCC541"/>
      <c r="TCD541"/>
      <c r="TCE541"/>
      <c r="TCF541"/>
      <c r="TCG541"/>
      <c r="TCH541"/>
      <c r="TCI541"/>
      <c r="TCJ541"/>
      <c r="TCK541"/>
      <c r="TCL541"/>
      <c r="TCM541"/>
      <c r="TCN541"/>
      <c r="TCO541"/>
      <c r="TCP541"/>
      <c r="TCQ541"/>
      <c r="TCR541"/>
      <c r="TCS541"/>
      <c r="TCT541"/>
      <c r="TCU541"/>
      <c r="TCV541"/>
      <c r="TCW541"/>
      <c r="TCX541"/>
      <c r="TCY541"/>
      <c r="TCZ541"/>
      <c r="TDA541"/>
      <c r="TDB541"/>
      <c r="TDC541"/>
      <c r="TDD541"/>
      <c r="TDE541"/>
      <c r="TDF541"/>
      <c r="TDG541"/>
      <c r="TDH541"/>
      <c r="TDI541"/>
      <c r="TDJ541"/>
      <c r="TDK541"/>
      <c r="TDL541"/>
      <c r="TDM541"/>
      <c r="TDN541"/>
      <c r="TDO541"/>
      <c r="TDP541"/>
      <c r="TDQ541"/>
      <c r="TDR541"/>
      <c r="TDS541"/>
      <c r="TDT541"/>
      <c r="TDU541"/>
      <c r="TDV541"/>
      <c r="TDW541"/>
      <c r="TDX541"/>
      <c r="TDY541"/>
      <c r="TDZ541"/>
      <c r="TEA541"/>
      <c r="TEB541"/>
      <c r="TEC541"/>
      <c r="TED541"/>
      <c r="TEE541"/>
      <c r="TEF541"/>
      <c r="TEG541"/>
      <c r="TEH541"/>
      <c r="TEI541"/>
      <c r="TEJ541"/>
      <c r="TEK541"/>
      <c r="TEL541"/>
      <c r="TEM541"/>
      <c r="TEN541"/>
      <c r="TEO541"/>
      <c r="TEP541"/>
      <c r="TEQ541"/>
      <c r="TER541"/>
      <c r="TES541"/>
      <c r="TET541"/>
      <c r="TEU541"/>
      <c r="TEV541"/>
      <c r="TEW541"/>
      <c r="TEX541"/>
      <c r="TEY541"/>
      <c r="TEZ541"/>
      <c r="TFA541"/>
      <c r="TFB541"/>
      <c r="TFC541"/>
      <c r="TFD541"/>
      <c r="TFE541"/>
      <c r="TFF541"/>
      <c r="TFG541"/>
      <c r="TFH541"/>
      <c r="TFI541"/>
      <c r="TFJ541"/>
      <c r="TFK541"/>
      <c r="TFL541"/>
      <c r="TFM541"/>
      <c r="TFN541"/>
      <c r="TFO541"/>
      <c r="TFP541"/>
      <c r="TFQ541"/>
      <c r="TFR541"/>
      <c r="TFS541"/>
      <c r="TFT541"/>
      <c r="TFU541"/>
      <c r="TFV541"/>
      <c r="TFW541"/>
      <c r="TFX541"/>
      <c r="TFY541"/>
      <c r="TFZ541"/>
      <c r="TGA541"/>
      <c r="TGB541"/>
      <c r="TGC541"/>
      <c r="TGD541"/>
      <c r="TGE541"/>
      <c r="TGF541"/>
      <c r="TGG541"/>
      <c r="TGH541"/>
      <c r="TGI541"/>
      <c r="TGJ541"/>
      <c r="TGK541"/>
      <c r="TGL541"/>
      <c r="TGM541"/>
      <c r="TGN541"/>
      <c r="TGO541"/>
      <c r="TGP541"/>
      <c r="TGQ541"/>
      <c r="TGR541"/>
      <c r="TGS541"/>
      <c r="TGT541"/>
      <c r="TGU541"/>
      <c r="TGV541"/>
      <c r="TGW541"/>
      <c r="TGX541"/>
      <c r="TGY541"/>
      <c r="TGZ541"/>
      <c r="THA541"/>
      <c r="THB541"/>
      <c r="THC541"/>
      <c r="THD541"/>
      <c r="THE541"/>
      <c r="THF541"/>
      <c r="THG541"/>
      <c r="THH541"/>
      <c r="THI541"/>
      <c r="THJ541"/>
      <c r="THK541"/>
      <c r="THL541"/>
      <c r="THM541"/>
      <c r="THN541"/>
      <c r="THO541"/>
      <c r="THP541"/>
      <c r="THQ541"/>
      <c r="THR541"/>
      <c r="THS541"/>
      <c r="THT541"/>
      <c r="THU541"/>
      <c r="THV541"/>
      <c r="THW541"/>
      <c r="THX541"/>
      <c r="THY541"/>
      <c r="THZ541"/>
      <c r="TIA541"/>
      <c r="TIB541"/>
      <c r="TIC541"/>
      <c r="TID541"/>
      <c r="TIE541"/>
      <c r="TIF541"/>
      <c r="TIG541"/>
      <c r="TIH541"/>
      <c r="TII541"/>
      <c r="TIJ541"/>
      <c r="TIK541"/>
      <c r="TIL541"/>
      <c r="TIM541"/>
      <c r="TIN541"/>
      <c r="TIO541"/>
      <c r="TIP541"/>
      <c r="TIQ541"/>
      <c r="TIR541"/>
      <c r="TIS541"/>
      <c r="TIT541"/>
      <c r="TIU541"/>
      <c r="TIV541"/>
      <c r="TIW541"/>
      <c r="TIX541"/>
      <c r="TIY541"/>
      <c r="TIZ541"/>
      <c r="TJA541"/>
      <c r="TJB541"/>
      <c r="TJC541"/>
      <c r="TJD541"/>
      <c r="TJE541"/>
      <c r="TJF541"/>
      <c r="TJG541"/>
      <c r="TJH541"/>
      <c r="TJI541"/>
      <c r="TJJ541"/>
      <c r="TJK541"/>
      <c r="TJL541"/>
      <c r="TJM541"/>
      <c r="TJN541"/>
      <c r="TJO541"/>
      <c r="TJP541"/>
      <c r="TJQ541"/>
      <c r="TJR541"/>
      <c r="TJS541"/>
      <c r="TJT541"/>
      <c r="TJU541"/>
      <c r="TJV541"/>
      <c r="TJW541"/>
      <c r="TJX541"/>
      <c r="TJY541"/>
      <c r="TJZ541"/>
      <c r="TKA541"/>
      <c r="TKB541"/>
      <c r="TKC541"/>
      <c r="TKD541"/>
      <c r="TKE541"/>
      <c r="TKF541"/>
      <c r="TKG541"/>
      <c r="TKH541"/>
      <c r="TKI541"/>
      <c r="TKJ541"/>
      <c r="TKK541"/>
      <c r="TKL541"/>
      <c r="TKM541"/>
      <c r="TKN541"/>
      <c r="TKO541"/>
      <c r="TKP541"/>
      <c r="TKQ541"/>
      <c r="TKR541"/>
      <c r="TKS541"/>
      <c r="TKT541"/>
      <c r="TKU541"/>
      <c r="TKV541"/>
      <c r="TKW541"/>
      <c r="TKX541"/>
      <c r="TKY541"/>
      <c r="TKZ541"/>
      <c r="TLA541"/>
      <c r="TLB541"/>
      <c r="TLC541"/>
      <c r="TLD541"/>
      <c r="TLE541"/>
      <c r="TLF541"/>
      <c r="TLG541"/>
      <c r="TLH541"/>
      <c r="TLI541"/>
      <c r="TLJ541"/>
      <c r="TLK541"/>
      <c r="TLL541"/>
      <c r="TLM541"/>
      <c r="TLN541"/>
      <c r="TLO541"/>
      <c r="TLP541"/>
      <c r="TLQ541"/>
      <c r="TLR541"/>
      <c r="TLS541"/>
      <c r="TLT541"/>
      <c r="TLU541"/>
      <c r="TLV541"/>
      <c r="TLW541"/>
      <c r="TLX541"/>
      <c r="TLY541"/>
      <c r="TLZ541"/>
      <c r="TMA541"/>
      <c r="TMB541"/>
      <c r="TMC541"/>
      <c r="TMD541"/>
      <c r="TME541"/>
      <c r="TMF541"/>
      <c r="TMG541"/>
      <c r="TMH541"/>
      <c r="TMI541"/>
      <c r="TMJ541"/>
      <c r="TMK541"/>
      <c r="TML541"/>
      <c r="TMM541"/>
      <c r="TMN541"/>
      <c r="TMO541"/>
      <c r="TMP541"/>
      <c r="TMQ541"/>
      <c r="TMR541"/>
      <c r="TMS541"/>
      <c r="TMT541"/>
      <c r="TMU541"/>
      <c r="TMV541"/>
      <c r="TMW541"/>
      <c r="TMX541"/>
      <c r="TMY541"/>
      <c r="TMZ541"/>
      <c r="TNA541"/>
      <c r="TNB541"/>
      <c r="TNC541"/>
      <c r="TND541"/>
      <c r="TNE541"/>
      <c r="TNF541"/>
      <c r="TNG541"/>
      <c r="TNH541"/>
      <c r="TNI541"/>
      <c r="TNJ541"/>
      <c r="TNK541"/>
      <c r="TNL541"/>
      <c r="TNM541"/>
      <c r="TNN541"/>
      <c r="TNO541"/>
      <c r="TNP541"/>
      <c r="TNQ541"/>
      <c r="TNR541"/>
      <c r="TNS541"/>
      <c r="TNT541"/>
      <c r="TNU541"/>
      <c r="TNV541"/>
      <c r="TNW541"/>
      <c r="TNX541"/>
      <c r="TNY541"/>
      <c r="TNZ541"/>
      <c r="TOA541"/>
      <c r="TOB541"/>
      <c r="TOC541"/>
      <c r="TOD541"/>
      <c r="TOE541"/>
      <c r="TOF541"/>
      <c r="TOG541"/>
      <c r="TOH541"/>
      <c r="TOI541"/>
      <c r="TOJ541"/>
      <c r="TOK541"/>
      <c r="TOL541"/>
      <c r="TOM541"/>
      <c r="TON541"/>
      <c r="TOO541"/>
      <c r="TOP541"/>
      <c r="TOQ541"/>
      <c r="TOR541"/>
      <c r="TOS541"/>
      <c r="TOT541"/>
      <c r="TOU541"/>
      <c r="TOV541"/>
      <c r="TOW541"/>
      <c r="TOX541"/>
      <c r="TOY541"/>
      <c r="TOZ541"/>
      <c r="TPA541"/>
      <c r="TPB541"/>
      <c r="TPC541"/>
      <c r="TPD541"/>
      <c r="TPE541"/>
      <c r="TPF541"/>
      <c r="TPG541"/>
      <c r="TPH541"/>
      <c r="TPI541"/>
      <c r="TPJ541"/>
      <c r="TPK541"/>
      <c r="TPL541"/>
      <c r="TPM541"/>
      <c r="TPN541"/>
      <c r="TPO541"/>
      <c r="TPP541"/>
      <c r="TPQ541"/>
      <c r="TPR541"/>
      <c r="TPS541"/>
      <c r="TPT541"/>
      <c r="TPU541"/>
      <c r="TPV541"/>
      <c r="TPW541"/>
      <c r="TPX541"/>
      <c r="TPY541"/>
      <c r="TPZ541"/>
      <c r="TQA541"/>
      <c r="TQB541"/>
      <c r="TQC541"/>
      <c r="TQD541"/>
      <c r="TQE541"/>
      <c r="TQF541"/>
      <c r="TQG541"/>
      <c r="TQH541"/>
      <c r="TQI541"/>
      <c r="TQJ541"/>
      <c r="TQK541"/>
      <c r="TQL541"/>
      <c r="TQM541"/>
      <c r="TQN541"/>
      <c r="TQO541"/>
      <c r="TQP541"/>
      <c r="TQQ541"/>
      <c r="TQR541"/>
      <c r="TQS541"/>
      <c r="TQT541"/>
      <c r="TQU541"/>
      <c r="TQV541"/>
      <c r="TQW541"/>
      <c r="TQX541"/>
      <c r="TQY541"/>
      <c r="TQZ541"/>
      <c r="TRA541"/>
      <c r="TRB541"/>
      <c r="TRC541"/>
      <c r="TRD541"/>
      <c r="TRE541"/>
      <c r="TRF541"/>
      <c r="TRG541"/>
      <c r="TRH541"/>
      <c r="TRI541"/>
      <c r="TRJ541"/>
      <c r="TRK541"/>
      <c r="TRL541"/>
      <c r="TRM541"/>
      <c r="TRN541"/>
      <c r="TRO541"/>
      <c r="TRP541"/>
      <c r="TRQ541"/>
      <c r="TRR541"/>
      <c r="TRS541"/>
      <c r="TRT541"/>
      <c r="TRU541"/>
      <c r="TRV541"/>
      <c r="TRW541"/>
      <c r="TRX541"/>
      <c r="TRY541"/>
      <c r="TRZ541"/>
      <c r="TSA541"/>
      <c r="TSB541"/>
      <c r="TSC541"/>
      <c r="TSD541"/>
      <c r="TSE541"/>
      <c r="TSF541"/>
      <c r="TSG541"/>
      <c r="TSH541"/>
      <c r="TSI541"/>
      <c r="TSJ541"/>
      <c r="TSK541"/>
      <c r="TSL541"/>
      <c r="TSM541"/>
      <c r="TSN541"/>
      <c r="TSO541"/>
      <c r="TSP541"/>
      <c r="TSQ541"/>
      <c r="TSR541"/>
      <c r="TSS541"/>
      <c r="TST541"/>
      <c r="TSU541"/>
      <c r="TSV541"/>
      <c r="TSW541"/>
      <c r="TSX541"/>
      <c r="TSY541"/>
      <c r="TSZ541"/>
      <c r="TTA541"/>
      <c r="TTB541"/>
      <c r="TTC541"/>
      <c r="TTD541"/>
      <c r="TTE541"/>
      <c r="TTF541"/>
      <c r="TTG541"/>
      <c r="TTH541"/>
      <c r="TTI541"/>
      <c r="TTJ541"/>
      <c r="TTK541"/>
      <c r="TTL541"/>
      <c r="TTM541"/>
      <c r="TTN541"/>
      <c r="TTO541"/>
      <c r="TTP541"/>
      <c r="TTQ541"/>
      <c r="TTR541"/>
      <c r="TTS541"/>
      <c r="TTT541"/>
      <c r="TTU541"/>
      <c r="TTV541"/>
      <c r="TTW541"/>
      <c r="TTX541"/>
      <c r="TTY541"/>
      <c r="TTZ541"/>
      <c r="TUA541"/>
      <c r="TUB541"/>
      <c r="TUC541"/>
      <c r="TUD541"/>
      <c r="TUE541"/>
      <c r="TUF541"/>
      <c r="TUG541"/>
      <c r="TUH541"/>
      <c r="TUI541"/>
      <c r="TUJ541"/>
      <c r="TUK541"/>
      <c r="TUL541"/>
      <c r="TUM541"/>
      <c r="TUN541"/>
      <c r="TUO541"/>
      <c r="TUP541"/>
      <c r="TUQ541"/>
      <c r="TUR541"/>
      <c r="TUS541"/>
      <c r="TUT541"/>
      <c r="TUU541"/>
      <c r="TUV541"/>
      <c r="TUW541"/>
      <c r="TUX541"/>
      <c r="TUY541"/>
      <c r="TUZ541"/>
      <c r="TVA541"/>
      <c r="TVB541"/>
      <c r="TVC541"/>
      <c r="TVD541"/>
      <c r="TVE541"/>
      <c r="TVF541"/>
      <c r="TVG541"/>
      <c r="TVH541"/>
      <c r="TVI541"/>
      <c r="TVJ541"/>
      <c r="TVK541"/>
      <c r="TVL541"/>
      <c r="TVM541"/>
      <c r="TVN541"/>
      <c r="TVO541"/>
      <c r="TVP541"/>
      <c r="TVQ541"/>
      <c r="TVR541"/>
      <c r="TVS541"/>
      <c r="TVT541"/>
      <c r="TVU541"/>
      <c r="TVV541"/>
      <c r="TVW541"/>
      <c r="TVX541"/>
      <c r="TVY541"/>
      <c r="TVZ541"/>
      <c r="TWA541"/>
      <c r="TWB541"/>
      <c r="TWC541"/>
      <c r="TWD541"/>
      <c r="TWE541"/>
      <c r="TWF541"/>
      <c r="TWG541"/>
      <c r="TWH541"/>
      <c r="TWI541"/>
      <c r="TWJ541"/>
      <c r="TWK541"/>
      <c r="TWL541"/>
      <c r="TWM541"/>
      <c r="TWN541"/>
      <c r="TWO541"/>
      <c r="TWP541"/>
      <c r="TWQ541"/>
      <c r="TWR541"/>
      <c r="TWS541"/>
      <c r="TWT541"/>
      <c r="TWU541"/>
      <c r="TWV541"/>
      <c r="TWW541"/>
      <c r="TWX541"/>
      <c r="TWY541"/>
      <c r="TWZ541"/>
      <c r="TXA541"/>
      <c r="TXB541"/>
      <c r="TXC541"/>
      <c r="TXD541"/>
      <c r="TXE541"/>
      <c r="TXF541"/>
      <c r="TXG541"/>
      <c r="TXH541"/>
      <c r="TXI541"/>
      <c r="TXJ541"/>
      <c r="TXK541"/>
      <c r="TXL541"/>
      <c r="TXM541"/>
      <c r="TXN541"/>
      <c r="TXO541"/>
      <c r="TXP541"/>
      <c r="TXQ541"/>
      <c r="TXR541"/>
      <c r="TXS541"/>
      <c r="TXT541"/>
      <c r="TXU541"/>
      <c r="TXV541"/>
      <c r="TXW541"/>
      <c r="TXX541"/>
      <c r="TXY541"/>
      <c r="TXZ541"/>
      <c r="TYA541"/>
      <c r="TYB541"/>
      <c r="TYC541"/>
      <c r="TYD541"/>
      <c r="TYE541"/>
      <c r="TYF541"/>
      <c r="TYG541"/>
      <c r="TYH541"/>
      <c r="TYI541"/>
      <c r="TYJ541"/>
      <c r="TYK541"/>
      <c r="TYL541"/>
      <c r="TYM541"/>
      <c r="TYN541"/>
      <c r="TYO541"/>
      <c r="TYP541"/>
      <c r="TYQ541"/>
      <c r="TYR541"/>
      <c r="TYS541"/>
      <c r="TYT541"/>
      <c r="TYU541"/>
      <c r="TYV541"/>
      <c r="TYW541"/>
      <c r="TYX541"/>
      <c r="TYY541"/>
      <c r="TYZ541"/>
      <c r="TZA541"/>
      <c r="TZB541"/>
      <c r="TZC541"/>
      <c r="TZD541"/>
      <c r="TZE541"/>
      <c r="TZF541"/>
      <c r="TZG541"/>
      <c r="TZH541"/>
      <c r="TZI541"/>
      <c r="TZJ541"/>
      <c r="TZK541"/>
      <c r="TZL541"/>
      <c r="TZM541"/>
      <c r="TZN541"/>
      <c r="TZO541"/>
      <c r="TZP541"/>
      <c r="TZQ541"/>
      <c r="TZR541"/>
      <c r="TZS541"/>
      <c r="TZT541"/>
      <c r="TZU541"/>
      <c r="TZV541"/>
      <c r="TZW541"/>
      <c r="TZX541"/>
      <c r="TZY541"/>
      <c r="TZZ541"/>
      <c r="UAA541"/>
      <c r="UAB541"/>
      <c r="UAC541"/>
      <c r="UAD541"/>
      <c r="UAE541"/>
      <c r="UAF541"/>
      <c r="UAG541"/>
      <c r="UAH541"/>
      <c r="UAI541"/>
      <c r="UAJ541"/>
      <c r="UAK541"/>
      <c r="UAL541"/>
      <c r="UAM541"/>
      <c r="UAN541"/>
      <c r="UAO541"/>
      <c r="UAP541"/>
      <c r="UAQ541"/>
      <c r="UAR541"/>
      <c r="UAS541"/>
      <c r="UAT541"/>
      <c r="UAU541"/>
      <c r="UAV541"/>
      <c r="UAW541"/>
      <c r="UAX541"/>
      <c r="UAY541"/>
      <c r="UAZ541"/>
      <c r="UBA541"/>
      <c r="UBB541"/>
      <c r="UBC541"/>
      <c r="UBD541"/>
      <c r="UBE541"/>
      <c r="UBF541"/>
      <c r="UBG541"/>
      <c r="UBH541"/>
      <c r="UBI541"/>
      <c r="UBJ541"/>
      <c r="UBK541"/>
      <c r="UBL541"/>
      <c r="UBM541"/>
      <c r="UBN541"/>
      <c r="UBO541"/>
      <c r="UBP541"/>
      <c r="UBQ541"/>
      <c r="UBR541"/>
      <c r="UBS541"/>
      <c r="UBT541"/>
      <c r="UBU541"/>
      <c r="UBV541"/>
      <c r="UBW541"/>
      <c r="UBX541"/>
      <c r="UBY541"/>
      <c r="UBZ541"/>
      <c r="UCA541"/>
      <c r="UCB541"/>
      <c r="UCC541"/>
      <c r="UCD541"/>
      <c r="UCE541"/>
      <c r="UCF541"/>
      <c r="UCG541"/>
      <c r="UCH541"/>
      <c r="UCI541"/>
      <c r="UCJ541"/>
      <c r="UCK541"/>
      <c r="UCL541"/>
      <c r="UCM541"/>
      <c r="UCN541"/>
      <c r="UCO541"/>
      <c r="UCP541"/>
      <c r="UCQ541"/>
      <c r="UCR541"/>
      <c r="UCS541"/>
      <c r="UCT541"/>
      <c r="UCU541"/>
      <c r="UCV541"/>
      <c r="UCW541"/>
      <c r="UCX541"/>
      <c r="UCY541"/>
      <c r="UCZ541"/>
      <c r="UDA541"/>
      <c r="UDB541"/>
      <c r="UDC541"/>
      <c r="UDD541"/>
      <c r="UDE541"/>
      <c r="UDF541"/>
      <c r="UDG541"/>
      <c r="UDH541"/>
      <c r="UDI541"/>
      <c r="UDJ541"/>
      <c r="UDK541"/>
      <c r="UDL541"/>
      <c r="UDM541"/>
      <c r="UDN541"/>
      <c r="UDO541"/>
      <c r="UDP541"/>
      <c r="UDQ541"/>
      <c r="UDR541"/>
      <c r="UDS541"/>
      <c r="UDT541"/>
      <c r="UDU541"/>
      <c r="UDV541"/>
      <c r="UDW541"/>
      <c r="UDX541"/>
      <c r="UDY541"/>
      <c r="UDZ541"/>
      <c r="UEA541"/>
      <c r="UEB541"/>
      <c r="UEC541"/>
      <c r="UED541"/>
      <c r="UEE541"/>
      <c r="UEF541"/>
      <c r="UEG541"/>
      <c r="UEH541"/>
      <c r="UEI541"/>
      <c r="UEJ541"/>
      <c r="UEK541"/>
      <c r="UEL541"/>
      <c r="UEM541"/>
      <c r="UEN541"/>
      <c r="UEO541"/>
      <c r="UEP541"/>
      <c r="UEQ541"/>
      <c r="UER541"/>
      <c r="UES541"/>
      <c r="UET541"/>
      <c r="UEU541"/>
      <c r="UEV541"/>
      <c r="UEW541"/>
      <c r="UEX541"/>
      <c r="UEY541"/>
      <c r="UEZ541"/>
      <c r="UFA541"/>
      <c r="UFB541"/>
      <c r="UFC541"/>
      <c r="UFD541"/>
      <c r="UFE541"/>
      <c r="UFF541"/>
      <c r="UFG541"/>
      <c r="UFH541"/>
      <c r="UFI541"/>
      <c r="UFJ541"/>
      <c r="UFK541"/>
      <c r="UFL541"/>
      <c r="UFM541"/>
      <c r="UFN541"/>
      <c r="UFO541"/>
      <c r="UFP541"/>
      <c r="UFQ541"/>
      <c r="UFR541"/>
      <c r="UFS541"/>
      <c r="UFT541"/>
      <c r="UFU541"/>
      <c r="UFV541"/>
      <c r="UFW541"/>
      <c r="UFX541"/>
      <c r="UFY541"/>
      <c r="UFZ541"/>
      <c r="UGA541"/>
      <c r="UGB541"/>
      <c r="UGC541"/>
      <c r="UGD541"/>
      <c r="UGE541"/>
      <c r="UGF541"/>
      <c r="UGG541"/>
      <c r="UGH541"/>
      <c r="UGI541"/>
      <c r="UGJ541"/>
      <c r="UGK541"/>
      <c r="UGL541"/>
      <c r="UGM541"/>
      <c r="UGN541"/>
      <c r="UGO541"/>
      <c r="UGP541"/>
      <c r="UGQ541"/>
      <c r="UGR541"/>
      <c r="UGS541"/>
      <c r="UGT541"/>
      <c r="UGU541"/>
      <c r="UGV541"/>
      <c r="UGW541"/>
      <c r="UGX541"/>
      <c r="UGY541"/>
      <c r="UGZ541"/>
      <c r="UHA541"/>
      <c r="UHB541"/>
      <c r="UHC541"/>
      <c r="UHD541"/>
      <c r="UHE541"/>
      <c r="UHF541"/>
      <c r="UHG541"/>
      <c r="UHH541"/>
      <c r="UHI541"/>
      <c r="UHJ541"/>
      <c r="UHK541"/>
      <c r="UHL541"/>
      <c r="UHM541"/>
      <c r="UHN541"/>
      <c r="UHO541"/>
      <c r="UHP541"/>
      <c r="UHQ541"/>
      <c r="UHR541"/>
      <c r="UHS541"/>
      <c r="UHT541"/>
      <c r="UHU541"/>
      <c r="UHV541"/>
      <c r="UHW541"/>
      <c r="UHX541"/>
      <c r="UHY541"/>
      <c r="UHZ541"/>
      <c r="UIA541"/>
      <c r="UIB541"/>
      <c r="UIC541"/>
      <c r="UID541"/>
      <c r="UIE541"/>
      <c r="UIF541"/>
      <c r="UIG541"/>
      <c r="UIH541"/>
      <c r="UII541"/>
      <c r="UIJ541"/>
      <c r="UIK541"/>
      <c r="UIL541"/>
      <c r="UIM541"/>
      <c r="UIN541"/>
      <c r="UIO541"/>
      <c r="UIP541"/>
      <c r="UIQ541"/>
      <c r="UIR541"/>
      <c r="UIS541"/>
      <c r="UIT541"/>
      <c r="UIU541"/>
      <c r="UIV541"/>
      <c r="UIW541"/>
      <c r="UIX541"/>
      <c r="UIY541"/>
      <c r="UIZ541"/>
      <c r="UJA541"/>
      <c r="UJB541"/>
      <c r="UJC541"/>
      <c r="UJD541"/>
      <c r="UJE541"/>
      <c r="UJF541"/>
      <c r="UJG541"/>
      <c r="UJH541"/>
      <c r="UJI541"/>
      <c r="UJJ541"/>
      <c r="UJK541"/>
      <c r="UJL541"/>
      <c r="UJM541"/>
      <c r="UJN541"/>
      <c r="UJO541"/>
      <c r="UJP541"/>
      <c r="UJQ541"/>
      <c r="UJR541"/>
      <c r="UJS541"/>
      <c r="UJT541"/>
      <c r="UJU541"/>
      <c r="UJV541"/>
      <c r="UJW541"/>
      <c r="UJX541"/>
      <c r="UJY541"/>
      <c r="UJZ541"/>
      <c r="UKA541"/>
      <c r="UKB541"/>
      <c r="UKC541"/>
      <c r="UKD541"/>
      <c r="UKE541"/>
      <c r="UKF541"/>
      <c r="UKG541"/>
      <c r="UKH541"/>
      <c r="UKI541"/>
      <c r="UKJ541"/>
      <c r="UKK541"/>
      <c r="UKL541"/>
      <c r="UKM541"/>
      <c r="UKN541"/>
      <c r="UKO541"/>
      <c r="UKP541"/>
      <c r="UKQ541"/>
      <c r="UKR541"/>
      <c r="UKS541"/>
      <c r="UKT541"/>
      <c r="UKU541"/>
      <c r="UKV541"/>
      <c r="UKW541"/>
      <c r="UKX541"/>
      <c r="UKY541"/>
      <c r="UKZ541"/>
      <c r="ULA541"/>
      <c r="ULB541"/>
      <c r="ULC541"/>
      <c r="ULD541"/>
      <c r="ULE541"/>
      <c r="ULF541"/>
      <c r="ULG541"/>
      <c r="ULH541"/>
      <c r="ULI541"/>
      <c r="ULJ541"/>
      <c r="ULK541"/>
      <c r="ULL541"/>
      <c r="ULM541"/>
      <c r="ULN541"/>
      <c r="ULO541"/>
      <c r="ULP541"/>
      <c r="ULQ541"/>
      <c r="ULR541"/>
      <c r="ULS541"/>
      <c r="ULT541"/>
      <c r="ULU541"/>
      <c r="ULV541"/>
      <c r="ULW541"/>
      <c r="ULX541"/>
      <c r="ULY541"/>
      <c r="ULZ541"/>
      <c r="UMA541"/>
      <c r="UMB541"/>
      <c r="UMC541"/>
      <c r="UMD541"/>
      <c r="UME541"/>
      <c r="UMF541"/>
      <c r="UMG541"/>
      <c r="UMH541"/>
      <c r="UMI541"/>
      <c r="UMJ541"/>
      <c r="UMK541"/>
      <c r="UML541"/>
      <c r="UMM541"/>
      <c r="UMN541"/>
      <c r="UMO541"/>
      <c r="UMP541"/>
      <c r="UMQ541"/>
      <c r="UMR541"/>
      <c r="UMS541"/>
      <c r="UMT541"/>
      <c r="UMU541"/>
      <c r="UMV541"/>
      <c r="UMW541"/>
      <c r="UMX541"/>
      <c r="UMY541"/>
      <c r="UMZ541"/>
      <c r="UNA541"/>
      <c r="UNB541"/>
      <c r="UNC541"/>
      <c r="UND541"/>
      <c r="UNE541"/>
      <c r="UNF541"/>
      <c r="UNG541"/>
      <c r="UNH541"/>
      <c r="UNI541"/>
      <c r="UNJ541"/>
      <c r="UNK541"/>
      <c r="UNL541"/>
      <c r="UNM541"/>
      <c r="UNN541"/>
      <c r="UNO541"/>
      <c r="UNP541"/>
      <c r="UNQ541"/>
      <c r="UNR541"/>
      <c r="UNS541"/>
      <c r="UNT541"/>
      <c r="UNU541"/>
      <c r="UNV541"/>
      <c r="UNW541"/>
      <c r="UNX541"/>
      <c r="UNY541"/>
      <c r="UNZ541"/>
      <c r="UOA541"/>
      <c r="UOB541"/>
      <c r="UOC541"/>
      <c r="UOD541"/>
      <c r="UOE541"/>
      <c r="UOF541"/>
      <c r="UOG541"/>
      <c r="UOH541"/>
      <c r="UOI541"/>
      <c r="UOJ541"/>
      <c r="UOK541"/>
      <c r="UOL541"/>
      <c r="UOM541"/>
      <c r="UON541"/>
      <c r="UOO541"/>
      <c r="UOP541"/>
      <c r="UOQ541"/>
      <c r="UOR541"/>
      <c r="UOS541"/>
      <c r="UOT541"/>
      <c r="UOU541"/>
      <c r="UOV541"/>
      <c r="UOW541"/>
      <c r="UOX541"/>
      <c r="UOY541"/>
      <c r="UOZ541"/>
      <c r="UPA541"/>
      <c r="UPB541"/>
      <c r="UPC541"/>
      <c r="UPD541"/>
      <c r="UPE541"/>
      <c r="UPF541"/>
      <c r="UPG541"/>
      <c r="UPH541"/>
      <c r="UPI541"/>
      <c r="UPJ541"/>
      <c r="UPK541"/>
      <c r="UPL541"/>
      <c r="UPM541"/>
      <c r="UPN541"/>
      <c r="UPO541"/>
      <c r="UPP541"/>
      <c r="UPQ541"/>
      <c r="UPR541"/>
      <c r="UPS541"/>
      <c r="UPT541"/>
      <c r="UPU541"/>
      <c r="UPV541"/>
      <c r="UPW541"/>
      <c r="UPX541"/>
      <c r="UPY541"/>
      <c r="UPZ541"/>
      <c r="UQA541"/>
      <c r="UQB541"/>
      <c r="UQC541"/>
      <c r="UQD541"/>
      <c r="UQE541"/>
      <c r="UQF541"/>
      <c r="UQG541"/>
      <c r="UQH541"/>
      <c r="UQI541"/>
      <c r="UQJ541"/>
      <c r="UQK541"/>
      <c r="UQL541"/>
      <c r="UQM541"/>
      <c r="UQN541"/>
      <c r="UQO541"/>
      <c r="UQP541"/>
      <c r="UQQ541"/>
      <c r="UQR541"/>
      <c r="UQS541"/>
      <c r="UQT541"/>
      <c r="UQU541"/>
      <c r="UQV541"/>
      <c r="UQW541"/>
      <c r="UQX541"/>
      <c r="UQY541"/>
      <c r="UQZ541"/>
      <c r="URA541"/>
      <c r="URB541"/>
      <c r="URC541"/>
      <c r="URD541"/>
      <c r="URE541"/>
      <c r="URF541"/>
      <c r="URG541"/>
      <c r="URH541"/>
      <c r="URI541"/>
      <c r="URJ541"/>
      <c r="URK541"/>
      <c r="URL541"/>
      <c r="URM541"/>
      <c r="URN541"/>
      <c r="URO541"/>
      <c r="URP541"/>
      <c r="URQ541"/>
      <c r="URR541"/>
      <c r="URS541"/>
      <c r="URT541"/>
      <c r="URU541"/>
      <c r="URV541"/>
      <c r="URW541"/>
      <c r="URX541"/>
      <c r="URY541"/>
      <c r="URZ541"/>
      <c r="USA541"/>
      <c r="USB541"/>
      <c r="USC541"/>
      <c r="USD541"/>
      <c r="USE541"/>
      <c r="USF541"/>
      <c r="USG541"/>
      <c r="USH541"/>
      <c r="USI541"/>
      <c r="USJ541"/>
      <c r="USK541"/>
      <c r="USL541"/>
      <c r="USM541"/>
      <c r="USN541"/>
      <c r="USO541"/>
      <c r="USP541"/>
      <c r="USQ541"/>
      <c r="USR541"/>
      <c r="USS541"/>
      <c r="UST541"/>
      <c r="USU541"/>
      <c r="USV541"/>
      <c r="USW541"/>
      <c r="USX541"/>
      <c r="USY541"/>
      <c r="USZ541"/>
      <c r="UTA541"/>
      <c r="UTB541"/>
      <c r="UTC541"/>
      <c r="UTD541"/>
      <c r="UTE541"/>
      <c r="UTF541"/>
      <c r="UTG541"/>
      <c r="UTH541"/>
      <c r="UTI541"/>
      <c r="UTJ541"/>
      <c r="UTK541"/>
      <c r="UTL541"/>
      <c r="UTM541"/>
      <c r="UTN541"/>
      <c r="UTO541"/>
      <c r="UTP541"/>
      <c r="UTQ541"/>
      <c r="UTR541"/>
      <c r="UTS541"/>
      <c r="UTT541"/>
      <c r="UTU541"/>
      <c r="UTV541"/>
      <c r="UTW541"/>
      <c r="UTX541"/>
      <c r="UTY541"/>
      <c r="UTZ541"/>
      <c r="UUA541"/>
      <c r="UUB541"/>
      <c r="UUC541"/>
      <c r="UUD541"/>
      <c r="UUE541"/>
      <c r="UUF541"/>
      <c r="UUG541"/>
      <c r="UUH541"/>
      <c r="UUI541"/>
      <c r="UUJ541"/>
      <c r="UUK541"/>
      <c r="UUL541"/>
      <c r="UUM541"/>
      <c r="UUN541"/>
      <c r="UUO541"/>
      <c r="UUP541"/>
      <c r="UUQ541"/>
      <c r="UUR541"/>
      <c r="UUS541"/>
      <c r="UUT541"/>
      <c r="UUU541"/>
      <c r="UUV541"/>
      <c r="UUW541"/>
      <c r="UUX541"/>
      <c r="UUY541"/>
      <c r="UUZ541"/>
      <c r="UVA541"/>
      <c r="UVB541"/>
      <c r="UVC541"/>
      <c r="UVD541"/>
      <c r="UVE541"/>
      <c r="UVF541"/>
      <c r="UVG541"/>
      <c r="UVH541"/>
      <c r="UVI541"/>
      <c r="UVJ541"/>
      <c r="UVK541"/>
      <c r="UVL541"/>
      <c r="UVM541"/>
      <c r="UVN541"/>
      <c r="UVO541"/>
      <c r="UVP541"/>
      <c r="UVQ541"/>
      <c r="UVR541"/>
      <c r="UVS541"/>
      <c r="UVT541"/>
      <c r="UVU541"/>
      <c r="UVV541"/>
      <c r="UVW541"/>
      <c r="UVX541"/>
      <c r="UVY541"/>
      <c r="UVZ541"/>
      <c r="UWA541"/>
      <c r="UWB541"/>
      <c r="UWC541"/>
      <c r="UWD541"/>
      <c r="UWE541"/>
      <c r="UWF541"/>
      <c r="UWG541"/>
      <c r="UWH541"/>
      <c r="UWI541"/>
      <c r="UWJ541"/>
      <c r="UWK541"/>
      <c r="UWL541"/>
      <c r="UWM541"/>
      <c r="UWN541"/>
      <c r="UWO541"/>
      <c r="UWP541"/>
      <c r="UWQ541"/>
      <c r="UWR541"/>
      <c r="UWS541"/>
      <c r="UWT541"/>
      <c r="UWU541"/>
      <c r="UWV541"/>
      <c r="UWW541"/>
      <c r="UWX541"/>
      <c r="UWY541"/>
      <c r="UWZ541"/>
      <c r="UXA541"/>
      <c r="UXB541"/>
      <c r="UXC541"/>
      <c r="UXD541"/>
      <c r="UXE541"/>
      <c r="UXF541"/>
      <c r="UXG541"/>
      <c r="UXH541"/>
      <c r="UXI541"/>
      <c r="UXJ541"/>
      <c r="UXK541"/>
      <c r="UXL541"/>
      <c r="UXM541"/>
      <c r="UXN541"/>
      <c r="UXO541"/>
      <c r="UXP541"/>
      <c r="UXQ541"/>
      <c r="UXR541"/>
      <c r="UXS541"/>
      <c r="UXT541"/>
      <c r="UXU541"/>
      <c r="UXV541"/>
      <c r="UXW541"/>
      <c r="UXX541"/>
      <c r="UXY541"/>
      <c r="UXZ541"/>
      <c r="UYA541"/>
      <c r="UYB541"/>
      <c r="UYC541"/>
      <c r="UYD541"/>
      <c r="UYE541"/>
      <c r="UYF541"/>
      <c r="UYG541"/>
      <c r="UYH541"/>
      <c r="UYI541"/>
      <c r="UYJ541"/>
      <c r="UYK541"/>
      <c r="UYL541"/>
      <c r="UYM541"/>
      <c r="UYN541"/>
      <c r="UYO541"/>
      <c r="UYP541"/>
      <c r="UYQ541"/>
      <c r="UYR541"/>
      <c r="UYS541"/>
      <c r="UYT541"/>
      <c r="UYU541"/>
      <c r="UYV541"/>
      <c r="UYW541"/>
      <c r="UYX541"/>
      <c r="UYY541"/>
      <c r="UYZ541"/>
      <c r="UZA541"/>
      <c r="UZB541"/>
      <c r="UZC541"/>
      <c r="UZD541"/>
      <c r="UZE541"/>
      <c r="UZF541"/>
      <c r="UZG541"/>
      <c r="UZH541"/>
      <c r="UZI541"/>
      <c r="UZJ541"/>
      <c r="UZK541"/>
      <c r="UZL541"/>
      <c r="UZM541"/>
      <c r="UZN541"/>
      <c r="UZO541"/>
      <c r="UZP541"/>
      <c r="UZQ541"/>
      <c r="UZR541"/>
      <c r="UZS541"/>
      <c r="UZT541"/>
      <c r="UZU541"/>
      <c r="UZV541"/>
      <c r="UZW541"/>
      <c r="UZX541"/>
      <c r="UZY541"/>
      <c r="UZZ541"/>
      <c r="VAA541"/>
      <c r="VAB541"/>
      <c r="VAC541"/>
      <c r="VAD541"/>
      <c r="VAE541"/>
      <c r="VAF541"/>
      <c r="VAG541"/>
      <c r="VAH541"/>
      <c r="VAI541"/>
      <c r="VAJ541"/>
      <c r="VAK541"/>
      <c r="VAL541"/>
      <c r="VAM541"/>
      <c r="VAN541"/>
      <c r="VAO541"/>
      <c r="VAP541"/>
      <c r="VAQ541"/>
      <c r="VAR541"/>
      <c r="VAS541"/>
      <c r="VAT541"/>
      <c r="VAU541"/>
      <c r="VAV541"/>
      <c r="VAW541"/>
      <c r="VAX541"/>
      <c r="VAY541"/>
      <c r="VAZ541"/>
      <c r="VBA541"/>
      <c r="VBB541"/>
      <c r="VBC541"/>
      <c r="VBD541"/>
      <c r="VBE541"/>
      <c r="VBF541"/>
      <c r="VBG541"/>
      <c r="VBH541"/>
      <c r="VBI541"/>
      <c r="VBJ541"/>
      <c r="VBK541"/>
      <c r="VBL541"/>
      <c r="VBM541"/>
      <c r="VBN541"/>
      <c r="VBO541"/>
      <c r="VBP541"/>
      <c r="VBQ541"/>
      <c r="VBR541"/>
      <c r="VBS541"/>
      <c r="VBT541"/>
      <c r="VBU541"/>
      <c r="VBV541"/>
      <c r="VBW541"/>
      <c r="VBX541"/>
      <c r="VBY541"/>
      <c r="VBZ541"/>
      <c r="VCA541"/>
      <c r="VCB541"/>
      <c r="VCC541"/>
      <c r="VCD541"/>
      <c r="VCE541"/>
      <c r="VCF541"/>
      <c r="VCG541"/>
      <c r="VCH541"/>
      <c r="VCI541"/>
      <c r="VCJ541"/>
      <c r="VCK541"/>
      <c r="VCL541"/>
      <c r="VCM541"/>
      <c r="VCN541"/>
      <c r="VCO541"/>
      <c r="VCP541"/>
      <c r="VCQ541"/>
      <c r="VCR541"/>
      <c r="VCS541"/>
      <c r="VCT541"/>
      <c r="VCU541"/>
      <c r="VCV541"/>
      <c r="VCW541"/>
      <c r="VCX541"/>
      <c r="VCY541"/>
      <c r="VCZ541"/>
      <c r="VDA541"/>
      <c r="VDB541"/>
      <c r="VDC541"/>
      <c r="VDD541"/>
      <c r="VDE541"/>
      <c r="VDF541"/>
      <c r="VDG541"/>
      <c r="VDH541"/>
      <c r="VDI541"/>
      <c r="VDJ541"/>
      <c r="VDK541"/>
      <c r="VDL541"/>
      <c r="VDM541"/>
      <c r="VDN541"/>
      <c r="VDO541"/>
      <c r="VDP541"/>
      <c r="VDQ541"/>
      <c r="VDR541"/>
      <c r="VDS541"/>
      <c r="VDT541"/>
      <c r="VDU541"/>
      <c r="VDV541"/>
      <c r="VDW541"/>
      <c r="VDX541"/>
      <c r="VDY541"/>
      <c r="VDZ541"/>
      <c r="VEA541"/>
      <c r="VEB541"/>
      <c r="VEC541"/>
      <c r="VED541"/>
      <c r="VEE541"/>
      <c r="VEF541"/>
      <c r="VEG541"/>
      <c r="VEH541"/>
      <c r="VEI541"/>
      <c r="VEJ541"/>
      <c r="VEK541"/>
      <c r="VEL541"/>
      <c r="VEM541"/>
      <c r="VEN541"/>
      <c r="VEO541"/>
      <c r="VEP541"/>
      <c r="VEQ541"/>
      <c r="VER541"/>
      <c r="VES541"/>
      <c r="VET541"/>
      <c r="VEU541"/>
      <c r="VEV541"/>
      <c r="VEW541"/>
      <c r="VEX541"/>
      <c r="VEY541"/>
      <c r="VEZ541"/>
      <c r="VFA541"/>
      <c r="VFB541"/>
      <c r="VFC541"/>
      <c r="VFD541"/>
      <c r="VFE541"/>
      <c r="VFF541"/>
      <c r="VFG541"/>
      <c r="VFH541"/>
      <c r="VFI541"/>
      <c r="VFJ541"/>
      <c r="VFK541"/>
      <c r="VFL541"/>
      <c r="VFM541"/>
      <c r="VFN541"/>
      <c r="VFO541"/>
      <c r="VFP541"/>
      <c r="VFQ541"/>
      <c r="VFR541"/>
      <c r="VFS541"/>
      <c r="VFT541"/>
      <c r="VFU541"/>
      <c r="VFV541"/>
      <c r="VFW541"/>
      <c r="VFX541"/>
      <c r="VFY541"/>
      <c r="VFZ541"/>
      <c r="VGA541"/>
      <c r="VGB541"/>
      <c r="VGC541"/>
      <c r="VGD541"/>
      <c r="VGE541"/>
      <c r="VGF541"/>
      <c r="VGG541"/>
      <c r="VGH541"/>
      <c r="VGI541"/>
      <c r="VGJ541"/>
      <c r="VGK541"/>
      <c r="VGL541"/>
      <c r="VGM541"/>
      <c r="VGN541"/>
      <c r="VGO541"/>
      <c r="VGP541"/>
      <c r="VGQ541"/>
      <c r="VGR541"/>
      <c r="VGS541"/>
      <c r="VGT541"/>
      <c r="VGU541"/>
      <c r="VGV541"/>
      <c r="VGW541"/>
      <c r="VGX541"/>
      <c r="VGY541"/>
      <c r="VGZ541"/>
      <c r="VHA541"/>
      <c r="VHB541"/>
      <c r="VHC541"/>
      <c r="VHD541"/>
      <c r="VHE541"/>
      <c r="VHF541"/>
      <c r="VHG541"/>
      <c r="VHH541"/>
      <c r="VHI541"/>
      <c r="VHJ541"/>
      <c r="VHK541"/>
      <c r="VHL541"/>
      <c r="VHM541"/>
      <c r="VHN541"/>
      <c r="VHO541"/>
      <c r="VHP541"/>
      <c r="VHQ541"/>
      <c r="VHR541"/>
      <c r="VHS541"/>
      <c r="VHT541"/>
      <c r="VHU541"/>
      <c r="VHV541"/>
      <c r="VHW541"/>
      <c r="VHX541"/>
      <c r="VHY541"/>
      <c r="VHZ541"/>
      <c r="VIA541"/>
      <c r="VIB541"/>
      <c r="VIC541"/>
      <c r="VID541"/>
      <c r="VIE541"/>
      <c r="VIF541"/>
      <c r="VIG541"/>
      <c r="VIH541"/>
      <c r="VII541"/>
      <c r="VIJ541"/>
      <c r="VIK541"/>
      <c r="VIL541"/>
      <c r="VIM541"/>
      <c r="VIN541"/>
      <c r="VIO541"/>
      <c r="VIP541"/>
      <c r="VIQ541"/>
      <c r="VIR541"/>
      <c r="VIS541"/>
      <c r="VIT541"/>
      <c r="VIU541"/>
      <c r="VIV541"/>
      <c r="VIW541"/>
      <c r="VIX541"/>
      <c r="VIY541"/>
      <c r="VIZ541"/>
      <c r="VJA541"/>
      <c r="VJB541"/>
      <c r="VJC541"/>
      <c r="VJD541"/>
      <c r="VJE541"/>
      <c r="VJF541"/>
      <c r="VJG541"/>
      <c r="VJH541"/>
      <c r="VJI541"/>
      <c r="VJJ541"/>
      <c r="VJK541"/>
      <c r="VJL541"/>
      <c r="VJM541"/>
      <c r="VJN541"/>
      <c r="VJO541"/>
      <c r="VJP541"/>
      <c r="VJQ541"/>
      <c r="VJR541"/>
      <c r="VJS541"/>
      <c r="VJT541"/>
      <c r="VJU541"/>
      <c r="VJV541"/>
      <c r="VJW541"/>
      <c r="VJX541"/>
      <c r="VJY541"/>
      <c r="VJZ541"/>
      <c r="VKA541"/>
      <c r="VKB541"/>
      <c r="VKC541"/>
      <c r="VKD541"/>
      <c r="VKE541"/>
      <c r="VKF541"/>
      <c r="VKG541"/>
      <c r="VKH541"/>
      <c r="VKI541"/>
      <c r="VKJ541"/>
      <c r="VKK541"/>
      <c r="VKL541"/>
      <c r="VKM541"/>
      <c r="VKN541"/>
      <c r="VKO541"/>
      <c r="VKP541"/>
      <c r="VKQ541"/>
      <c r="VKR541"/>
      <c r="VKS541"/>
      <c r="VKT541"/>
      <c r="VKU541"/>
      <c r="VKV541"/>
      <c r="VKW541"/>
      <c r="VKX541"/>
      <c r="VKY541"/>
      <c r="VKZ541"/>
      <c r="VLA541"/>
      <c r="VLB541"/>
      <c r="VLC541"/>
      <c r="VLD541"/>
      <c r="VLE541"/>
      <c r="VLF541"/>
      <c r="VLG541"/>
      <c r="VLH541"/>
      <c r="VLI541"/>
      <c r="VLJ541"/>
      <c r="VLK541"/>
      <c r="VLL541"/>
      <c r="VLM541"/>
      <c r="VLN541"/>
      <c r="VLO541"/>
      <c r="VLP541"/>
      <c r="VLQ541"/>
      <c r="VLR541"/>
      <c r="VLS541"/>
      <c r="VLT541"/>
      <c r="VLU541"/>
      <c r="VLV541"/>
      <c r="VLW541"/>
      <c r="VLX541"/>
      <c r="VLY541"/>
      <c r="VLZ541"/>
      <c r="VMA541"/>
      <c r="VMB541"/>
      <c r="VMC541"/>
      <c r="VMD541"/>
      <c r="VME541"/>
      <c r="VMF541"/>
      <c r="VMG541"/>
      <c r="VMH541"/>
      <c r="VMI541"/>
      <c r="VMJ541"/>
      <c r="VMK541"/>
      <c r="VML541"/>
      <c r="VMM541"/>
      <c r="VMN541"/>
      <c r="VMO541"/>
      <c r="VMP541"/>
      <c r="VMQ541"/>
      <c r="VMR541"/>
      <c r="VMS541"/>
      <c r="VMT541"/>
      <c r="VMU541"/>
      <c r="VMV541"/>
      <c r="VMW541"/>
      <c r="VMX541"/>
      <c r="VMY541"/>
      <c r="VMZ541"/>
      <c r="VNA541"/>
      <c r="VNB541"/>
      <c r="VNC541"/>
      <c r="VND541"/>
      <c r="VNE541"/>
      <c r="VNF541"/>
      <c r="VNG541"/>
      <c r="VNH541"/>
      <c r="VNI541"/>
      <c r="VNJ541"/>
      <c r="VNK541"/>
      <c r="VNL541"/>
      <c r="VNM541"/>
      <c r="VNN541"/>
      <c r="VNO541"/>
      <c r="VNP541"/>
      <c r="VNQ541"/>
      <c r="VNR541"/>
      <c r="VNS541"/>
      <c r="VNT541"/>
      <c r="VNU541"/>
      <c r="VNV541"/>
      <c r="VNW541"/>
      <c r="VNX541"/>
      <c r="VNY541"/>
      <c r="VNZ541"/>
      <c r="VOA541"/>
      <c r="VOB541"/>
      <c r="VOC541"/>
      <c r="VOD541"/>
      <c r="VOE541"/>
      <c r="VOF541"/>
      <c r="VOG541"/>
      <c r="VOH541"/>
      <c r="VOI541"/>
      <c r="VOJ541"/>
      <c r="VOK541"/>
      <c r="VOL541"/>
      <c r="VOM541"/>
      <c r="VON541"/>
      <c r="VOO541"/>
      <c r="VOP541"/>
      <c r="VOQ541"/>
      <c r="VOR541"/>
      <c r="VOS541"/>
      <c r="VOT541"/>
      <c r="VOU541"/>
      <c r="VOV541"/>
      <c r="VOW541"/>
      <c r="VOX541"/>
      <c r="VOY541"/>
      <c r="VOZ541"/>
      <c r="VPA541"/>
      <c r="VPB541"/>
      <c r="VPC541"/>
      <c r="VPD541"/>
      <c r="VPE541"/>
      <c r="VPF541"/>
      <c r="VPG541"/>
      <c r="VPH541"/>
      <c r="VPI541"/>
      <c r="VPJ541"/>
      <c r="VPK541"/>
      <c r="VPL541"/>
      <c r="VPM541"/>
      <c r="VPN541"/>
      <c r="VPO541"/>
      <c r="VPP541"/>
      <c r="VPQ541"/>
      <c r="VPR541"/>
      <c r="VPS541"/>
      <c r="VPT541"/>
      <c r="VPU541"/>
      <c r="VPV541"/>
      <c r="VPW541"/>
      <c r="VPX541"/>
      <c r="VPY541"/>
      <c r="VPZ541"/>
      <c r="VQA541"/>
      <c r="VQB541"/>
      <c r="VQC541"/>
      <c r="VQD541"/>
      <c r="VQE541"/>
      <c r="VQF541"/>
      <c r="VQG541"/>
      <c r="VQH541"/>
      <c r="VQI541"/>
      <c r="VQJ541"/>
      <c r="VQK541"/>
      <c r="VQL541"/>
      <c r="VQM541"/>
      <c r="VQN541"/>
      <c r="VQO541"/>
      <c r="VQP541"/>
      <c r="VQQ541"/>
      <c r="VQR541"/>
      <c r="VQS541"/>
      <c r="VQT541"/>
      <c r="VQU541"/>
      <c r="VQV541"/>
      <c r="VQW541"/>
      <c r="VQX541"/>
      <c r="VQY541"/>
      <c r="VQZ541"/>
      <c r="VRA541"/>
      <c r="VRB541"/>
      <c r="VRC541"/>
      <c r="VRD541"/>
      <c r="VRE541"/>
      <c r="VRF541"/>
      <c r="VRG541"/>
      <c r="VRH541"/>
      <c r="VRI541"/>
      <c r="VRJ541"/>
      <c r="VRK541"/>
      <c r="VRL541"/>
      <c r="VRM541"/>
      <c r="VRN541"/>
      <c r="VRO541"/>
      <c r="VRP541"/>
      <c r="VRQ541"/>
      <c r="VRR541"/>
      <c r="VRS541"/>
      <c r="VRT541"/>
      <c r="VRU541"/>
      <c r="VRV541"/>
      <c r="VRW541"/>
      <c r="VRX541"/>
      <c r="VRY541"/>
      <c r="VRZ541"/>
      <c r="VSA541"/>
      <c r="VSB541"/>
      <c r="VSC541"/>
      <c r="VSD541"/>
      <c r="VSE541"/>
      <c r="VSF541"/>
      <c r="VSG541"/>
      <c r="VSH541"/>
      <c r="VSI541"/>
      <c r="VSJ541"/>
      <c r="VSK541"/>
      <c r="VSL541"/>
      <c r="VSM541"/>
      <c r="VSN541"/>
      <c r="VSO541"/>
      <c r="VSP541"/>
      <c r="VSQ541"/>
      <c r="VSR541"/>
      <c r="VSS541"/>
      <c r="VST541"/>
      <c r="VSU541"/>
      <c r="VSV541"/>
      <c r="VSW541"/>
      <c r="VSX541"/>
      <c r="VSY541"/>
      <c r="VSZ541"/>
      <c r="VTA541"/>
      <c r="VTB541"/>
      <c r="VTC541"/>
      <c r="VTD541"/>
      <c r="VTE541"/>
      <c r="VTF541"/>
      <c r="VTG541"/>
      <c r="VTH541"/>
      <c r="VTI541"/>
      <c r="VTJ541"/>
      <c r="VTK541"/>
      <c r="VTL541"/>
      <c r="VTM541"/>
      <c r="VTN541"/>
      <c r="VTO541"/>
      <c r="VTP541"/>
      <c r="VTQ541"/>
      <c r="VTR541"/>
      <c r="VTS541"/>
      <c r="VTT541"/>
      <c r="VTU541"/>
      <c r="VTV541"/>
      <c r="VTW541"/>
      <c r="VTX541"/>
      <c r="VTY541"/>
      <c r="VTZ541"/>
      <c r="VUA541"/>
      <c r="VUB541"/>
      <c r="VUC541"/>
      <c r="VUD541"/>
      <c r="VUE541"/>
      <c r="VUF541"/>
      <c r="VUG541"/>
      <c r="VUH541"/>
      <c r="VUI541"/>
      <c r="VUJ541"/>
      <c r="VUK541"/>
      <c r="VUL541"/>
      <c r="VUM541"/>
      <c r="VUN541"/>
      <c r="VUO541"/>
      <c r="VUP541"/>
      <c r="VUQ541"/>
      <c r="VUR541"/>
      <c r="VUS541"/>
      <c r="VUT541"/>
      <c r="VUU541"/>
      <c r="VUV541"/>
      <c r="VUW541"/>
      <c r="VUX541"/>
      <c r="VUY541"/>
      <c r="VUZ541"/>
      <c r="VVA541"/>
      <c r="VVB541"/>
      <c r="VVC541"/>
      <c r="VVD541"/>
      <c r="VVE541"/>
      <c r="VVF541"/>
      <c r="VVG541"/>
      <c r="VVH541"/>
      <c r="VVI541"/>
      <c r="VVJ541"/>
      <c r="VVK541"/>
      <c r="VVL541"/>
      <c r="VVM541"/>
      <c r="VVN541"/>
      <c r="VVO541"/>
      <c r="VVP541"/>
      <c r="VVQ541"/>
      <c r="VVR541"/>
      <c r="VVS541"/>
      <c r="VVT541"/>
      <c r="VVU541"/>
      <c r="VVV541"/>
      <c r="VVW541"/>
      <c r="VVX541"/>
      <c r="VVY541"/>
      <c r="VVZ541"/>
      <c r="VWA541"/>
      <c r="VWB541"/>
      <c r="VWC541"/>
      <c r="VWD541"/>
      <c r="VWE541"/>
      <c r="VWF541"/>
      <c r="VWG541"/>
      <c r="VWH541"/>
      <c r="VWI541"/>
      <c r="VWJ541"/>
      <c r="VWK541"/>
      <c r="VWL541"/>
      <c r="VWM541"/>
      <c r="VWN541"/>
      <c r="VWO541"/>
      <c r="VWP541"/>
      <c r="VWQ541"/>
      <c r="VWR541"/>
      <c r="VWS541"/>
      <c r="VWT541"/>
      <c r="VWU541"/>
      <c r="VWV541"/>
      <c r="VWW541"/>
      <c r="VWX541"/>
      <c r="VWY541"/>
      <c r="VWZ541"/>
      <c r="VXA541"/>
      <c r="VXB541"/>
      <c r="VXC541"/>
      <c r="VXD541"/>
      <c r="VXE541"/>
      <c r="VXF541"/>
      <c r="VXG541"/>
      <c r="VXH541"/>
      <c r="VXI541"/>
      <c r="VXJ541"/>
      <c r="VXK541"/>
      <c r="VXL541"/>
      <c r="VXM541"/>
      <c r="VXN541"/>
      <c r="VXO541"/>
      <c r="VXP541"/>
      <c r="VXQ541"/>
      <c r="VXR541"/>
      <c r="VXS541"/>
      <c r="VXT541"/>
      <c r="VXU541"/>
      <c r="VXV541"/>
      <c r="VXW541"/>
      <c r="VXX541"/>
      <c r="VXY541"/>
      <c r="VXZ541"/>
      <c r="VYA541"/>
      <c r="VYB541"/>
      <c r="VYC541"/>
      <c r="VYD541"/>
      <c r="VYE541"/>
      <c r="VYF541"/>
      <c r="VYG541"/>
      <c r="VYH541"/>
      <c r="VYI541"/>
      <c r="VYJ541"/>
      <c r="VYK541"/>
      <c r="VYL541"/>
      <c r="VYM541"/>
      <c r="VYN541"/>
      <c r="VYO541"/>
      <c r="VYP541"/>
      <c r="VYQ541"/>
      <c r="VYR541"/>
      <c r="VYS541"/>
      <c r="VYT541"/>
      <c r="VYU541"/>
      <c r="VYV541"/>
      <c r="VYW541"/>
      <c r="VYX541"/>
      <c r="VYY541"/>
      <c r="VYZ541"/>
      <c r="VZA541"/>
      <c r="VZB541"/>
      <c r="VZC541"/>
      <c r="VZD541"/>
      <c r="VZE541"/>
      <c r="VZF541"/>
      <c r="VZG541"/>
      <c r="VZH541"/>
      <c r="VZI541"/>
      <c r="VZJ541"/>
      <c r="VZK541"/>
      <c r="VZL541"/>
      <c r="VZM541"/>
      <c r="VZN541"/>
      <c r="VZO541"/>
      <c r="VZP541"/>
      <c r="VZQ541"/>
      <c r="VZR541"/>
      <c r="VZS541"/>
      <c r="VZT541"/>
      <c r="VZU541"/>
      <c r="VZV541"/>
      <c r="VZW541"/>
      <c r="VZX541"/>
      <c r="VZY541"/>
      <c r="VZZ541"/>
      <c r="WAA541"/>
      <c r="WAB541"/>
      <c r="WAC541"/>
      <c r="WAD541"/>
      <c r="WAE541"/>
      <c r="WAF541"/>
      <c r="WAG541"/>
      <c r="WAH541"/>
      <c r="WAI541"/>
      <c r="WAJ541"/>
      <c r="WAK541"/>
      <c r="WAL541"/>
      <c r="WAM541"/>
      <c r="WAN541"/>
      <c r="WAO541"/>
      <c r="WAP541"/>
      <c r="WAQ541"/>
      <c r="WAR541"/>
      <c r="WAS541"/>
      <c r="WAT541"/>
      <c r="WAU541"/>
      <c r="WAV541"/>
      <c r="WAW541"/>
      <c r="WAX541"/>
      <c r="WAY541"/>
      <c r="WAZ541"/>
      <c r="WBA541"/>
      <c r="WBB541"/>
      <c r="WBC541"/>
      <c r="WBD541"/>
      <c r="WBE541"/>
      <c r="WBF541"/>
      <c r="WBG541"/>
      <c r="WBH541"/>
      <c r="WBI541"/>
      <c r="WBJ541"/>
      <c r="WBK541"/>
      <c r="WBL541"/>
      <c r="WBM541"/>
      <c r="WBN541"/>
      <c r="WBO541"/>
      <c r="WBP541"/>
      <c r="WBQ541"/>
      <c r="WBR541"/>
      <c r="WBS541"/>
      <c r="WBT541"/>
      <c r="WBU541"/>
      <c r="WBV541"/>
      <c r="WBW541"/>
      <c r="WBX541"/>
      <c r="WBY541"/>
      <c r="WBZ541"/>
      <c r="WCA541"/>
      <c r="WCB541"/>
      <c r="WCC541"/>
      <c r="WCD541"/>
      <c r="WCE541"/>
      <c r="WCF541"/>
      <c r="WCG541"/>
      <c r="WCH541"/>
      <c r="WCI541"/>
      <c r="WCJ541"/>
      <c r="WCK541"/>
      <c r="WCL541"/>
      <c r="WCM541"/>
      <c r="WCN541"/>
      <c r="WCO541"/>
      <c r="WCP541"/>
      <c r="WCQ541"/>
      <c r="WCR541"/>
      <c r="WCS541"/>
      <c r="WCT541"/>
      <c r="WCU541"/>
      <c r="WCV541"/>
      <c r="WCW541"/>
      <c r="WCX541"/>
      <c r="WCY541"/>
      <c r="WCZ541"/>
      <c r="WDA541"/>
      <c r="WDB541"/>
      <c r="WDC541"/>
      <c r="WDD541"/>
      <c r="WDE541"/>
      <c r="WDF541"/>
      <c r="WDG541"/>
      <c r="WDH541"/>
      <c r="WDI541"/>
      <c r="WDJ541"/>
      <c r="WDK541"/>
      <c r="WDL541"/>
      <c r="WDM541"/>
      <c r="WDN541"/>
      <c r="WDO541"/>
      <c r="WDP541"/>
      <c r="WDQ541"/>
      <c r="WDR541"/>
      <c r="WDS541"/>
      <c r="WDT541"/>
      <c r="WDU541"/>
      <c r="WDV541"/>
      <c r="WDW541"/>
      <c r="WDX541"/>
      <c r="WDY541"/>
      <c r="WDZ541"/>
      <c r="WEA541"/>
      <c r="WEB541"/>
      <c r="WEC541"/>
      <c r="WED541"/>
      <c r="WEE541"/>
      <c r="WEF541"/>
      <c r="WEG541"/>
      <c r="WEH541"/>
      <c r="WEI541"/>
      <c r="WEJ541"/>
      <c r="WEK541"/>
      <c r="WEL541"/>
      <c r="WEM541"/>
      <c r="WEN541"/>
      <c r="WEO541"/>
      <c r="WEP541"/>
      <c r="WEQ541"/>
      <c r="WER541"/>
      <c r="WES541"/>
      <c r="WET541"/>
      <c r="WEU541"/>
      <c r="WEV541"/>
      <c r="WEW541"/>
      <c r="WEX541"/>
      <c r="WEY541"/>
      <c r="WEZ541"/>
      <c r="WFA541"/>
      <c r="WFB541"/>
      <c r="WFC541"/>
      <c r="WFD541"/>
      <c r="WFE541"/>
      <c r="WFF541"/>
      <c r="WFG541"/>
      <c r="WFH541"/>
      <c r="WFI541"/>
      <c r="WFJ541"/>
      <c r="WFK541"/>
      <c r="WFL541"/>
      <c r="WFM541"/>
      <c r="WFN541"/>
      <c r="WFO541"/>
      <c r="WFP541"/>
      <c r="WFQ541"/>
      <c r="WFR541"/>
      <c r="WFS541"/>
      <c r="WFT541"/>
      <c r="WFU541"/>
      <c r="WFV541"/>
      <c r="WFW541"/>
      <c r="WFX541"/>
      <c r="WFY541"/>
      <c r="WFZ541"/>
      <c r="WGA541"/>
      <c r="WGB541"/>
      <c r="WGC541"/>
      <c r="WGD541"/>
      <c r="WGE541"/>
      <c r="WGF541"/>
      <c r="WGG541"/>
      <c r="WGH541"/>
      <c r="WGI541"/>
      <c r="WGJ541"/>
      <c r="WGK541"/>
      <c r="WGL541"/>
      <c r="WGM541"/>
      <c r="WGN541"/>
      <c r="WGO541"/>
      <c r="WGP541"/>
      <c r="WGQ541"/>
      <c r="WGR541"/>
      <c r="WGS541"/>
      <c r="WGT541"/>
      <c r="WGU541"/>
      <c r="WGV541"/>
      <c r="WGW541"/>
      <c r="WGX541"/>
      <c r="WGY541"/>
      <c r="WGZ541"/>
      <c r="WHA541"/>
      <c r="WHB541"/>
      <c r="WHC541"/>
      <c r="WHD541"/>
      <c r="WHE541"/>
      <c r="WHF541"/>
      <c r="WHG541"/>
      <c r="WHH541"/>
      <c r="WHI541"/>
      <c r="WHJ541"/>
      <c r="WHK541"/>
      <c r="WHL541"/>
      <c r="WHM541"/>
      <c r="WHN541"/>
      <c r="WHO541"/>
      <c r="WHP541"/>
      <c r="WHQ541"/>
      <c r="WHR541"/>
      <c r="WHS541"/>
      <c r="WHT541"/>
      <c r="WHU541"/>
      <c r="WHV541"/>
      <c r="WHW541"/>
      <c r="WHX541"/>
      <c r="WHY541"/>
      <c r="WHZ541"/>
      <c r="WIA541"/>
      <c r="WIB541"/>
      <c r="WIC541"/>
      <c r="WID541"/>
      <c r="WIE541"/>
      <c r="WIF541"/>
      <c r="WIG541"/>
      <c r="WIH541"/>
      <c r="WII541"/>
      <c r="WIJ541"/>
      <c r="WIK541"/>
      <c r="WIL541"/>
      <c r="WIM541"/>
      <c r="WIN541"/>
      <c r="WIO541"/>
      <c r="WIP541"/>
      <c r="WIQ541"/>
      <c r="WIR541"/>
      <c r="WIS541"/>
      <c r="WIT541"/>
      <c r="WIU541"/>
      <c r="WIV541"/>
      <c r="WIW541"/>
      <c r="WIX541"/>
      <c r="WIY541"/>
      <c r="WIZ541"/>
      <c r="WJA541"/>
      <c r="WJB541"/>
      <c r="WJC541"/>
      <c r="WJD541"/>
      <c r="WJE541"/>
      <c r="WJF541"/>
      <c r="WJG541"/>
      <c r="WJH541"/>
      <c r="WJI541"/>
      <c r="WJJ541"/>
      <c r="WJK541"/>
      <c r="WJL541"/>
      <c r="WJM541"/>
      <c r="WJN541"/>
      <c r="WJO541"/>
      <c r="WJP541"/>
      <c r="WJQ541"/>
      <c r="WJR541"/>
      <c r="WJS541"/>
      <c r="WJT541"/>
      <c r="WJU541"/>
      <c r="WJV541"/>
      <c r="WJW541"/>
      <c r="WJX541"/>
      <c r="WJY541"/>
      <c r="WJZ541"/>
      <c r="WKA541"/>
      <c r="WKB541"/>
      <c r="WKC541"/>
      <c r="WKD541"/>
      <c r="WKE541"/>
      <c r="WKF541"/>
      <c r="WKG541"/>
      <c r="WKH541"/>
      <c r="WKI541"/>
      <c r="WKJ541"/>
      <c r="WKK541"/>
      <c r="WKL541"/>
      <c r="WKM541"/>
      <c r="WKN541"/>
      <c r="WKO541"/>
      <c r="WKP541"/>
      <c r="WKQ541"/>
      <c r="WKR541"/>
      <c r="WKS541"/>
      <c r="WKT541"/>
      <c r="WKU541"/>
      <c r="WKV541"/>
      <c r="WKW541"/>
      <c r="WKX541"/>
      <c r="WKY541"/>
      <c r="WKZ541"/>
      <c r="WLA541"/>
      <c r="WLB541"/>
      <c r="WLC541"/>
      <c r="WLD541"/>
      <c r="WLE541"/>
      <c r="WLF541"/>
      <c r="WLG541"/>
      <c r="WLH541"/>
      <c r="WLI541"/>
      <c r="WLJ541"/>
      <c r="WLK541"/>
      <c r="WLL541"/>
      <c r="WLM541"/>
      <c r="WLN541"/>
      <c r="WLO541"/>
      <c r="WLP541"/>
      <c r="WLQ541"/>
      <c r="WLR541"/>
      <c r="WLS541"/>
      <c r="WLT541"/>
      <c r="WLU541"/>
      <c r="WLV541"/>
      <c r="WLW541"/>
      <c r="WLX541"/>
      <c r="WLY541"/>
      <c r="WLZ541"/>
      <c r="WMA541"/>
      <c r="WMB541"/>
      <c r="WMC541"/>
      <c r="WMD541"/>
      <c r="WME541"/>
      <c r="WMF541"/>
      <c r="WMG541"/>
      <c r="WMH541"/>
      <c r="WMI541"/>
      <c r="WMJ541"/>
      <c r="WMK541"/>
      <c r="WML541"/>
      <c r="WMM541"/>
      <c r="WMN541"/>
      <c r="WMO541"/>
      <c r="WMP541"/>
      <c r="WMQ541"/>
      <c r="WMR541"/>
      <c r="WMS541"/>
      <c r="WMT541"/>
      <c r="WMU541"/>
      <c r="WMV541"/>
      <c r="WMW541"/>
      <c r="WMX541"/>
      <c r="WMY541"/>
      <c r="WMZ541"/>
      <c r="WNA541"/>
      <c r="WNB541"/>
      <c r="WNC541"/>
      <c r="WND541"/>
      <c r="WNE541"/>
      <c r="WNF541"/>
      <c r="WNG541"/>
      <c r="WNH541"/>
      <c r="WNI541"/>
      <c r="WNJ541"/>
      <c r="WNK541"/>
      <c r="WNL541"/>
      <c r="WNM541"/>
      <c r="WNN541"/>
      <c r="WNO541"/>
      <c r="WNP541"/>
      <c r="WNQ541"/>
      <c r="WNR541"/>
      <c r="WNS541"/>
      <c r="WNT541"/>
      <c r="WNU541"/>
      <c r="WNV541"/>
      <c r="WNW541"/>
      <c r="WNX541"/>
      <c r="WNY541"/>
      <c r="WNZ541"/>
      <c r="WOA541"/>
      <c r="WOB541"/>
      <c r="WOC541"/>
      <c r="WOD541"/>
      <c r="WOE541"/>
      <c r="WOF541"/>
      <c r="WOG541"/>
      <c r="WOH541"/>
      <c r="WOI541"/>
      <c r="WOJ541"/>
      <c r="WOK541"/>
      <c r="WOL541"/>
      <c r="WOM541"/>
      <c r="WON541"/>
      <c r="WOO541"/>
      <c r="WOP541"/>
      <c r="WOQ541"/>
      <c r="WOR541"/>
      <c r="WOS541"/>
      <c r="WOT541"/>
      <c r="WOU541"/>
      <c r="WOV541"/>
      <c r="WOW541"/>
      <c r="WOX541"/>
      <c r="WOY541"/>
      <c r="WOZ541"/>
      <c r="WPA541"/>
      <c r="WPB541"/>
      <c r="WPC541"/>
      <c r="WPD541"/>
      <c r="WPE541"/>
      <c r="WPF541"/>
      <c r="WPG541"/>
      <c r="WPH541"/>
      <c r="WPI541"/>
      <c r="WPJ541"/>
      <c r="WPK541"/>
      <c r="WPL541"/>
      <c r="WPM541"/>
      <c r="WPN541"/>
      <c r="WPO541"/>
      <c r="WPP541"/>
      <c r="WPQ541"/>
      <c r="WPR541"/>
      <c r="WPS541"/>
      <c r="WPT541"/>
      <c r="WPU541"/>
      <c r="WPV541"/>
      <c r="WPW541"/>
      <c r="WPX541"/>
      <c r="WPY541"/>
      <c r="WPZ541"/>
      <c r="WQA541"/>
      <c r="WQB541"/>
      <c r="WQC541"/>
      <c r="WQD541"/>
      <c r="WQE541"/>
      <c r="WQF541"/>
      <c r="WQG541"/>
      <c r="WQH541"/>
      <c r="WQI541"/>
      <c r="WQJ541"/>
      <c r="WQK541"/>
      <c r="WQL541"/>
      <c r="WQM541"/>
      <c r="WQN541"/>
      <c r="WQO541"/>
      <c r="WQP541"/>
      <c r="WQQ541"/>
      <c r="WQR541"/>
      <c r="WQS541"/>
      <c r="WQT541"/>
      <c r="WQU541"/>
      <c r="WQV541"/>
      <c r="WQW541"/>
      <c r="WQX541"/>
      <c r="WQY541"/>
      <c r="WQZ541"/>
      <c r="WRA541"/>
      <c r="WRB541"/>
      <c r="WRC541"/>
      <c r="WRD541"/>
      <c r="WRE541"/>
      <c r="WRF541"/>
      <c r="WRG541"/>
      <c r="WRH541"/>
      <c r="WRI541"/>
      <c r="WRJ541"/>
      <c r="WRK541"/>
      <c r="WRL541"/>
      <c r="WRM541"/>
      <c r="WRN541"/>
      <c r="WRO541"/>
      <c r="WRP541"/>
      <c r="WRQ541"/>
      <c r="WRR541"/>
      <c r="WRS541"/>
      <c r="WRT541"/>
      <c r="WRU541"/>
      <c r="WRV541"/>
      <c r="WRW541"/>
      <c r="WRX541"/>
      <c r="WRY541"/>
      <c r="WRZ541"/>
      <c r="WSA541"/>
      <c r="WSB541"/>
      <c r="WSC541"/>
      <c r="WSD541"/>
      <c r="WSE541"/>
      <c r="WSF541"/>
      <c r="WSG541"/>
      <c r="WSH541"/>
      <c r="WSI541"/>
      <c r="WSJ541"/>
      <c r="WSK541"/>
      <c r="WSL541"/>
      <c r="WSM541"/>
      <c r="WSN541"/>
      <c r="WSO541"/>
      <c r="WSP541"/>
      <c r="WSQ541"/>
      <c r="WSR541"/>
      <c r="WSS541"/>
      <c r="WST541"/>
      <c r="WSU541"/>
      <c r="WSV541"/>
      <c r="WSW541"/>
      <c r="WSX541"/>
      <c r="WSY541"/>
      <c r="WSZ541"/>
      <c r="WTA541"/>
      <c r="WTB541"/>
      <c r="WTC541"/>
      <c r="WTD541"/>
      <c r="WTE541"/>
      <c r="WTF541"/>
      <c r="WTG541"/>
      <c r="WTH541"/>
      <c r="WTI541"/>
      <c r="WTJ541"/>
      <c r="WTK541"/>
      <c r="WTL541"/>
      <c r="WTM541"/>
      <c r="WTN541"/>
      <c r="WTO541"/>
      <c r="WTP541"/>
      <c r="WTQ541"/>
      <c r="WTR541"/>
      <c r="WTS541"/>
      <c r="WTT541"/>
      <c r="WTU541"/>
      <c r="WTV541"/>
      <c r="WTW541"/>
      <c r="WTX541"/>
      <c r="WTY541"/>
      <c r="WTZ541"/>
      <c r="WUA541"/>
      <c r="WUB541"/>
      <c r="WUC541"/>
      <c r="WUD541"/>
      <c r="WUE541"/>
      <c r="WUF541"/>
      <c r="WUG541"/>
      <c r="WUH541"/>
      <c r="WUI541"/>
      <c r="WUJ541"/>
      <c r="WUK541"/>
      <c r="WUL541"/>
      <c r="WUM541"/>
      <c r="WUN541"/>
      <c r="WUO541"/>
      <c r="WUP541"/>
      <c r="WUQ541"/>
      <c r="WUR541"/>
      <c r="WUS541"/>
      <c r="WUT541"/>
      <c r="WUU541"/>
      <c r="WUV541"/>
      <c r="WUW541"/>
      <c r="WUX541"/>
      <c r="WUY541"/>
      <c r="WUZ541"/>
      <c r="WVA541"/>
      <c r="WVB541"/>
      <c r="WVC541"/>
      <c r="WVD541"/>
      <c r="WVE541"/>
      <c r="WVF541"/>
      <c r="WVG541"/>
      <c r="WVH541"/>
      <c r="WVI541"/>
      <c r="WVJ541"/>
      <c r="WVK541"/>
      <c r="WVL541"/>
      <c r="WVM541"/>
      <c r="WVN541"/>
      <c r="WVO541"/>
      <c r="WVP541"/>
      <c r="WVQ541"/>
      <c r="WVR541"/>
      <c r="WVS541"/>
      <c r="WVT541"/>
      <c r="WVU541"/>
      <c r="WVV541"/>
      <c r="WVW541"/>
      <c r="WVX541"/>
      <c r="WVY541"/>
      <c r="WVZ541"/>
      <c r="WWA541"/>
      <c r="WWB541"/>
      <c r="WWC541"/>
      <c r="WWD541"/>
      <c r="WWE541"/>
      <c r="WWF541"/>
      <c r="WWG541"/>
      <c r="WWH541"/>
      <c r="WWI541"/>
      <c r="WWJ541"/>
      <c r="WWK541"/>
      <c r="WWL541"/>
      <c r="WWM541"/>
      <c r="WWN541"/>
      <c r="WWO541"/>
      <c r="WWP541"/>
      <c r="WWQ541"/>
      <c r="WWR541"/>
      <c r="WWS541"/>
      <c r="WWT541"/>
      <c r="WWU541"/>
      <c r="WWV541"/>
      <c r="WWW541"/>
      <c r="WWX541"/>
      <c r="WWY541"/>
      <c r="WWZ541"/>
      <c r="WXA541"/>
      <c r="WXB541"/>
      <c r="WXC541"/>
      <c r="WXD541"/>
      <c r="WXE541"/>
      <c r="WXF541"/>
      <c r="WXG541"/>
      <c r="WXH541"/>
      <c r="WXI541"/>
      <c r="WXJ541"/>
      <c r="WXK541"/>
      <c r="WXL541"/>
      <c r="WXM541"/>
      <c r="WXN541"/>
      <c r="WXO541"/>
      <c r="WXP541"/>
      <c r="WXQ541"/>
      <c r="WXR541"/>
      <c r="WXS541"/>
      <c r="WXT541"/>
      <c r="WXU541"/>
      <c r="WXV541"/>
      <c r="WXW541"/>
      <c r="WXX541"/>
      <c r="WXY541"/>
      <c r="WXZ541"/>
      <c r="WYA541"/>
      <c r="WYB541"/>
      <c r="WYC541"/>
      <c r="WYD541"/>
      <c r="WYE541"/>
      <c r="WYF541"/>
      <c r="WYG541"/>
      <c r="WYH541"/>
      <c r="WYI541"/>
      <c r="WYJ541"/>
      <c r="WYK541"/>
      <c r="WYL541"/>
      <c r="WYM541"/>
      <c r="WYN541"/>
      <c r="WYO541"/>
      <c r="WYP541"/>
      <c r="WYQ541"/>
      <c r="WYR541"/>
      <c r="WYS541"/>
      <c r="WYT541"/>
      <c r="WYU541"/>
      <c r="WYV541"/>
      <c r="WYW541"/>
      <c r="WYX541"/>
      <c r="WYY541"/>
      <c r="WYZ541"/>
      <c r="WZA541"/>
      <c r="WZB541"/>
      <c r="WZC541"/>
      <c r="WZD541"/>
      <c r="WZE541"/>
      <c r="WZF541"/>
      <c r="WZG541"/>
      <c r="WZH541"/>
      <c r="WZI541"/>
      <c r="WZJ541"/>
      <c r="WZK541"/>
      <c r="WZL541"/>
      <c r="WZM541"/>
      <c r="WZN541"/>
      <c r="WZO541"/>
      <c r="WZP541"/>
      <c r="WZQ541"/>
      <c r="WZR541"/>
      <c r="WZS541"/>
      <c r="WZT541"/>
      <c r="WZU541"/>
      <c r="WZV541"/>
      <c r="WZW541"/>
      <c r="WZX541"/>
      <c r="WZY541"/>
      <c r="WZZ541"/>
      <c r="XAA541"/>
      <c r="XAB541"/>
      <c r="XAC541"/>
      <c r="XAD541"/>
      <c r="XAE541"/>
      <c r="XAF541"/>
      <c r="XAG541"/>
      <c r="XAH541"/>
      <c r="XAI541"/>
      <c r="XAJ541"/>
      <c r="XAK541"/>
      <c r="XAL541"/>
      <c r="XAM541"/>
      <c r="XAN541"/>
      <c r="XAO541"/>
      <c r="XAP541"/>
      <c r="XAQ541"/>
      <c r="XAR541"/>
      <c r="XAS541"/>
      <c r="XAT541"/>
      <c r="XAU541"/>
      <c r="XAV541"/>
      <c r="XAW541"/>
      <c r="XAX541"/>
      <c r="XAY541"/>
      <c r="XAZ541"/>
      <c r="XBA541"/>
      <c r="XBB541"/>
      <c r="XBC541"/>
      <c r="XBD541"/>
      <c r="XBE541"/>
      <c r="XBF541"/>
      <c r="XBG541"/>
      <c r="XBH541"/>
      <c r="XBI541"/>
      <c r="XBJ541"/>
      <c r="XBK541"/>
      <c r="XBL541"/>
      <c r="XBM541"/>
      <c r="XBN541"/>
      <c r="XBO541"/>
      <c r="XBP541"/>
      <c r="XBQ541"/>
      <c r="XBR541"/>
      <c r="XBS541"/>
      <c r="XBT541"/>
      <c r="XBU541"/>
      <c r="XBV541"/>
      <c r="XBW541"/>
      <c r="XBX541"/>
      <c r="XBY541"/>
      <c r="XBZ541"/>
      <c r="XCA541"/>
      <c r="XCB541"/>
      <c r="XCC541"/>
      <c r="XCD541"/>
      <c r="XCE541"/>
      <c r="XCF541"/>
      <c r="XCG541"/>
      <c r="XCH541"/>
      <c r="XCI541"/>
      <c r="XCJ541"/>
      <c r="XCK541"/>
      <c r="XCL541"/>
      <c r="XCM541"/>
      <c r="XCN541"/>
      <c r="XCO541"/>
      <c r="XCP541"/>
      <c r="XCQ541"/>
      <c r="XCR541"/>
      <c r="XCS541"/>
      <c r="XCT541"/>
      <c r="XCU541"/>
      <c r="XCV541"/>
      <c r="XCW541"/>
      <c r="XCX541"/>
      <c r="XCY541"/>
      <c r="XCZ541"/>
      <c r="XDA541"/>
      <c r="XDB541"/>
      <c r="XDC541"/>
      <c r="XDD541"/>
      <c r="XDE541"/>
      <c r="XDF541"/>
      <c r="XDG541"/>
      <c r="XDH541"/>
      <c r="XDI541"/>
      <c r="XDJ541"/>
      <c r="XDK541"/>
      <c r="XDL541"/>
      <c r="XDM541"/>
      <c r="XDN541"/>
      <c r="XDO541"/>
      <c r="XDP541"/>
      <c r="XDQ541"/>
      <c r="XDR541"/>
      <c r="XDS541"/>
      <c r="XDT541"/>
      <c r="XDU541"/>
      <c r="XDV541"/>
      <c r="XDW541"/>
      <c r="XDX541"/>
      <c r="XDY541"/>
      <c r="XDZ541"/>
      <c r="XEA541"/>
      <c r="XEB541"/>
      <c r="XEC541"/>
      <c r="XED541"/>
      <c r="XEE541"/>
      <c r="XEF541"/>
      <c r="XEG541"/>
      <c r="XEH541"/>
      <c r="XEI541"/>
      <c r="XEJ541"/>
      <c r="XEK541"/>
      <c r="XEL541"/>
      <c r="XEM541"/>
      <c r="XEN541"/>
      <c r="XEO541"/>
      <c r="XEP541"/>
      <c r="XEQ541"/>
      <c r="XER541"/>
      <c r="XES541"/>
      <c r="XET541"/>
      <c r="XEU541"/>
      <c r="XEV541"/>
    </row>
    <row r="542" ht="32" customHeight="1" spans="1:16376">
      <c r="A542" s="11">
        <v>539</v>
      </c>
      <c r="B542" s="11" t="s">
        <v>1399</v>
      </c>
      <c r="C542" s="11" t="s">
        <v>1418</v>
      </c>
      <c r="D542" s="11" t="s">
        <v>1400</v>
      </c>
      <c r="E542" s="12">
        <v>8.2</v>
      </c>
      <c r="F542" s="13" t="s">
        <v>1419</v>
      </c>
      <c r="G542" s="11" t="s">
        <v>1420</v>
      </c>
      <c r="H542" s="14" t="s">
        <v>15</v>
      </c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  <c r="IZ542"/>
      <c r="JA542"/>
      <c r="JB542"/>
      <c r="JC542"/>
      <c r="JD542"/>
      <c r="JE542"/>
      <c r="JF542"/>
      <c r="JG542"/>
      <c r="JH542"/>
      <c r="JI542"/>
      <c r="JJ542"/>
      <c r="JK542"/>
      <c r="JL542"/>
      <c r="JM542"/>
      <c r="JN542"/>
      <c r="JO542"/>
      <c r="JP542"/>
      <c r="JQ542"/>
      <c r="JR542"/>
      <c r="JS542"/>
      <c r="JT542"/>
      <c r="JU542"/>
      <c r="JV542"/>
      <c r="JW542"/>
      <c r="JX542"/>
      <c r="JY542"/>
      <c r="JZ542"/>
      <c r="KA542"/>
      <c r="KB542"/>
      <c r="KC542"/>
      <c r="KD542"/>
      <c r="KE542"/>
      <c r="KF542"/>
      <c r="KG542"/>
      <c r="KH542"/>
      <c r="KI542"/>
      <c r="KJ542"/>
      <c r="KK542"/>
      <c r="KL542"/>
      <c r="KM542"/>
      <c r="KN542"/>
      <c r="KO542"/>
      <c r="KP542"/>
      <c r="KQ542"/>
      <c r="KR542"/>
      <c r="KS542"/>
      <c r="KT542"/>
      <c r="KU542"/>
      <c r="KV542"/>
      <c r="KW542"/>
      <c r="KX542"/>
      <c r="KY542"/>
      <c r="KZ542"/>
      <c r="LA542"/>
      <c r="LB542"/>
      <c r="LC542"/>
      <c r="LD542"/>
      <c r="LE542"/>
      <c r="LF542"/>
      <c r="LG542"/>
      <c r="LH542"/>
      <c r="LI542"/>
      <c r="LJ542"/>
      <c r="LK542"/>
      <c r="LL542"/>
      <c r="LM542"/>
      <c r="LN542"/>
      <c r="LO542"/>
      <c r="LP542"/>
      <c r="LQ542"/>
      <c r="LR542"/>
      <c r="LS542"/>
      <c r="LT542"/>
      <c r="LU542"/>
      <c r="LV542"/>
      <c r="LW542"/>
      <c r="LX542"/>
      <c r="LY542"/>
      <c r="LZ542"/>
      <c r="MA542"/>
      <c r="MB542"/>
      <c r="MC542"/>
      <c r="MD542"/>
      <c r="ME542"/>
      <c r="MF542"/>
      <c r="MG542"/>
      <c r="MH542"/>
      <c r="MI542"/>
      <c r="MJ542"/>
      <c r="MK542"/>
      <c r="ML542"/>
      <c r="MM542"/>
      <c r="MN542"/>
      <c r="MO542"/>
      <c r="MP542"/>
      <c r="MQ542"/>
      <c r="MR542"/>
      <c r="MS542"/>
      <c r="MT542"/>
      <c r="MU542"/>
      <c r="MV542"/>
      <c r="MW542"/>
      <c r="MX542"/>
      <c r="MY542"/>
      <c r="MZ542"/>
      <c r="NA542"/>
      <c r="NB542"/>
      <c r="NC542"/>
      <c r="ND542"/>
      <c r="NE542"/>
      <c r="NF542"/>
      <c r="NG542"/>
      <c r="NH542"/>
      <c r="NI542"/>
      <c r="NJ542"/>
      <c r="NK542"/>
      <c r="NL542"/>
      <c r="NM542"/>
      <c r="NN542"/>
      <c r="NO542"/>
      <c r="NP542"/>
      <c r="NQ542"/>
      <c r="NR542"/>
      <c r="NS542"/>
      <c r="NT542"/>
      <c r="NU542"/>
      <c r="NV542"/>
      <c r="NW542"/>
      <c r="NX542"/>
      <c r="NY542"/>
      <c r="NZ542"/>
      <c r="OA542"/>
      <c r="OB542"/>
      <c r="OC542"/>
      <c r="OD542"/>
      <c r="OE542"/>
      <c r="OF542"/>
      <c r="OG542"/>
      <c r="OH542"/>
      <c r="OI542"/>
      <c r="OJ542"/>
      <c r="OK542"/>
      <c r="OL542"/>
      <c r="OM542"/>
      <c r="ON542"/>
      <c r="OO542"/>
      <c r="OP542"/>
      <c r="OQ542"/>
      <c r="OR542"/>
      <c r="OS542"/>
      <c r="OT542"/>
      <c r="OU542"/>
      <c r="OV542"/>
      <c r="OW542"/>
      <c r="OX542"/>
      <c r="OY542"/>
      <c r="OZ542"/>
      <c r="PA542"/>
      <c r="PB542"/>
      <c r="PC542"/>
      <c r="PD542"/>
      <c r="PE542"/>
      <c r="PF542"/>
      <c r="PG542"/>
      <c r="PH542"/>
      <c r="PI542"/>
      <c r="PJ542"/>
      <c r="PK542"/>
      <c r="PL542"/>
      <c r="PM542"/>
      <c r="PN542"/>
      <c r="PO542"/>
      <c r="PP542"/>
      <c r="PQ542"/>
      <c r="PR542"/>
      <c r="PS542"/>
      <c r="PT542"/>
      <c r="PU542"/>
      <c r="PV542"/>
      <c r="PW542"/>
      <c r="PX542"/>
      <c r="PY542"/>
      <c r="PZ542"/>
      <c r="QA542"/>
      <c r="QB542"/>
      <c r="QC542"/>
      <c r="QD542"/>
      <c r="QE542"/>
      <c r="QF542"/>
      <c r="QG542"/>
      <c r="QH542"/>
      <c r="QI542"/>
      <c r="QJ542"/>
      <c r="QK542"/>
      <c r="QL542"/>
      <c r="QM542"/>
      <c r="QN542"/>
      <c r="QO542"/>
      <c r="QP542"/>
      <c r="QQ542"/>
      <c r="QR542"/>
      <c r="QS542"/>
      <c r="QT542"/>
      <c r="QU542"/>
      <c r="QV542"/>
      <c r="QW542"/>
      <c r="QX542"/>
      <c r="QY542"/>
      <c r="QZ542"/>
      <c r="RA542"/>
      <c r="RB542"/>
      <c r="RC542"/>
      <c r="RD542"/>
      <c r="RE542"/>
      <c r="RF542"/>
      <c r="RG542"/>
      <c r="RH542"/>
      <c r="RI542"/>
      <c r="RJ542"/>
      <c r="RK542"/>
      <c r="RL542"/>
      <c r="RM542"/>
      <c r="RN542"/>
      <c r="RO542"/>
      <c r="RP542"/>
      <c r="RQ542"/>
      <c r="RR542"/>
      <c r="RS542"/>
      <c r="RT542"/>
      <c r="RU542"/>
      <c r="RV542"/>
      <c r="RW542"/>
      <c r="RX542"/>
      <c r="RY542"/>
      <c r="RZ542"/>
      <c r="SA542"/>
      <c r="SB542"/>
      <c r="SC542"/>
      <c r="SD542"/>
      <c r="SE542"/>
      <c r="SF542"/>
      <c r="SG542"/>
      <c r="SH542"/>
      <c r="SI542"/>
      <c r="SJ542"/>
      <c r="SK542"/>
      <c r="SL542"/>
      <c r="SM542"/>
      <c r="SN542"/>
      <c r="SO542"/>
      <c r="SP542"/>
      <c r="SQ542"/>
      <c r="SR542"/>
      <c r="SS542"/>
      <c r="ST542"/>
      <c r="SU542"/>
      <c r="SV542"/>
      <c r="SW542"/>
      <c r="SX542"/>
      <c r="SY542"/>
      <c r="SZ542"/>
      <c r="TA542"/>
      <c r="TB542"/>
      <c r="TC542"/>
      <c r="TD542"/>
      <c r="TE542"/>
      <c r="TF542"/>
      <c r="TG542"/>
      <c r="TH542"/>
      <c r="TI542"/>
      <c r="TJ542"/>
      <c r="TK542"/>
      <c r="TL542"/>
      <c r="TM542"/>
      <c r="TN542"/>
      <c r="TO542"/>
      <c r="TP542"/>
      <c r="TQ542"/>
      <c r="TR542"/>
      <c r="TS542"/>
      <c r="TT542"/>
      <c r="TU542"/>
      <c r="TV542"/>
      <c r="TW542"/>
      <c r="TX542"/>
      <c r="TY542"/>
      <c r="TZ542"/>
      <c r="UA542"/>
      <c r="UB542"/>
      <c r="UC542"/>
      <c r="UD542"/>
      <c r="UE542"/>
      <c r="UF542"/>
      <c r="UG542"/>
      <c r="UH542"/>
      <c r="UI542"/>
      <c r="UJ542"/>
      <c r="UK542"/>
      <c r="UL542"/>
      <c r="UM542"/>
      <c r="UN542"/>
      <c r="UO542"/>
      <c r="UP542"/>
      <c r="UQ542"/>
      <c r="UR542"/>
      <c r="US542"/>
      <c r="UT542"/>
      <c r="UU542"/>
      <c r="UV542"/>
      <c r="UW542"/>
      <c r="UX542"/>
      <c r="UY542"/>
      <c r="UZ542"/>
      <c r="VA542"/>
      <c r="VB542"/>
      <c r="VC542"/>
      <c r="VD542"/>
      <c r="VE542"/>
      <c r="VF542"/>
      <c r="VG542"/>
      <c r="VH542"/>
      <c r="VI542"/>
      <c r="VJ542"/>
      <c r="VK542"/>
      <c r="VL542"/>
      <c r="VM542"/>
      <c r="VN542"/>
      <c r="VO542"/>
      <c r="VP542"/>
      <c r="VQ542"/>
      <c r="VR542"/>
      <c r="VS542"/>
      <c r="VT542"/>
      <c r="VU542"/>
      <c r="VV542"/>
      <c r="VW542"/>
      <c r="VX542"/>
      <c r="VY542"/>
      <c r="VZ542"/>
      <c r="WA542"/>
      <c r="WB542"/>
      <c r="WC542"/>
      <c r="WD542"/>
      <c r="WE542"/>
      <c r="WF542"/>
      <c r="WG542"/>
      <c r="WH542"/>
      <c r="WI542"/>
      <c r="WJ542"/>
      <c r="WK542"/>
      <c r="WL542"/>
      <c r="WM542"/>
      <c r="WN542"/>
      <c r="WO542"/>
      <c r="WP542"/>
      <c r="WQ542"/>
      <c r="WR542"/>
      <c r="WS542"/>
      <c r="WT542"/>
      <c r="WU542"/>
      <c r="WV542"/>
      <c r="WW542"/>
      <c r="WX542"/>
      <c r="WY542"/>
      <c r="WZ542"/>
      <c r="XA542"/>
      <c r="XB542"/>
      <c r="XC542"/>
      <c r="XD542"/>
      <c r="XE542"/>
      <c r="XF542"/>
      <c r="XG542"/>
      <c r="XH542"/>
      <c r="XI542"/>
      <c r="XJ542"/>
      <c r="XK542"/>
      <c r="XL542"/>
      <c r="XM542"/>
      <c r="XN542"/>
      <c r="XO542"/>
      <c r="XP542"/>
      <c r="XQ542"/>
      <c r="XR542"/>
      <c r="XS542"/>
      <c r="XT542"/>
      <c r="XU542"/>
      <c r="XV542"/>
      <c r="XW542"/>
      <c r="XX542"/>
      <c r="XY542"/>
      <c r="XZ542"/>
      <c r="YA542"/>
      <c r="YB542"/>
      <c r="YC542"/>
      <c r="YD542"/>
      <c r="YE542"/>
      <c r="YF542"/>
      <c r="YG542"/>
      <c r="YH542"/>
      <c r="YI542"/>
      <c r="YJ542"/>
      <c r="YK542"/>
      <c r="YL542"/>
      <c r="YM542"/>
      <c r="YN542"/>
      <c r="YO542"/>
      <c r="YP542"/>
      <c r="YQ542"/>
      <c r="YR542"/>
      <c r="YS542"/>
      <c r="YT542"/>
      <c r="YU542"/>
      <c r="YV542"/>
      <c r="YW542"/>
      <c r="YX542"/>
      <c r="YY542"/>
      <c r="YZ542"/>
      <c r="ZA542"/>
      <c r="ZB542"/>
      <c r="ZC542"/>
      <c r="ZD542"/>
      <c r="ZE542"/>
      <c r="ZF542"/>
      <c r="ZG542"/>
      <c r="ZH542"/>
      <c r="ZI542"/>
      <c r="ZJ542"/>
      <c r="ZK542"/>
      <c r="ZL542"/>
      <c r="ZM542"/>
      <c r="ZN542"/>
      <c r="ZO542"/>
      <c r="ZP542"/>
      <c r="ZQ542"/>
      <c r="ZR542"/>
      <c r="ZS542"/>
      <c r="ZT542"/>
      <c r="ZU542"/>
      <c r="ZV542"/>
      <c r="ZW542"/>
      <c r="ZX542"/>
      <c r="ZY542"/>
      <c r="ZZ542"/>
      <c r="AAA542"/>
      <c r="AAB542"/>
      <c r="AAC542"/>
      <c r="AAD542"/>
      <c r="AAE542"/>
      <c r="AAF542"/>
      <c r="AAG542"/>
      <c r="AAH542"/>
      <c r="AAI542"/>
      <c r="AAJ542"/>
      <c r="AAK542"/>
      <c r="AAL542"/>
      <c r="AAM542"/>
      <c r="AAN542"/>
      <c r="AAO542"/>
      <c r="AAP542"/>
      <c r="AAQ542"/>
      <c r="AAR542"/>
      <c r="AAS542"/>
      <c r="AAT542"/>
      <c r="AAU542"/>
      <c r="AAV542"/>
      <c r="AAW542"/>
      <c r="AAX542"/>
      <c r="AAY542"/>
      <c r="AAZ542"/>
      <c r="ABA542"/>
      <c r="ABB542"/>
      <c r="ABC542"/>
      <c r="ABD542"/>
      <c r="ABE542"/>
      <c r="ABF542"/>
      <c r="ABG542"/>
      <c r="ABH542"/>
      <c r="ABI542"/>
      <c r="ABJ542"/>
      <c r="ABK542"/>
      <c r="ABL542"/>
      <c r="ABM542"/>
      <c r="ABN542"/>
      <c r="ABO542"/>
      <c r="ABP542"/>
      <c r="ABQ542"/>
      <c r="ABR542"/>
      <c r="ABS542"/>
      <c r="ABT542"/>
      <c r="ABU542"/>
      <c r="ABV542"/>
      <c r="ABW542"/>
      <c r="ABX542"/>
      <c r="ABY542"/>
      <c r="ABZ542"/>
      <c r="ACA542"/>
      <c r="ACB542"/>
      <c r="ACC542"/>
      <c r="ACD542"/>
      <c r="ACE542"/>
      <c r="ACF542"/>
      <c r="ACG542"/>
      <c r="ACH542"/>
      <c r="ACI542"/>
      <c r="ACJ542"/>
      <c r="ACK542"/>
      <c r="ACL542"/>
      <c r="ACM542"/>
      <c r="ACN542"/>
      <c r="ACO542"/>
      <c r="ACP542"/>
      <c r="ACQ542"/>
      <c r="ACR542"/>
      <c r="ACS542"/>
      <c r="ACT542"/>
      <c r="ACU542"/>
      <c r="ACV542"/>
      <c r="ACW542"/>
      <c r="ACX542"/>
      <c r="ACY542"/>
      <c r="ACZ542"/>
      <c r="ADA542"/>
      <c r="ADB542"/>
      <c r="ADC542"/>
      <c r="ADD542"/>
      <c r="ADE542"/>
      <c r="ADF542"/>
      <c r="ADG542"/>
      <c r="ADH542"/>
      <c r="ADI542"/>
      <c r="ADJ542"/>
      <c r="ADK542"/>
      <c r="ADL542"/>
      <c r="ADM542"/>
      <c r="ADN542"/>
      <c r="ADO542"/>
      <c r="ADP542"/>
      <c r="ADQ542"/>
      <c r="ADR542"/>
      <c r="ADS542"/>
      <c r="ADT542"/>
      <c r="ADU542"/>
      <c r="ADV542"/>
      <c r="ADW542"/>
      <c r="ADX542"/>
      <c r="ADY542"/>
      <c r="ADZ542"/>
      <c r="AEA542"/>
      <c r="AEB542"/>
      <c r="AEC542"/>
      <c r="AED542"/>
      <c r="AEE542"/>
      <c r="AEF542"/>
      <c r="AEG542"/>
      <c r="AEH542"/>
      <c r="AEI542"/>
      <c r="AEJ542"/>
      <c r="AEK542"/>
      <c r="AEL542"/>
      <c r="AEM542"/>
      <c r="AEN542"/>
      <c r="AEO542"/>
      <c r="AEP542"/>
      <c r="AEQ542"/>
      <c r="AER542"/>
      <c r="AES542"/>
      <c r="AET542"/>
      <c r="AEU542"/>
      <c r="AEV542"/>
      <c r="AEW542"/>
      <c r="AEX542"/>
      <c r="AEY542"/>
      <c r="AEZ542"/>
      <c r="AFA542"/>
      <c r="AFB542"/>
      <c r="AFC542"/>
      <c r="AFD542"/>
      <c r="AFE542"/>
      <c r="AFF542"/>
      <c r="AFG542"/>
      <c r="AFH542"/>
      <c r="AFI542"/>
      <c r="AFJ542"/>
      <c r="AFK542"/>
      <c r="AFL542"/>
      <c r="AFM542"/>
      <c r="AFN542"/>
      <c r="AFO542"/>
      <c r="AFP542"/>
      <c r="AFQ542"/>
      <c r="AFR542"/>
      <c r="AFS542"/>
      <c r="AFT542"/>
      <c r="AFU542"/>
      <c r="AFV542"/>
      <c r="AFW542"/>
      <c r="AFX542"/>
      <c r="AFY542"/>
      <c r="AFZ542"/>
      <c r="AGA542"/>
      <c r="AGB542"/>
      <c r="AGC542"/>
      <c r="AGD542"/>
      <c r="AGE542"/>
      <c r="AGF542"/>
      <c r="AGG542"/>
      <c r="AGH542"/>
      <c r="AGI542"/>
      <c r="AGJ542"/>
      <c r="AGK542"/>
      <c r="AGL542"/>
      <c r="AGM542"/>
      <c r="AGN542"/>
      <c r="AGO542"/>
      <c r="AGP542"/>
      <c r="AGQ542"/>
      <c r="AGR542"/>
      <c r="AGS542"/>
      <c r="AGT542"/>
      <c r="AGU542"/>
      <c r="AGV542"/>
      <c r="AGW542"/>
      <c r="AGX542"/>
      <c r="AGY542"/>
      <c r="AGZ542"/>
      <c r="AHA542"/>
      <c r="AHB542"/>
      <c r="AHC542"/>
      <c r="AHD542"/>
      <c r="AHE542"/>
      <c r="AHF542"/>
      <c r="AHG542"/>
      <c r="AHH542"/>
      <c r="AHI542"/>
      <c r="AHJ542"/>
      <c r="AHK542"/>
      <c r="AHL542"/>
      <c r="AHM542"/>
      <c r="AHN542"/>
      <c r="AHO542"/>
      <c r="AHP542"/>
      <c r="AHQ542"/>
      <c r="AHR542"/>
      <c r="AHS542"/>
      <c r="AHT542"/>
      <c r="AHU542"/>
      <c r="AHV542"/>
      <c r="AHW542"/>
      <c r="AHX542"/>
      <c r="AHY542"/>
      <c r="AHZ542"/>
      <c r="AIA542"/>
      <c r="AIB542"/>
      <c r="AIC542"/>
      <c r="AID542"/>
      <c r="AIE542"/>
      <c r="AIF542"/>
      <c r="AIG542"/>
      <c r="AIH542"/>
      <c r="AII542"/>
      <c r="AIJ542"/>
      <c r="AIK542"/>
      <c r="AIL542"/>
      <c r="AIM542"/>
      <c r="AIN542"/>
      <c r="AIO542"/>
      <c r="AIP542"/>
      <c r="AIQ542"/>
      <c r="AIR542"/>
      <c r="AIS542"/>
      <c r="AIT542"/>
      <c r="AIU542"/>
      <c r="AIV542"/>
      <c r="AIW542"/>
      <c r="AIX542"/>
      <c r="AIY542"/>
      <c r="AIZ542"/>
      <c r="AJA542"/>
      <c r="AJB542"/>
      <c r="AJC542"/>
      <c r="AJD542"/>
      <c r="AJE542"/>
      <c r="AJF542"/>
      <c r="AJG542"/>
      <c r="AJH542"/>
      <c r="AJI542"/>
      <c r="AJJ542"/>
      <c r="AJK542"/>
      <c r="AJL542"/>
      <c r="AJM542"/>
      <c r="AJN542"/>
      <c r="AJO542"/>
      <c r="AJP542"/>
      <c r="AJQ542"/>
      <c r="AJR542"/>
      <c r="AJS542"/>
      <c r="AJT542"/>
      <c r="AJU542"/>
      <c r="AJV542"/>
      <c r="AJW542"/>
      <c r="AJX542"/>
      <c r="AJY542"/>
      <c r="AJZ542"/>
      <c r="AKA542"/>
      <c r="AKB542"/>
      <c r="AKC542"/>
      <c r="AKD542"/>
      <c r="AKE542"/>
      <c r="AKF542"/>
      <c r="AKG542"/>
      <c r="AKH542"/>
      <c r="AKI542"/>
      <c r="AKJ542"/>
      <c r="AKK542"/>
      <c r="AKL542"/>
      <c r="AKM542"/>
      <c r="AKN542"/>
      <c r="AKO542"/>
      <c r="AKP542"/>
      <c r="AKQ542"/>
      <c r="AKR542"/>
      <c r="AKS542"/>
      <c r="AKT542"/>
      <c r="AKU542"/>
      <c r="AKV542"/>
      <c r="AKW542"/>
      <c r="AKX542"/>
      <c r="AKY542"/>
      <c r="AKZ542"/>
      <c r="ALA542"/>
      <c r="ALB542"/>
      <c r="ALC542"/>
      <c r="ALD542"/>
      <c r="ALE542"/>
      <c r="ALF542"/>
      <c r="ALG542"/>
      <c r="ALH542"/>
      <c r="ALI542"/>
      <c r="ALJ542"/>
      <c r="ALK542"/>
      <c r="ALL542"/>
      <c r="ALM542"/>
      <c r="ALN542"/>
      <c r="ALO542"/>
      <c r="ALP542"/>
      <c r="ALQ542"/>
      <c r="ALR542"/>
      <c r="ALS542"/>
      <c r="ALT542"/>
      <c r="ALU542"/>
      <c r="ALV542"/>
      <c r="ALW542"/>
      <c r="ALX542"/>
      <c r="ALY542"/>
      <c r="ALZ542"/>
      <c r="AMA542"/>
      <c r="AMB542"/>
      <c r="AMC542"/>
      <c r="AMD542"/>
      <c r="AME542"/>
      <c r="AMF542"/>
      <c r="AMG542"/>
      <c r="AMH542"/>
      <c r="AMI542"/>
      <c r="AMJ542"/>
      <c r="AMK542"/>
      <c r="AML542"/>
      <c r="AMM542"/>
      <c r="AMN542"/>
      <c r="AMO542"/>
      <c r="AMP542"/>
      <c r="AMQ542"/>
      <c r="AMR542"/>
      <c r="AMS542"/>
      <c r="AMT542"/>
      <c r="AMU542"/>
      <c r="AMV542"/>
      <c r="AMW542"/>
      <c r="AMX542"/>
      <c r="AMY542"/>
      <c r="AMZ542"/>
      <c r="ANA542"/>
      <c r="ANB542"/>
      <c r="ANC542"/>
      <c r="AND542"/>
      <c r="ANE542"/>
      <c r="ANF542"/>
      <c r="ANG542"/>
      <c r="ANH542"/>
      <c r="ANI542"/>
      <c r="ANJ542"/>
      <c r="ANK542"/>
      <c r="ANL542"/>
      <c r="ANM542"/>
      <c r="ANN542"/>
      <c r="ANO542"/>
      <c r="ANP542"/>
      <c r="ANQ542"/>
      <c r="ANR542"/>
      <c r="ANS542"/>
      <c r="ANT542"/>
      <c r="ANU542"/>
      <c r="ANV542"/>
      <c r="ANW542"/>
      <c r="ANX542"/>
      <c r="ANY542"/>
      <c r="ANZ542"/>
      <c r="AOA542"/>
      <c r="AOB542"/>
      <c r="AOC542"/>
      <c r="AOD542"/>
      <c r="AOE542"/>
      <c r="AOF542"/>
      <c r="AOG542"/>
      <c r="AOH542"/>
      <c r="AOI542"/>
      <c r="AOJ542"/>
      <c r="AOK542"/>
      <c r="AOL542"/>
      <c r="AOM542"/>
      <c r="AON542"/>
      <c r="AOO542"/>
      <c r="AOP542"/>
      <c r="AOQ542"/>
      <c r="AOR542"/>
      <c r="AOS542"/>
      <c r="AOT542"/>
      <c r="AOU542"/>
      <c r="AOV542"/>
      <c r="AOW542"/>
      <c r="AOX542"/>
      <c r="AOY542"/>
      <c r="AOZ542"/>
      <c r="APA542"/>
      <c r="APB542"/>
      <c r="APC542"/>
      <c r="APD542"/>
      <c r="APE542"/>
      <c r="APF542"/>
      <c r="APG542"/>
      <c r="APH542"/>
      <c r="API542"/>
      <c r="APJ542"/>
      <c r="APK542"/>
      <c r="APL542"/>
      <c r="APM542"/>
      <c r="APN542"/>
      <c r="APO542"/>
      <c r="APP542"/>
      <c r="APQ542"/>
      <c r="APR542"/>
      <c r="APS542"/>
      <c r="APT542"/>
      <c r="APU542"/>
      <c r="APV542"/>
      <c r="APW542"/>
      <c r="APX542"/>
      <c r="APY542"/>
      <c r="APZ542"/>
      <c r="AQA542"/>
      <c r="AQB542"/>
      <c r="AQC542"/>
      <c r="AQD542"/>
      <c r="AQE542"/>
      <c r="AQF542"/>
      <c r="AQG542"/>
      <c r="AQH542"/>
      <c r="AQI542"/>
      <c r="AQJ542"/>
      <c r="AQK542"/>
      <c r="AQL542"/>
      <c r="AQM542"/>
      <c r="AQN542"/>
      <c r="AQO542"/>
      <c r="AQP542"/>
      <c r="AQQ542"/>
      <c r="AQR542"/>
      <c r="AQS542"/>
      <c r="AQT542"/>
      <c r="AQU542"/>
      <c r="AQV542"/>
      <c r="AQW542"/>
      <c r="AQX542"/>
      <c r="AQY542"/>
      <c r="AQZ542"/>
      <c r="ARA542"/>
      <c r="ARB542"/>
      <c r="ARC542"/>
      <c r="ARD542"/>
      <c r="ARE542"/>
      <c r="ARF542"/>
      <c r="ARG542"/>
      <c r="ARH542"/>
      <c r="ARI542"/>
      <c r="ARJ542"/>
      <c r="ARK542"/>
      <c r="ARL542"/>
      <c r="ARM542"/>
      <c r="ARN542"/>
      <c r="ARO542"/>
      <c r="ARP542"/>
      <c r="ARQ542"/>
      <c r="ARR542"/>
      <c r="ARS542"/>
      <c r="ART542"/>
      <c r="ARU542"/>
      <c r="ARV542"/>
      <c r="ARW542"/>
      <c r="ARX542"/>
      <c r="ARY542"/>
      <c r="ARZ542"/>
      <c r="ASA542"/>
      <c r="ASB542"/>
      <c r="ASC542"/>
      <c r="ASD542"/>
      <c r="ASE542"/>
      <c r="ASF542"/>
      <c r="ASG542"/>
      <c r="ASH542"/>
      <c r="ASI542"/>
      <c r="ASJ542"/>
      <c r="ASK542"/>
      <c r="ASL542"/>
      <c r="ASM542"/>
      <c r="ASN542"/>
      <c r="ASO542"/>
      <c r="ASP542"/>
      <c r="ASQ542"/>
      <c r="ASR542"/>
      <c r="ASS542"/>
      <c r="AST542"/>
      <c r="ASU542"/>
      <c r="ASV542"/>
      <c r="ASW542"/>
      <c r="ASX542"/>
      <c r="ASY542"/>
      <c r="ASZ542"/>
      <c r="ATA542"/>
      <c r="ATB542"/>
      <c r="ATC542"/>
      <c r="ATD542"/>
      <c r="ATE542"/>
      <c r="ATF542"/>
      <c r="ATG542"/>
      <c r="ATH542"/>
      <c r="ATI542"/>
      <c r="ATJ542"/>
      <c r="ATK542"/>
      <c r="ATL542"/>
      <c r="ATM542"/>
      <c r="ATN542"/>
      <c r="ATO542"/>
      <c r="ATP542"/>
      <c r="ATQ542"/>
      <c r="ATR542"/>
      <c r="ATS542"/>
      <c r="ATT542"/>
      <c r="ATU542"/>
      <c r="ATV542"/>
      <c r="ATW542"/>
      <c r="ATX542"/>
      <c r="ATY542"/>
      <c r="ATZ542"/>
      <c r="AUA542"/>
      <c r="AUB542"/>
      <c r="AUC542"/>
      <c r="AUD542"/>
      <c r="AUE542"/>
      <c r="AUF542"/>
      <c r="AUG542"/>
      <c r="AUH542"/>
      <c r="AUI542"/>
      <c r="AUJ542"/>
      <c r="AUK542"/>
      <c r="AUL542"/>
      <c r="AUM542"/>
      <c r="AUN542"/>
      <c r="AUO542"/>
      <c r="AUP542"/>
      <c r="AUQ542"/>
      <c r="AUR542"/>
      <c r="AUS542"/>
      <c r="AUT542"/>
      <c r="AUU542"/>
      <c r="AUV542"/>
      <c r="AUW542"/>
      <c r="AUX542"/>
      <c r="AUY542"/>
      <c r="AUZ542"/>
      <c r="AVA542"/>
      <c r="AVB542"/>
      <c r="AVC542"/>
      <c r="AVD542"/>
      <c r="AVE542"/>
      <c r="AVF542"/>
      <c r="AVG542"/>
      <c r="AVH542"/>
      <c r="AVI542"/>
      <c r="AVJ542"/>
      <c r="AVK542"/>
      <c r="AVL542"/>
      <c r="AVM542"/>
      <c r="AVN542"/>
      <c r="AVO542"/>
      <c r="AVP542"/>
      <c r="AVQ542"/>
      <c r="AVR542"/>
      <c r="AVS542"/>
      <c r="AVT542"/>
      <c r="AVU542"/>
      <c r="AVV542"/>
      <c r="AVW542"/>
      <c r="AVX542"/>
      <c r="AVY542"/>
      <c r="AVZ542"/>
      <c r="AWA542"/>
      <c r="AWB542"/>
      <c r="AWC542"/>
      <c r="AWD542"/>
      <c r="AWE542"/>
      <c r="AWF542"/>
      <c r="AWG542"/>
      <c r="AWH542"/>
      <c r="AWI542"/>
      <c r="AWJ542"/>
      <c r="AWK542"/>
      <c r="AWL542"/>
      <c r="AWM542"/>
      <c r="AWN542"/>
      <c r="AWO542"/>
      <c r="AWP542"/>
      <c r="AWQ542"/>
      <c r="AWR542"/>
      <c r="AWS542"/>
      <c r="AWT542"/>
      <c r="AWU542"/>
      <c r="AWV542"/>
      <c r="AWW542"/>
      <c r="AWX542"/>
      <c r="AWY542"/>
      <c r="AWZ542"/>
      <c r="AXA542"/>
      <c r="AXB542"/>
      <c r="AXC542"/>
      <c r="AXD542"/>
      <c r="AXE542"/>
      <c r="AXF542"/>
      <c r="AXG542"/>
      <c r="AXH542"/>
      <c r="AXI542"/>
      <c r="AXJ542"/>
      <c r="AXK542"/>
      <c r="AXL542"/>
      <c r="AXM542"/>
      <c r="AXN542"/>
      <c r="AXO542"/>
      <c r="AXP542"/>
      <c r="AXQ542"/>
      <c r="AXR542"/>
      <c r="AXS542"/>
      <c r="AXT542"/>
      <c r="AXU542"/>
      <c r="AXV542"/>
      <c r="AXW542"/>
      <c r="AXX542"/>
      <c r="AXY542"/>
      <c r="AXZ542"/>
      <c r="AYA542"/>
      <c r="AYB542"/>
      <c r="AYC542"/>
      <c r="AYD542"/>
      <c r="AYE542"/>
      <c r="AYF542"/>
      <c r="AYG542"/>
      <c r="AYH542"/>
      <c r="AYI542"/>
      <c r="AYJ542"/>
      <c r="AYK542"/>
      <c r="AYL542"/>
      <c r="AYM542"/>
      <c r="AYN542"/>
      <c r="AYO542"/>
      <c r="AYP542"/>
      <c r="AYQ542"/>
      <c r="AYR542"/>
      <c r="AYS542"/>
      <c r="AYT542"/>
      <c r="AYU542"/>
      <c r="AYV542"/>
      <c r="AYW542"/>
      <c r="AYX542"/>
      <c r="AYY542"/>
      <c r="AYZ542"/>
      <c r="AZA542"/>
      <c r="AZB542"/>
      <c r="AZC542"/>
      <c r="AZD542"/>
      <c r="AZE542"/>
      <c r="AZF542"/>
      <c r="AZG542"/>
      <c r="AZH542"/>
      <c r="AZI542"/>
      <c r="AZJ542"/>
      <c r="AZK542"/>
      <c r="AZL542"/>
      <c r="AZM542"/>
      <c r="AZN542"/>
      <c r="AZO542"/>
      <c r="AZP542"/>
      <c r="AZQ542"/>
      <c r="AZR542"/>
      <c r="AZS542"/>
      <c r="AZT542"/>
      <c r="AZU542"/>
      <c r="AZV542"/>
      <c r="AZW542"/>
      <c r="AZX542"/>
      <c r="AZY542"/>
      <c r="AZZ542"/>
      <c r="BAA542"/>
      <c r="BAB542"/>
      <c r="BAC542"/>
      <c r="BAD542"/>
      <c r="BAE542"/>
      <c r="BAF542"/>
      <c r="BAG542"/>
      <c r="BAH542"/>
      <c r="BAI542"/>
      <c r="BAJ542"/>
      <c r="BAK542"/>
      <c r="BAL542"/>
      <c r="BAM542"/>
      <c r="BAN542"/>
      <c r="BAO542"/>
      <c r="BAP542"/>
      <c r="BAQ542"/>
      <c r="BAR542"/>
      <c r="BAS542"/>
      <c r="BAT542"/>
      <c r="BAU542"/>
      <c r="BAV542"/>
      <c r="BAW542"/>
      <c r="BAX542"/>
      <c r="BAY542"/>
      <c r="BAZ542"/>
      <c r="BBA542"/>
      <c r="BBB542"/>
      <c r="BBC542"/>
      <c r="BBD542"/>
      <c r="BBE542"/>
      <c r="BBF542"/>
      <c r="BBG542"/>
      <c r="BBH542"/>
      <c r="BBI542"/>
      <c r="BBJ542"/>
      <c r="BBK542"/>
      <c r="BBL542"/>
      <c r="BBM542"/>
      <c r="BBN542"/>
      <c r="BBO542"/>
      <c r="BBP542"/>
      <c r="BBQ542"/>
      <c r="BBR542"/>
      <c r="BBS542"/>
      <c r="BBT542"/>
      <c r="BBU542"/>
      <c r="BBV542"/>
      <c r="BBW542"/>
      <c r="BBX542"/>
      <c r="BBY542"/>
      <c r="BBZ542"/>
      <c r="BCA542"/>
      <c r="BCB542"/>
      <c r="BCC542"/>
      <c r="BCD542"/>
      <c r="BCE542"/>
      <c r="BCF542"/>
      <c r="BCG542"/>
      <c r="BCH542"/>
      <c r="BCI542"/>
      <c r="BCJ542"/>
      <c r="BCK542"/>
      <c r="BCL542"/>
      <c r="BCM542"/>
      <c r="BCN542"/>
      <c r="BCO542"/>
      <c r="BCP542"/>
      <c r="BCQ542"/>
      <c r="BCR542"/>
      <c r="BCS542"/>
      <c r="BCT542"/>
      <c r="BCU542"/>
      <c r="BCV542"/>
      <c r="BCW542"/>
      <c r="BCX542"/>
      <c r="BCY542"/>
      <c r="BCZ542"/>
      <c r="BDA542"/>
      <c r="BDB542"/>
      <c r="BDC542"/>
      <c r="BDD542"/>
      <c r="BDE542"/>
      <c r="BDF542"/>
      <c r="BDG542"/>
      <c r="BDH542"/>
      <c r="BDI542"/>
      <c r="BDJ542"/>
      <c r="BDK542"/>
      <c r="BDL542"/>
      <c r="BDM542"/>
      <c r="BDN542"/>
      <c r="BDO542"/>
      <c r="BDP542"/>
      <c r="BDQ542"/>
      <c r="BDR542"/>
      <c r="BDS542"/>
      <c r="BDT542"/>
      <c r="BDU542"/>
      <c r="BDV542"/>
      <c r="BDW542"/>
      <c r="BDX542"/>
      <c r="BDY542"/>
      <c r="BDZ542"/>
      <c r="BEA542"/>
      <c r="BEB542"/>
      <c r="BEC542"/>
      <c r="BED542"/>
      <c r="BEE542"/>
      <c r="BEF542"/>
      <c r="BEG542"/>
      <c r="BEH542"/>
      <c r="BEI542"/>
      <c r="BEJ542"/>
      <c r="BEK542"/>
      <c r="BEL542"/>
      <c r="BEM542"/>
      <c r="BEN542"/>
      <c r="BEO542"/>
      <c r="BEP542"/>
      <c r="BEQ542"/>
      <c r="BER542"/>
      <c r="BES542"/>
      <c r="BET542"/>
      <c r="BEU542"/>
      <c r="BEV542"/>
      <c r="BEW542"/>
      <c r="BEX542"/>
      <c r="BEY542"/>
      <c r="BEZ542"/>
      <c r="BFA542"/>
      <c r="BFB542"/>
      <c r="BFC542"/>
      <c r="BFD542"/>
      <c r="BFE542"/>
      <c r="BFF542"/>
      <c r="BFG542"/>
      <c r="BFH542"/>
      <c r="BFI542"/>
      <c r="BFJ542"/>
      <c r="BFK542"/>
      <c r="BFL542"/>
      <c r="BFM542"/>
      <c r="BFN542"/>
      <c r="BFO542"/>
      <c r="BFP542"/>
      <c r="BFQ542"/>
      <c r="BFR542"/>
      <c r="BFS542"/>
      <c r="BFT542"/>
      <c r="BFU542"/>
      <c r="BFV542"/>
      <c r="BFW542"/>
      <c r="BFX542"/>
      <c r="BFY542"/>
      <c r="BFZ542"/>
      <c r="BGA542"/>
      <c r="BGB542"/>
      <c r="BGC542"/>
      <c r="BGD542"/>
      <c r="BGE542"/>
      <c r="BGF542"/>
      <c r="BGG542"/>
      <c r="BGH542"/>
      <c r="BGI542"/>
      <c r="BGJ542"/>
      <c r="BGK542"/>
      <c r="BGL542"/>
      <c r="BGM542"/>
      <c r="BGN542"/>
      <c r="BGO542"/>
      <c r="BGP542"/>
      <c r="BGQ542"/>
      <c r="BGR542"/>
      <c r="BGS542"/>
      <c r="BGT542"/>
      <c r="BGU542"/>
      <c r="BGV542"/>
      <c r="BGW542"/>
      <c r="BGX542"/>
      <c r="BGY542"/>
      <c r="BGZ542"/>
      <c r="BHA542"/>
      <c r="BHB542"/>
      <c r="BHC542"/>
      <c r="BHD542"/>
      <c r="BHE542"/>
      <c r="BHF542"/>
      <c r="BHG542"/>
      <c r="BHH542"/>
      <c r="BHI542"/>
      <c r="BHJ542"/>
      <c r="BHK542"/>
      <c r="BHL542"/>
      <c r="BHM542"/>
      <c r="BHN542"/>
      <c r="BHO542"/>
      <c r="BHP542"/>
      <c r="BHQ542"/>
      <c r="BHR542"/>
      <c r="BHS542"/>
      <c r="BHT542"/>
      <c r="BHU542"/>
      <c r="BHV542"/>
      <c r="BHW542"/>
      <c r="BHX542"/>
      <c r="BHY542"/>
      <c r="BHZ542"/>
      <c r="BIA542"/>
      <c r="BIB542"/>
      <c r="BIC542"/>
      <c r="BID542"/>
      <c r="BIE542"/>
      <c r="BIF542"/>
      <c r="BIG542"/>
      <c r="BIH542"/>
      <c r="BII542"/>
      <c r="BIJ542"/>
      <c r="BIK542"/>
      <c r="BIL542"/>
      <c r="BIM542"/>
      <c r="BIN542"/>
      <c r="BIO542"/>
      <c r="BIP542"/>
      <c r="BIQ542"/>
      <c r="BIR542"/>
      <c r="BIS542"/>
      <c r="BIT542"/>
      <c r="BIU542"/>
      <c r="BIV542"/>
      <c r="BIW542"/>
      <c r="BIX542"/>
      <c r="BIY542"/>
      <c r="BIZ542"/>
      <c r="BJA542"/>
      <c r="BJB542"/>
      <c r="BJC542"/>
      <c r="BJD542"/>
      <c r="BJE542"/>
      <c r="BJF542"/>
      <c r="BJG542"/>
      <c r="BJH542"/>
      <c r="BJI542"/>
      <c r="BJJ542"/>
      <c r="BJK542"/>
      <c r="BJL542"/>
      <c r="BJM542"/>
      <c r="BJN542"/>
      <c r="BJO542"/>
      <c r="BJP542"/>
      <c r="BJQ542"/>
      <c r="BJR542"/>
      <c r="BJS542"/>
      <c r="BJT542"/>
      <c r="BJU542"/>
      <c r="BJV542"/>
      <c r="BJW542"/>
      <c r="BJX542"/>
      <c r="BJY542"/>
      <c r="BJZ542"/>
      <c r="BKA542"/>
      <c r="BKB542"/>
      <c r="BKC542"/>
      <c r="BKD542"/>
      <c r="BKE542"/>
      <c r="BKF542"/>
      <c r="BKG542"/>
      <c r="BKH542"/>
      <c r="BKI542"/>
      <c r="BKJ542"/>
      <c r="BKK542"/>
      <c r="BKL542"/>
      <c r="BKM542"/>
      <c r="BKN542"/>
      <c r="BKO542"/>
      <c r="BKP542"/>
      <c r="BKQ542"/>
      <c r="BKR542"/>
      <c r="BKS542"/>
      <c r="BKT542"/>
      <c r="BKU542"/>
      <c r="BKV542"/>
      <c r="BKW542"/>
      <c r="BKX542"/>
      <c r="BKY542"/>
      <c r="BKZ542"/>
      <c r="BLA542"/>
      <c r="BLB542"/>
      <c r="BLC542"/>
      <c r="BLD542"/>
      <c r="BLE542"/>
      <c r="BLF542"/>
      <c r="BLG542"/>
      <c r="BLH542"/>
      <c r="BLI542"/>
      <c r="BLJ542"/>
      <c r="BLK542"/>
      <c r="BLL542"/>
      <c r="BLM542"/>
      <c r="BLN542"/>
      <c r="BLO542"/>
      <c r="BLP542"/>
      <c r="BLQ542"/>
      <c r="BLR542"/>
      <c r="BLS542"/>
      <c r="BLT542"/>
      <c r="BLU542"/>
      <c r="BLV542"/>
      <c r="BLW542"/>
      <c r="BLX542"/>
      <c r="BLY542"/>
      <c r="BLZ542"/>
      <c r="BMA542"/>
      <c r="BMB542"/>
      <c r="BMC542"/>
      <c r="BMD542"/>
      <c r="BME542"/>
      <c r="BMF542"/>
      <c r="BMG542"/>
      <c r="BMH542"/>
      <c r="BMI542"/>
      <c r="BMJ542"/>
      <c r="BMK542"/>
      <c r="BML542"/>
      <c r="BMM542"/>
      <c r="BMN542"/>
      <c r="BMO542"/>
      <c r="BMP542"/>
      <c r="BMQ542"/>
      <c r="BMR542"/>
      <c r="BMS542"/>
      <c r="BMT542"/>
      <c r="BMU542"/>
      <c r="BMV542"/>
      <c r="BMW542"/>
      <c r="BMX542"/>
      <c r="BMY542"/>
      <c r="BMZ542"/>
      <c r="BNA542"/>
      <c r="BNB542"/>
      <c r="BNC542"/>
      <c r="BND542"/>
      <c r="BNE542"/>
      <c r="BNF542"/>
      <c r="BNG542"/>
      <c r="BNH542"/>
      <c r="BNI542"/>
      <c r="BNJ542"/>
      <c r="BNK542"/>
      <c r="BNL542"/>
      <c r="BNM542"/>
      <c r="BNN542"/>
      <c r="BNO542"/>
      <c r="BNP542"/>
      <c r="BNQ542"/>
      <c r="BNR542"/>
      <c r="BNS542"/>
      <c r="BNT542"/>
      <c r="BNU542"/>
      <c r="BNV542"/>
      <c r="BNW542"/>
      <c r="BNX542"/>
      <c r="BNY542"/>
      <c r="BNZ542"/>
      <c r="BOA542"/>
      <c r="BOB542"/>
      <c r="BOC542"/>
      <c r="BOD542"/>
      <c r="BOE542"/>
      <c r="BOF542"/>
      <c r="BOG542"/>
      <c r="BOH542"/>
      <c r="BOI542"/>
      <c r="BOJ542"/>
      <c r="BOK542"/>
      <c r="BOL542"/>
      <c r="BOM542"/>
      <c r="BON542"/>
      <c r="BOO542"/>
      <c r="BOP542"/>
      <c r="BOQ542"/>
      <c r="BOR542"/>
      <c r="BOS542"/>
      <c r="BOT542"/>
      <c r="BOU542"/>
      <c r="BOV542"/>
      <c r="BOW542"/>
      <c r="BOX542"/>
      <c r="BOY542"/>
      <c r="BOZ542"/>
      <c r="BPA542"/>
      <c r="BPB542"/>
      <c r="BPC542"/>
      <c r="BPD542"/>
      <c r="BPE542"/>
      <c r="BPF542"/>
      <c r="BPG542"/>
      <c r="BPH542"/>
      <c r="BPI542"/>
      <c r="BPJ542"/>
      <c r="BPK542"/>
      <c r="BPL542"/>
      <c r="BPM542"/>
      <c r="BPN542"/>
      <c r="BPO542"/>
      <c r="BPP542"/>
      <c r="BPQ542"/>
      <c r="BPR542"/>
      <c r="BPS542"/>
      <c r="BPT542"/>
      <c r="BPU542"/>
      <c r="BPV542"/>
      <c r="BPW542"/>
      <c r="BPX542"/>
      <c r="BPY542"/>
      <c r="BPZ542"/>
      <c r="BQA542"/>
      <c r="BQB542"/>
      <c r="BQC542"/>
      <c r="BQD542"/>
      <c r="BQE542"/>
      <c r="BQF542"/>
      <c r="BQG542"/>
      <c r="BQH542"/>
      <c r="BQI542"/>
      <c r="BQJ542"/>
      <c r="BQK542"/>
      <c r="BQL542"/>
      <c r="BQM542"/>
      <c r="BQN542"/>
      <c r="BQO542"/>
      <c r="BQP542"/>
      <c r="BQQ542"/>
      <c r="BQR542"/>
      <c r="BQS542"/>
      <c r="BQT542"/>
      <c r="BQU542"/>
      <c r="BQV542"/>
      <c r="BQW542"/>
      <c r="BQX542"/>
      <c r="BQY542"/>
      <c r="BQZ542"/>
      <c r="BRA542"/>
      <c r="BRB542"/>
      <c r="BRC542"/>
      <c r="BRD542"/>
      <c r="BRE542"/>
      <c r="BRF542"/>
      <c r="BRG542"/>
      <c r="BRH542"/>
      <c r="BRI542"/>
      <c r="BRJ542"/>
      <c r="BRK542"/>
      <c r="BRL542"/>
      <c r="BRM542"/>
      <c r="BRN542"/>
      <c r="BRO542"/>
      <c r="BRP542"/>
      <c r="BRQ542"/>
      <c r="BRR542"/>
      <c r="BRS542"/>
      <c r="BRT542"/>
      <c r="BRU542"/>
      <c r="BRV542"/>
      <c r="BRW542"/>
      <c r="BRX542"/>
      <c r="BRY542"/>
      <c r="BRZ542"/>
      <c r="BSA542"/>
      <c r="BSB542"/>
      <c r="BSC542"/>
      <c r="BSD542"/>
      <c r="BSE542"/>
      <c r="BSF542"/>
      <c r="BSG542"/>
      <c r="BSH542"/>
      <c r="BSI542"/>
      <c r="BSJ542"/>
      <c r="BSK542"/>
      <c r="BSL542"/>
      <c r="BSM542"/>
      <c r="BSN542"/>
      <c r="BSO542"/>
      <c r="BSP542"/>
      <c r="BSQ542"/>
      <c r="BSR542"/>
      <c r="BSS542"/>
      <c r="BST542"/>
      <c r="BSU542"/>
      <c r="BSV542"/>
      <c r="BSW542"/>
      <c r="BSX542"/>
      <c r="BSY542"/>
      <c r="BSZ542"/>
      <c r="BTA542"/>
      <c r="BTB542"/>
      <c r="BTC542"/>
      <c r="BTD542"/>
      <c r="BTE542"/>
      <c r="BTF542"/>
      <c r="BTG542"/>
      <c r="BTH542"/>
      <c r="BTI542"/>
      <c r="BTJ542"/>
      <c r="BTK542"/>
      <c r="BTL542"/>
      <c r="BTM542"/>
      <c r="BTN542"/>
      <c r="BTO542"/>
      <c r="BTP542"/>
      <c r="BTQ542"/>
      <c r="BTR542"/>
      <c r="BTS542"/>
      <c r="BTT542"/>
      <c r="BTU542"/>
      <c r="BTV542"/>
      <c r="BTW542"/>
      <c r="BTX542"/>
      <c r="BTY542"/>
      <c r="BTZ542"/>
      <c r="BUA542"/>
      <c r="BUB542"/>
      <c r="BUC542"/>
      <c r="BUD542"/>
      <c r="BUE542"/>
      <c r="BUF542"/>
      <c r="BUG542"/>
      <c r="BUH542"/>
      <c r="BUI542"/>
      <c r="BUJ542"/>
      <c r="BUK542"/>
      <c r="BUL542"/>
      <c r="BUM542"/>
      <c r="BUN542"/>
      <c r="BUO542"/>
      <c r="BUP542"/>
      <c r="BUQ542"/>
      <c r="BUR542"/>
      <c r="BUS542"/>
      <c r="BUT542"/>
      <c r="BUU542"/>
      <c r="BUV542"/>
      <c r="BUW542"/>
      <c r="BUX542"/>
      <c r="BUY542"/>
      <c r="BUZ542"/>
      <c r="BVA542"/>
      <c r="BVB542"/>
      <c r="BVC542"/>
      <c r="BVD542"/>
      <c r="BVE542"/>
      <c r="BVF542"/>
      <c r="BVG542"/>
      <c r="BVH542"/>
      <c r="BVI542"/>
      <c r="BVJ542"/>
      <c r="BVK542"/>
      <c r="BVL542"/>
      <c r="BVM542"/>
      <c r="BVN542"/>
      <c r="BVO542"/>
      <c r="BVP542"/>
      <c r="BVQ542"/>
      <c r="BVR542"/>
      <c r="BVS542"/>
      <c r="BVT542"/>
      <c r="BVU542"/>
      <c r="BVV542"/>
      <c r="BVW542"/>
      <c r="BVX542"/>
      <c r="BVY542"/>
      <c r="BVZ542"/>
      <c r="BWA542"/>
      <c r="BWB542"/>
      <c r="BWC542"/>
      <c r="BWD542"/>
      <c r="BWE542"/>
      <c r="BWF542"/>
      <c r="BWG542"/>
      <c r="BWH542"/>
      <c r="BWI542"/>
      <c r="BWJ542"/>
      <c r="BWK542"/>
      <c r="BWL542"/>
      <c r="BWM542"/>
      <c r="BWN542"/>
      <c r="BWO542"/>
      <c r="BWP542"/>
      <c r="BWQ542"/>
      <c r="BWR542"/>
      <c r="BWS542"/>
      <c r="BWT542"/>
      <c r="BWU542"/>
      <c r="BWV542"/>
      <c r="BWW542"/>
      <c r="BWX542"/>
      <c r="BWY542"/>
      <c r="BWZ542"/>
      <c r="BXA542"/>
      <c r="BXB542"/>
      <c r="BXC542"/>
      <c r="BXD542"/>
      <c r="BXE542"/>
      <c r="BXF542"/>
      <c r="BXG542"/>
      <c r="BXH542"/>
      <c r="BXI542"/>
      <c r="BXJ542"/>
      <c r="BXK542"/>
      <c r="BXL542"/>
      <c r="BXM542"/>
      <c r="BXN542"/>
      <c r="BXO542"/>
      <c r="BXP542"/>
      <c r="BXQ542"/>
      <c r="BXR542"/>
      <c r="BXS542"/>
      <c r="BXT542"/>
      <c r="BXU542"/>
      <c r="BXV542"/>
      <c r="BXW542"/>
      <c r="BXX542"/>
      <c r="BXY542"/>
      <c r="BXZ542"/>
      <c r="BYA542"/>
      <c r="BYB542"/>
      <c r="BYC542"/>
      <c r="BYD542"/>
      <c r="BYE542"/>
      <c r="BYF542"/>
      <c r="BYG542"/>
      <c r="BYH542"/>
      <c r="BYI542"/>
      <c r="BYJ542"/>
      <c r="BYK542"/>
      <c r="BYL542"/>
      <c r="BYM542"/>
      <c r="BYN542"/>
      <c r="BYO542"/>
      <c r="BYP542"/>
      <c r="BYQ542"/>
      <c r="BYR542"/>
      <c r="BYS542"/>
      <c r="BYT542"/>
      <c r="BYU542"/>
      <c r="BYV542"/>
      <c r="BYW542"/>
      <c r="BYX542"/>
      <c r="BYY542"/>
      <c r="BYZ542"/>
      <c r="BZA542"/>
      <c r="BZB542"/>
      <c r="BZC542"/>
      <c r="BZD542"/>
      <c r="BZE542"/>
      <c r="BZF542"/>
      <c r="BZG542"/>
      <c r="BZH542"/>
      <c r="BZI542"/>
      <c r="BZJ542"/>
      <c r="BZK542"/>
      <c r="BZL542"/>
      <c r="BZM542"/>
      <c r="BZN542"/>
      <c r="BZO542"/>
      <c r="BZP542"/>
      <c r="BZQ542"/>
      <c r="BZR542"/>
      <c r="BZS542"/>
      <c r="BZT542"/>
      <c r="BZU542"/>
      <c r="BZV542"/>
      <c r="BZW542"/>
      <c r="BZX542"/>
      <c r="BZY542"/>
      <c r="BZZ542"/>
      <c r="CAA542"/>
      <c r="CAB542"/>
      <c r="CAC542"/>
      <c r="CAD542"/>
      <c r="CAE542"/>
      <c r="CAF542"/>
      <c r="CAG542"/>
      <c r="CAH542"/>
      <c r="CAI542"/>
      <c r="CAJ542"/>
      <c r="CAK542"/>
      <c r="CAL542"/>
      <c r="CAM542"/>
      <c r="CAN542"/>
      <c r="CAO542"/>
      <c r="CAP542"/>
      <c r="CAQ542"/>
      <c r="CAR542"/>
      <c r="CAS542"/>
      <c r="CAT542"/>
      <c r="CAU542"/>
      <c r="CAV542"/>
      <c r="CAW542"/>
      <c r="CAX542"/>
      <c r="CAY542"/>
      <c r="CAZ542"/>
      <c r="CBA542"/>
      <c r="CBB542"/>
      <c r="CBC542"/>
      <c r="CBD542"/>
      <c r="CBE542"/>
      <c r="CBF542"/>
      <c r="CBG542"/>
      <c r="CBH542"/>
      <c r="CBI542"/>
      <c r="CBJ542"/>
      <c r="CBK542"/>
      <c r="CBL542"/>
      <c r="CBM542"/>
      <c r="CBN542"/>
      <c r="CBO542"/>
      <c r="CBP542"/>
      <c r="CBQ542"/>
      <c r="CBR542"/>
      <c r="CBS542"/>
      <c r="CBT542"/>
      <c r="CBU542"/>
      <c r="CBV542"/>
      <c r="CBW542"/>
      <c r="CBX542"/>
      <c r="CBY542"/>
      <c r="CBZ542"/>
      <c r="CCA542"/>
      <c r="CCB542"/>
      <c r="CCC542"/>
      <c r="CCD542"/>
      <c r="CCE542"/>
      <c r="CCF542"/>
      <c r="CCG542"/>
      <c r="CCH542"/>
      <c r="CCI542"/>
      <c r="CCJ542"/>
      <c r="CCK542"/>
      <c r="CCL542"/>
      <c r="CCM542"/>
      <c r="CCN542"/>
      <c r="CCO542"/>
      <c r="CCP542"/>
      <c r="CCQ542"/>
      <c r="CCR542"/>
      <c r="CCS542"/>
      <c r="CCT542"/>
      <c r="CCU542"/>
      <c r="CCV542"/>
      <c r="CCW542"/>
      <c r="CCX542"/>
      <c r="CCY542"/>
      <c r="CCZ542"/>
      <c r="CDA542"/>
      <c r="CDB542"/>
      <c r="CDC542"/>
      <c r="CDD542"/>
      <c r="CDE542"/>
      <c r="CDF542"/>
      <c r="CDG542"/>
      <c r="CDH542"/>
      <c r="CDI542"/>
      <c r="CDJ542"/>
      <c r="CDK542"/>
      <c r="CDL542"/>
      <c r="CDM542"/>
      <c r="CDN542"/>
      <c r="CDO542"/>
      <c r="CDP542"/>
      <c r="CDQ542"/>
      <c r="CDR542"/>
      <c r="CDS542"/>
      <c r="CDT542"/>
      <c r="CDU542"/>
      <c r="CDV542"/>
      <c r="CDW542"/>
      <c r="CDX542"/>
      <c r="CDY542"/>
      <c r="CDZ542"/>
      <c r="CEA542"/>
      <c r="CEB542"/>
      <c r="CEC542"/>
      <c r="CED542"/>
      <c r="CEE542"/>
      <c r="CEF542"/>
      <c r="CEG542"/>
      <c r="CEH542"/>
      <c r="CEI542"/>
      <c r="CEJ542"/>
      <c r="CEK542"/>
      <c r="CEL542"/>
      <c r="CEM542"/>
      <c r="CEN542"/>
      <c r="CEO542"/>
      <c r="CEP542"/>
      <c r="CEQ542"/>
      <c r="CER542"/>
      <c r="CES542"/>
      <c r="CET542"/>
      <c r="CEU542"/>
      <c r="CEV542"/>
      <c r="CEW542"/>
      <c r="CEX542"/>
      <c r="CEY542"/>
      <c r="CEZ542"/>
      <c r="CFA542"/>
      <c r="CFB542"/>
      <c r="CFC542"/>
      <c r="CFD542"/>
      <c r="CFE542"/>
      <c r="CFF542"/>
      <c r="CFG542"/>
      <c r="CFH542"/>
      <c r="CFI542"/>
      <c r="CFJ542"/>
      <c r="CFK542"/>
      <c r="CFL542"/>
      <c r="CFM542"/>
      <c r="CFN542"/>
      <c r="CFO542"/>
      <c r="CFP542"/>
      <c r="CFQ542"/>
      <c r="CFR542"/>
      <c r="CFS542"/>
      <c r="CFT542"/>
      <c r="CFU542"/>
      <c r="CFV542"/>
      <c r="CFW542"/>
      <c r="CFX542"/>
      <c r="CFY542"/>
      <c r="CFZ542"/>
      <c r="CGA542"/>
      <c r="CGB542"/>
      <c r="CGC542"/>
      <c r="CGD542"/>
      <c r="CGE542"/>
      <c r="CGF542"/>
      <c r="CGG542"/>
      <c r="CGH542"/>
      <c r="CGI542"/>
      <c r="CGJ542"/>
      <c r="CGK542"/>
      <c r="CGL542"/>
      <c r="CGM542"/>
      <c r="CGN542"/>
      <c r="CGO542"/>
      <c r="CGP542"/>
      <c r="CGQ542"/>
      <c r="CGR542"/>
      <c r="CGS542"/>
      <c r="CGT542"/>
      <c r="CGU542"/>
      <c r="CGV542"/>
      <c r="CGW542"/>
      <c r="CGX542"/>
      <c r="CGY542"/>
      <c r="CGZ542"/>
      <c r="CHA542"/>
      <c r="CHB542"/>
      <c r="CHC542"/>
      <c r="CHD542"/>
      <c r="CHE542"/>
      <c r="CHF542"/>
      <c r="CHG542"/>
      <c r="CHH542"/>
      <c r="CHI542"/>
      <c r="CHJ542"/>
      <c r="CHK542"/>
      <c r="CHL542"/>
      <c r="CHM542"/>
      <c r="CHN542"/>
      <c r="CHO542"/>
      <c r="CHP542"/>
      <c r="CHQ542"/>
      <c r="CHR542"/>
      <c r="CHS542"/>
      <c r="CHT542"/>
      <c r="CHU542"/>
      <c r="CHV542"/>
      <c r="CHW542"/>
      <c r="CHX542"/>
      <c r="CHY542"/>
      <c r="CHZ542"/>
      <c r="CIA542"/>
      <c r="CIB542"/>
      <c r="CIC542"/>
      <c r="CID542"/>
      <c r="CIE542"/>
      <c r="CIF542"/>
      <c r="CIG542"/>
      <c r="CIH542"/>
      <c r="CII542"/>
      <c r="CIJ542"/>
      <c r="CIK542"/>
      <c r="CIL542"/>
      <c r="CIM542"/>
      <c r="CIN542"/>
      <c r="CIO542"/>
      <c r="CIP542"/>
      <c r="CIQ542"/>
      <c r="CIR542"/>
      <c r="CIS542"/>
      <c r="CIT542"/>
      <c r="CIU542"/>
      <c r="CIV542"/>
      <c r="CIW542"/>
      <c r="CIX542"/>
      <c r="CIY542"/>
      <c r="CIZ542"/>
      <c r="CJA542"/>
      <c r="CJB542"/>
      <c r="CJC542"/>
      <c r="CJD542"/>
      <c r="CJE542"/>
      <c r="CJF542"/>
      <c r="CJG542"/>
      <c r="CJH542"/>
      <c r="CJI542"/>
      <c r="CJJ542"/>
      <c r="CJK542"/>
      <c r="CJL542"/>
      <c r="CJM542"/>
      <c r="CJN542"/>
      <c r="CJO542"/>
      <c r="CJP542"/>
      <c r="CJQ542"/>
      <c r="CJR542"/>
      <c r="CJS542"/>
      <c r="CJT542"/>
      <c r="CJU542"/>
      <c r="CJV542"/>
      <c r="CJW542"/>
      <c r="CJX542"/>
      <c r="CJY542"/>
      <c r="CJZ542"/>
      <c r="CKA542"/>
      <c r="CKB542"/>
      <c r="CKC542"/>
      <c r="CKD542"/>
      <c r="CKE542"/>
      <c r="CKF542"/>
      <c r="CKG542"/>
      <c r="CKH542"/>
      <c r="CKI542"/>
      <c r="CKJ542"/>
      <c r="CKK542"/>
      <c r="CKL542"/>
      <c r="CKM542"/>
      <c r="CKN542"/>
      <c r="CKO542"/>
      <c r="CKP542"/>
      <c r="CKQ542"/>
      <c r="CKR542"/>
      <c r="CKS542"/>
      <c r="CKT542"/>
      <c r="CKU542"/>
      <c r="CKV542"/>
      <c r="CKW542"/>
      <c r="CKX542"/>
      <c r="CKY542"/>
      <c r="CKZ542"/>
      <c r="CLA542"/>
      <c r="CLB542"/>
      <c r="CLC542"/>
      <c r="CLD542"/>
      <c r="CLE542"/>
      <c r="CLF542"/>
      <c r="CLG542"/>
      <c r="CLH542"/>
      <c r="CLI542"/>
      <c r="CLJ542"/>
      <c r="CLK542"/>
      <c r="CLL542"/>
      <c r="CLM542"/>
      <c r="CLN542"/>
      <c r="CLO542"/>
      <c r="CLP542"/>
      <c r="CLQ542"/>
      <c r="CLR542"/>
      <c r="CLS542"/>
      <c r="CLT542"/>
      <c r="CLU542"/>
      <c r="CLV542"/>
      <c r="CLW542"/>
      <c r="CLX542"/>
      <c r="CLY542"/>
      <c r="CLZ542"/>
      <c r="CMA542"/>
      <c r="CMB542"/>
      <c r="CMC542"/>
      <c r="CMD542"/>
      <c r="CME542"/>
      <c r="CMF542"/>
      <c r="CMG542"/>
      <c r="CMH542"/>
      <c r="CMI542"/>
      <c r="CMJ542"/>
      <c r="CMK542"/>
      <c r="CML542"/>
      <c r="CMM542"/>
      <c r="CMN542"/>
      <c r="CMO542"/>
      <c r="CMP542"/>
      <c r="CMQ542"/>
      <c r="CMR542"/>
      <c r="CMS542"/>
      <c r="CMT542"/>
      <c r="CMU542"/>
      <c r="CMV542"/>
      <c r="CMW542"/>
      <c r="CMX542"/>
      <c r="CMY542"/>
      <c r="CMZ542"/>
      <c r="CNA542"/>
      <c r="CNB542"/>
      <c r="CNC542"/>
      <c r="CND542"/>
      <c r="CNE542"/>
      <c r="CNF542"/>
      <c r="CNG542"/>
      <c r="CNH542"/>
      <c r="CNI542"/>
      <c r="CNJ542"/>
      <c r="CNK542"/>
      <c r="CNL542"/>
      <c r="CNM542"/>
      <c r="CNN542"/>
      <c r="CNO542"/>
      <c r="CNP542"/>
      <c r="CNQ542"/>
      <c r="CNR542"/>
      <c r="CNS542"/>
      <c r="CNT542"/>
      <c r="CNU542"/>
      <c r="CNV542"/>
      <c r="CNW542"/>
      <c r="CNX542"/>
      <c r="CNY542"/>
      <c r="CNZ542"/>
      <c r="COA542"/>
      <c r="COB542"/>
      <c r="COC542"/>
      <c r="COD542"/>
      <c r="COE542"/>
      <c r="COF542"/>
      <c r="COG542"/>
      <c r="COH542"/>
      <c r="COI542"/>
      <c r="COJ542"/>
      <c r="COK542"/>
      <c r="COL542"/>
      <c r="COM542"/>
      <c r="CON542"/>
      <c r="COO542"/>
      <c r="COP542"/>
      <c r="COQ542"/>
      <c r="COR542"/>
      <c r="COS542"/>
      <c r="COT542"/>
      <c r="COU542"/>
      <c r="COV542"/>
      <c r="COW542"/>
      <c r="COX542"/>
      <c r="COY542"/>
      <c r="COZ542"/>
      <c r="CPA542"/>
      <c r="CPB542"/>
      <c r="CPC542"/>
      <c r="CPD542"/>
      <c r="CPE542"/>
      <c r="CPF542"/>
      <c r="CPG542"/>
      <c r="CPH542"/>
      <c r="CPI542"/>
      <c r="CPJ542"/>
      <c r="CPK542"/>
      <c r="CPL542"/>
      <c r="CPM542"/>
      <c r="CPN542"/>
      <c r="CPO542"/>
      <c r="CPP542"/>
      <c r="CPQ542"/>
      <c r="CPR542"/>
      <c r="CPS542"/>
      <c r="CPT542"/>
      <c r="CPU542"/>
      <c r="CPV542"/>
      <c r="CPW542"/>
      <c r="CPX542"/>
      <c r="CPY542"/>
      <c r="CPZ542"/>
      <c r="CQA542"/>
      <c r="CQB542"/>
      <c r="CQC542"/>
      <c r="CQD542"/>
      <c r="CQE542"/>
      <c r="CQF542"/>
      <c r="CQG542"/>
      <c r="CQH542"/>
      <c r="CQI542"/>
      <c r="CQJ542"/>
      <c r="CQK542"/>
      <c r="CQL542"/>
      <c r="CQM542"/>
      <c r="CQN542"/>
      <c r="CQO542"/>
      <c r="CQP542"/>
      <c r="CQQ542"/>
      <c r="CQR542"/>
      <c r="CQS542"/>
      <c r="CQT542"/>
      <c r="CQU542"/>
      <c r="CQV542"/>
      <c r="CQW542"/>
      <c r="CQX542"/>
      <c r="CQY542"/>
      <c r="CQZ542"/>
      <c r="CRA542"/>
      <c r="CRB542"/>
      <c r="CRC542"/>
      <c r="CRD542"/>
      <c r="CRE542"/>
      <c r="CRF542"/>
      <c r="CRG542"/>
      <c r="CRH542"/>
      <c r="CRI542"/>
      <c r="CRJ542"/>
      <c r="CRK542"/>
      <c r="CRL542"/>
      <c r="CRM542"/>
      <c r="CRN542"/>
      <c r="CRO542"/>
      <c r="CRP542"/>
      <c r="CRQ542"/>
      <c r="CRR542"/>
      <c r="CRS542"/>
      <c r="CRT542"/>
      <c r="CRU542"/>
      <c r="CRV542"/>
      <c r="CRW542"/>
      <c r="CRX542"/>
      <c r="CRY542"/>
      <c r="CRZ542"/>
      <c r="CSA542"/>
      <c r="CSB542"/>
      <c r="CSC542"/>
      <c r="CSD542"/>
      <c r="CSE542"/>
      <c r="CSF542"/>
      <c r="CSG542"/>
      <c r="CSH542"/>
      <c r="CSI542"/>
      <c r="CSJ542"/>
      <c r="CSK542"/>
      <c r="CSL542"/>
      <c r="CSM542"/>
      <c r="CSN542"/>
      <c r="CSO542"/>
      <c r="CSP542"/>
      <c r="CSQ542"/>
      <c r="CSR542"/>
      <c r="CSS542"/>
      <c r="CST542"/>
      <c r="CSU542"/>
      <c r="CSV542"/>
      <c r="CSW542"/>
      <c r="CSX542"/>
      <c r="CSY542"/>
      <c r="CSZ542"/>
      <c r="CTA542"/>
      <c r="CTB542"/>
      <c r="CTC542"/>
      <c r="CTD542"/>
      <c r="CTE542"/>
      <c r="CTF542"/>
      <c r="CTG542"/>
      <c r="CTH542"/>
      <c r="CTI542"/>
      <c r="CTJ542"/>
      <c r="CTK542"/>
      <c r="CTL542"/>
      <c r="CTM542"/>
      <c r="CTN542"/>
      <c r="CTO542"/>
      <c r="CTP542"/>
      <c r="CTQ542"/>
      <c r="CTR542"/>
      <c r="CTS542"/>
      <c r="CTT542"/>
      <c r="CTU542"/>
      <c r="CTV542"/>
      <c r="CTW542"/>
      <c r="CTX542"/>
      <c r="CTY542"/>
      <c r="CTZ542"/>
      <c r="CUA542"/>
      <c r="CUB542"/>
      <c r="CUC542"/>
      <c r="CUD542"/>
      <c r="CUE542"/>
      <c r="CUF542"/>
      <c r="CUG542"/>
      <c r="CUH542"/>
      <c r="CUI542"/>
      <c r="CUJ542"/>
      <c r="CUK542"/>
      <c r="CUL542"/>
      <c r="CUM542"/>
      <c r="CUN542"/>
      <c r="CUO542"/>
      <c r="CUP542"/>
      <c r="CUQ542"/>
      <c r="CUR542"/>
      <c r="CUS542"/>
      <c r="CUT542"/>
      <c r="CUU542"/>
      <c r="CUV542"/>
      <c r="CUW542"/>
      <c r="CUX542"/>
      <c r="CUY542"/>
      <c r="CUZ542"/>
      <c r="CVA542"/>
      <c r="CVB542"/>
      <c r="CVC542"/>
      <c r="CVD542"/>
      <c r="CVE542"/>
      <c r="CVF542"/>
      <c r="CVG542"/>
      <c r="CVH542"/>
      <c r="CVI542"/>
      <c r="CVJ542"/>
      <c r="CVK542"/>
      <c r="CVL542"/>
      <c r="CVM542"/>
      <c r="CVN542"/>
      <c r="CVO542"/>
      <c r="CVP542"/>
      <c r="CVQ542"/>
      <c r="CVR542"/>
      <c r="CVS542"/>
      <c r="CVT542"/>
      <c r="CVU542"/>
      <c r="CVV542"/>
      <c r="CVW542"/>
      <c r="CVX542"/>
      <c r="CVY542"/>
      <c r="CVZ542"/>
      <c r="CWA542"/>
      <c r="CWB542"/>
      <c r="CWC542"/>
      <c r="CWD542"/>
      <c r="CWE542"/>
      <c r="CWF542"/>
      <c r="CWG542"/>
      <c r="CWH542"/>
      <c r="CWI542"/>
      <c r="CWJ542"/>
      <c r="CWK542"/>
      <c r="CWL542"/>
      <c r="CWM542"/>
      <c r="CWN542"/>
      <c r="CWO542"/>
      <c r="CWP542"/>
      <c r="CWQ542"/>
      <c r="CWR542"/>
      <c r="CWS542"/>
      <c r="CWT542"/>
      <c r="CWU542"/>
      <c r="CWV542"/>
      <c r="CWW542"/>
      <c r="CWX542"/>
      <c r="CWY542"/>
      <c r="CWZ542"/>
      <c r="CXA542"/>
      <c r="CXB542"/>
      <c r="CXC542"/>
      <c r="CXD542"/>
      <c r="CXE542"/>
      <c r="CXF542"/>
      <c r="CXG542"/>
      <c r="CXH542"/>
      <c r="CXI542"/>
      <c r="CXJ542"/>
      <c r="CXK542"/>
      <c r="CXL542"/>
      <c r="CXM542"/>
      <c r="CXN542"/>
      <c r="CXO542"/>
      <c r="CXP542"/>
      <c r="CXQ542"/>
      <c r="CXR542"/>
      <c r="CXS542"/>
      <c r="CXT542"/>
      <c r="CXU542"/>
      <c r="CXV542"/>
      <c r="CXW542"/>
      <c r="CXX542"/>
      <c r="CXY542"/>
      <c r="CXZ542"/>
      <c r="CYA542"/>
      <c r="CYB542"/>
      <c r="CYC542"/>
      <c r="CYD542"/>
      <c r="CYE542"/>
      <c r="CYF542"/>
      <c r="CYG542"/>
      <c r="CYH542"/>
      <c r="CYI542"/>
      <c r="CYJ542"/>
      <c r="CYK542"/>
      <c r="CYL542"/>
      <c r="CYM542"/>
      <c r="CYN542"/>
      <c r="CYO542"/>
      <c r="CYP542"/>
      <c r="CYQ542"/>
      <c r="CYR542"/>
      <c r="CYS542"/>
      <c r="CYT542"/>
      <c r="CYU542"/>
      <c r="CYV542"/>
      <c r="CYW542"/>
      <c r="CYX542"/>
      <c r="CYY542"/>
      <c r="CYZ542"/>
      <c r="CZA542"/>
      <c r="CZB542"/>
      <c r="CZC542"/>
      <c r="CZD542"/>
      <c r="CZE542"/>
      <c r="CZF542"/>
      <c r="CZG542"/>
      <c r="CZH542"/>
      <c r="CZI542"/>
      <c r="CZJ542"/>
      <c r="CZK542"/>
      <c r="CZL542"/>
      <c r="CZM542"/>
      <c r="CZN542"/>
      <c r="CZO542"/>
      <c r="CZP542"/>
      <c r="CZQ542"/>
      <c r="CZR542"/>
      <c r="CZS542"/>
      <c r="CZT542"/>
      <c r="CZU542"/>
      <c r="CZV542"/>
      <c r="CZW542"/>
      <c r="CZX542"/>
      <c r="CZY542"/>
      <c r="CZZ542"/>
      <c r="DAA542"/>
      <c r="DAB542"/>
      <c r="DAC542"/>
      <c r="DAD542"/>
      <c r="DAE542"/>
      <c r="DAF542"/>
      <c r="DAG542"/>
      <c r="DAH542"/>
      <c r="DAI542"/>
      <c r="DAJ542"/>
      <c r="DAK542"/>
      <c r="DAL542"/>
      <c r="DAM542"/>
      <c r="DAN542"/>
      <c r="DAO542"/>
      <c r="DAP542"/>
      <c r="DAQ542"/>
      <c r="DAR542"/>
      <c r="DAS542"/>
      <c r="DAT542"/>
      <c r="DAU542"/>
      <c r="DAV542"/>
      <c r="DAW542"/>
      <c r="DAX542"/>
      <c r="DAY542"/>
      <c r="DAZ542"/>
      <c r="DBA542"/>
      <c r="DBB542"/>
      <c r="DBC542"/>
      <c r="DBD542"/>
      <c r="DBE542"/>
      <c r="DBF542"/>
      <c r="DBG542"/>
      <c r="DBH542"/>
      <c r="DBI542"/>
      <c r="DBJ542"/>
      <c r="DBK542"/>
      <c r="DBL542"/>
      <c r="DBM542"/>
      <c r="DBN542"/>
      <c r="DBO542"/>
      <c r="DBP542"/>
      <c r="DBQ542"/>
      <c r="DBR542"/>
      <c r="DBS542"/>
      <c r="DBT542"/>
      <c r="DBU542"/>
      <c r="DBV542"/>
      <c r="DBW542"/>
      <c r="DBX542"/>
      <c r="DBY542"/>
      <c r="DBZ542"/>
      <c r="DCA542"/>
      <c r="DCB542"/>
      <c r="DCC542"/>
      <c r="DCD542"/>
      <c r="DCE542"/>
      <c r="DCF542"/>
      <c r="DCG542"/>
      <c r="DCH542"/>
      <c r="DCI542"/>
      <c r="DCJ542"/>
      <c r="DCK542"/>
      <c r="DCL542"/>
      <c r="DCM542"/>
      <c r="DCN542"/>
      <c r="DCO542"/>
      <c r="DCP542"/>
      <c r="DCQ542"/>
      <c r="DCR542"/>
      <c r="DCS542"/>
      <c r="DCT542"/>
      <c r="DCU542"/>
      <c r="DCV542"/>
      <c r="DCW542"/>
      <c r="DCX542"/>
      <c r="DCY542"/>
      <c r="DCZ542"/>
      <c r="DDA542"/>
      <c r="DDB542"/>
      <c r="DDC542"/>
      <c r="DDD542"/>
      <c r="DDE542"/>
      <c r="DDF542"/>
      <c r="DDG542"/>
      <c r="DDH542"/>
      <c r="DDI542"/>
      <c r="DDJ542"/>
      <c r="DDK542"/>
      <c r="DDL542"/>
      <c r="DDM542"/>
      <c r="DDN542"/>
      <c r="DDO542"/>
      <c r="DDP542"/>
      <c r="DDQ542"/>
      <c r="DDR542"/>
      <c r="DDS542"/>
      <c r="DDT542"/>
      <c r="DDU542"/>
      <c r="DDV542"/>
      <c r="DDW542"/>
      <c r="DDX542"/>
      <c r="DDY542"/>
      <c r="DDZ542"/>
      <c r="DEA542"/>
      <c r="DEB542"/>
      <c r="DEC542"/>
      <c r="DED542"/>
      <c r="DEE542"/>
      <c r="DEF542"/>
      <c r="DEG542"/>
      <c r="DEH542"/>
      <c r="DEI542"/>
      <c r="DEJ542"/>
      <c r="DEK542"/>
      <c r="DEL542"/>
      <c r="DEM542"/>
      <c r="DEN542"/>
      <c r="DEO542"/>
      <c r="DEP542"/>
      <c r="DEQ542"/>
      <c r="DER542"/>
      <c r="DES542"/>
      <c r="DET542"/>
      <c r="DEU542"/>
      <c r="DEV542"/>
      <c r="DEW542"/>
      <c r="DEX542"/>
      <c r="DEY542"/>
      <c r="DEZ542"/>
      <c r="DFA542"/>
      <c r="DFB542"/>
      <c r="DFC542"/>
      <c r="DFD542"/>
      <c r="DFE542"/>
      <c r="DFF542"/>
      <c r="DFG542"/>
      <c r="DFH542"/>
      <c r="DFI542"/>
      <c r="DFJ542"/>
      <c r="DFK542"/>
      <c r="DFL542"/>
      <c r="DFM542"/>
      <c r="DFN542"/>
      <c r="DFO542"/>
      <c r="DFP542"/>
      <c r="DFQ542"/>
      <c r="DFR542"/>
      <c r="DFS542"/>
      <c r="DFT542"/>
      <c r="DFU542"/>
      <c r="DFV542"/>
      <c r="DFW542"/>
      <c r="DFX542"/>
      <c r="DFY542"/>
      <c r="DFZ542"/>
      <c r="DGA542"/>
      <c r="DGB542"/>
      <c r="DGC542"/>
      <c r="DGD542"/>
      <c r="DGE542"/>
      <c r="DGF542"/>
      <c r="DGG542"/>
      <c r="DGH542"/>
      <c r="DGI542"/>
      <c r="DGJ542"/>
      <c r="DGK542"/>
      <c r="DGL542"/>
      <c r="DGM542"/>
      <c r="DGN542"/>
      <c r="DGO542"/>
      <c r="DGP542"/>
      <c r="DGQ542"/>
      <c r="DGR542"/>
      <c r="DGS542"/>
      <c r="DGT542"/>
      <c r="DGU542"/>
      <c r="DGV542"/>
      <c r="DGW542"/>
      <c r="DGX542"/>
      <c r="DGY542"/>
      <c r="DGZ542"/>
      <c r="DHA542"/>
      <c r="DHB542"/>
      <c r="DHC542"/>
      <c r="DHD542"/>
      <c r="DHE542"/>
      <c r="DHF542"/>
      <c r="DHG542"/>
      <c r="DHH542"/>
      <c r="DHI542"/>
      <c r="DHJ542"/>
      <c r="DHK542"/>
      <c r="DHL542"/>
      <c r="DHM542"/>
      <c r="DHN542"/>
      <c r="DHO542"/>
      <c r="DHP542"/>
      <c r="DHQ542"/>
      <c r="DHR542"/>
      <c r="DHS542"/>
      <c r="DHT542"/>
      <c r="DHU542"/>
      <c r="DHV542"/>
      <c r="DHW542"/>
      <c r="DHX542"/>
      <c r="DHY542"/>
      <c r="DHZ542"/>
      <c r="DIA542"/>
      <c r="DIB542"/>
      <c r="DIC542"/>
      <c r="DID542"/>
      <c r="DIE542"/>
      <c r="DIF542"/>
      <c r="DIG542"/>
      <c r="DIH542"/>
      <c r="DII542"/>
      <c r="DIJ542"/>
      <c r="DIK542"/>
      <c r="DIL542"/>
      <c r="DIM542"/>
      <c r="DIN542"/>
      <c r="DIO542"/>
      <c r="DIP542"/>
      <c r="DIQ542"/>
      <c r="DIR542"/>
      <c r="DIS542"/>
      <c r="DIT542"/>
      <c r="DIU542"/>
      <c r="DIV542"/>
      <c r="DIW542"/>
      <c r="DIX542"/>
      <c r="DIY542"/>
      <c r="DIZ542"/>
      <c r="DJA542"/>
      <c r="DJB542"/>
      <c r="DJC542"/>
      <c r="DJD542"/>
      <c r="DJE542"/>
      <c r="DJF542"/>
      <c r="DJG542"/>
      <c r="DJH542"/>
      <c r="DJI542"/>
      <c r="DJJ542"/>
      <c r="DJK542"/>
      <c r="DJL542"/>
      <c r="DJM542"/>
      <c r="DJN542"/>
      <c r="DJO542"/>
      <c r="DJP542"/>
      <c r="DJQ542"/>
      <c r="DJR542"/>
      <c r="DJS542"/>
      <c r="DJT542"/>
      <c r="DJU542"/>
      <c r="DJV542"/>
      <c r="DJW542"/>
      <c r="DJX542"/>
      <c r="DJY542"/>
      <c r="DJZ542"/>
      <c r="DKA542"/>
      <c r="DKB542"/>
      <c r="DKC542"/>
      <c r="DKD542"/>
      <c r="DKE542"/>
      <c r="DKF542"/>
      <c r="DKG542"/>
      <c r="DKH542"/>
      <c r="DKI542"/>
      <c r="DKJ542"/>
      <c r="DKK542"/>
      <c r="DKL542"/>
      <c r="DKM542"/>
      <c r="DKN542"/>
      <c r="DKO542"/>
      <c r="DKP542"/>
      <c r="DKQ542"/>
      <c r="DKR542"/>
      <c r="DKS542"/>
      <c r="DKT542"/>
      <c r="DKU542"/>
      <c r="DKV542"/>
      <c r="DKW542"/>
      <c r="DKX542"/>
      <c r="DKY542"/>
      <c r="DKZ542"/>
      <c r="DLA542"/>
      <c r="DLB542"/>
      <c r="DLC542"/>
      <c r="DLD542"/>
      <c r="DLE542"/>
      <c r="DLF542"/>
      <c r="DLG542"/>
      <c r="DLH542"/>
      <c r="DLI542"/>
      <c r="DLJ542"/>
      <c r="DLK542"/>
      <c r="DLL542"/>
      <c r="DLM542"/>
      <c r="DLN542"/>
      <c r="DLO542"/>
      <c r="DLP542"/>
      <c r="DLQ542"/>
      <c r="DLR542"/>
      <c r="DLS542"/>
      <c r="DLT542"/>
      <c r="DLU542"/>
      <c r="DLV542"/>
      <c r="DLW542"/>
      <c r="DLX542"/>
      <c r="DLY542"/>
      <c r="DLZ542"/>
      <c r="DMA542"/>
      <c r="DMB542"/>
      <c r="DMC542"/>
      <c r="DMD542"/>
      <c r="DME542"/>
      <c r="DMF542"/>
      <c r="DMG542"/>
      <c r="DMH542"/>
      <c r="DMI542"/>
      <c r="DMJ542"/>
      <c r="DMK542"/>
      <c r="DML542"/>
      <c r="DMM542"/>
      <c r="DMN542"/>
      <c r="DMO542"/>
      <c r="DMP542"/>
      <c r="DMQ542"/>
      <c r="DMR542"/>
      <c r="DMS542"/>
      <c r="DMT542"/>
      <c r="DMU542"/>
      <c r="DMV542"/>
      <c r="DMW542"/>
      <c r="DMX542"/>
      <c r="DMY542"/>
      <c r="DMZ542"/>
      <c r="DNA542"/>
      <c r="DNB542"/>
      <c r="DNC542"/>
      <c r="DND542"/>
      <c r="DNE542"/>
      <c r="DNF542"/>
      <c r="DNG542"/>
      <c r="DNH542"/>
      <c r="DNI542"/>
      <c r="DNJ542"/>
      <c r="DNK542"/>
      <c r="DNL542"/>
      <c r="DNM542"/>
      <c r="DNN542"/>
      <c r="DNO542"/>
      <c r="DNP542"/>
      <c r="DNQ542"/>
      <c r="DNR542"/>
      <c r="DNS542"/>
      <c r="DNT542"/>
      <c r="DNU542"/>
      <c r="DNV542"/>
      <c r="DNW542"/>
      <c r="DNX542"/>
      <c r="DNY542"/>
      <c r="DNZ542"/>
      <c r="DOA542"/>
      <c r="DOB542"/>
      <c r="DOC542"/>
      <c r="DOD542"/>
      <c r="DOE542"/>
      <c r="DOF542"/>
      <c r="DOG542"/>
      <c r="DOH542"/>
      <c r="DOI542"/>
      <c r="DOJ542"/>
      <c r="DOK542"/>
      <c r="DOL542"/>
      <c r="DOM542"/>
      <c r="DON542"/>
      <c r="DOO542"/>
      <c r="DOP542"/>
      <c r="DOQ542"/>
      <c r="DOR542"/>
      <c r="DOS542"/>
      <c r="DOT542"/>
      <c r="DOU542"/>
      <c r="DOV542"/>
      <c r="DOW542"/>
      <c r="DOX542"/>
      <c r="DOY542"/>
      <c r="DOZ542"/>
      <c r="DPA542"/>
      <c r="DPB542"/>
      <c r="DPC542"/>
      <c r="DPD542"/>
      <c r="DPE542"/>
      <c r="DPF542"/>
      <c r="DPG542"/>
      <c r="DPH542"/>
      <c r="DPI542"/>
      <c r="DPJ542"/>
      <c r="DPK542"/>
      <c r="DPL542"/>
      <c r="DPM542"/>
      <c r="DPN542"/>
      <c r="DPO542"/>
      <c r="DPP542"/>
      <c r="DPQ542"/>
      <c r="DPR542"/>
      <c r="DPS542"/>
      <c r="DPT542"/>
      <c r="DPU542"/>
      <c r="DPV542"/>
      <c r="DPW542"/>
      <c r="DPX542"/>
      <c r="DPY542"/>
      <c r="DPZ542"/>
      <c r="DQA542"/>
      <c r="DQB542"/>
      <c r="DQC542"/>
      <c r="DQD542"/>
      <c r="DQE542"/>
      <c r="DQF542"/>
      <c r="DQG542"/>
      <c r="DQH542"/>
      <c r="DQI542"/>
      <c r="DQJ542"/>
      <c r="DQK542"/>
      <c r="DQL542"/>
      <c r="DQM542"/>
      <c r="DQN542"/>
      <c r="DQO542"/>
      <c r="DQP542"/>
      <c r="DQQ542"/>
      <c r="DQR542"/>
      <c r="DQS542"/>
      <c r="DQT542"/>
      <c r="DQU542"/>
      <c r="DQV542"/>
      <c r="DQW542"/>
      <c r="DQX542"/>
      <c r="DQY542"/>
      <c r="DQZ542"/>
      <c r="DRA542"/>
      <c r="DRB542"/>
      <c r="DRC542"/>
      <c r="DRD542"/>
      <c r="DRE542"/>
      <c r="DRF542"/>
      <c r="DRG542"/>
      <c r="DRH542"/>
      <c r="DRI542"/>
      <c r="DRJ542"/>
      <c r="DRK542"/>
      <c r="DRL542"/>
      <c r="DRM542"/>
      <c r="DRN542"/>
      <c r="DRO542"/>
      <c r="DRP542"/>
      <c r="DRQ542"/>
      <c r="DRR542"/>
      <c r="DRS542"/>
      <c r="DRT542"/>
      <c r="DRU542"/>
      <c r="DRV542"/>
      <c r="DRW542"/>
      <c r="DRX542"/>
      <c r="DRY542"/>
      <c r="DRZ542"/>
      <c r="DSA542"/>
      <c r="DSB542"/>
      <c r="DSC542"/>
      <c r="DSD542"/>
      <c r="DSE542"/>
      <c r="DSF542"/>
      <c r="DSG542"/>
      <c r="DSH542"/>
      <c r="DSI542"/>
      <c r="DSJ542"/>
      <c r="DSK542"/>
      <c r="DSL542"/>
      <c r="DSM542"/>
      <c r="DSN542"/>
      <c r="DSO542"/>
      <c r="DSP542"/>
      <c r="DSQ542"/>
      <c r="DSR542"/>
      <c r="DSS542"/>
      <c r="DST542"/>
      <c r="DSU542"/>
      <c r="DSV542"/>
      <c r="DSW542"/>
      <c r="DSX542"/>
      <c r="DSY542"/>
      <c r="DSZ542"/>
      <c r="DTA542"/>
      <c r="DTB542"/>
      <c r="DTC542"/>
      <c r="DTD542"/>
      <c r="DTE542"/>
      <c r="DTF542"/>
      <c r="DTG542"/>
      <c r="DTH542"/>
      <c r="DTI542"/>
      <c r="DTJ542"/>
      <c r="DTK542"/>
      <c r="DTL542"/>
      <c r="DTM542"/>
      <c r="DTN542"/>
      <c r="DTO542"/>
      <c r="DTP542"/>
      <c r="DTQ542"/>
      <c r="DTR542"/>
      <c r="DTS542"/>
      <c r="DTT542"/>
      <c r="DTU542"/>
      <c r="DTV542"/>
      <c r="DTW542"/>
      <c r="DTX542"/>
      <c r="DTY542"/>
      <c r="DTZ542"/>
      <c r="DUA542"/>
      <c r="DUB542"/>
      <c r="DUC542"/>
      <c r="DUD542"/>
      <c r="DUE542"/>
      <c r="DUF542"/>
      <c r="DUG542"/>
      <c r="DUH542"/>
      <c r="DUI542"/>
      <c r="DUJ542"/>
      <c r="DUK542"/>
      <c r="DUL542"/>
      <c r="DUM542"/>
      <c r="DUN542"/>
      <c r="DUO542"/>
      <c r="DUP542"/>
      <c r="DUQ542"/>
      <c r="DUR542"/>
      <c r="DUS542"/>
      <c r="DUT542"/>
      <c r="DUU542"/>
      <c r="DUV542"/>
      <c r="DUW542"/>
      <c r="DUX542"/>
      <c r="DUY542"/>
      <c r="DUZ542"/>
      <c r="DVA542"/>
      <c r="DVB542"/>
      <c r="DVC542"/>
      <c r="DVD542"/>
      <c r="DVE542"/>
      <c r="DVF542"/>
      <c r="DVG542"/>
      <c r="DVH542"/>
      <c r="DVI542"/>
      <c r="DVJ542"/>
      <c r="DVK542"/>
      <c r="DVL542"/>
      <c r="DVM542"/>
      <c r="DVN542"/>
      <c r="DVO542"/>
      <c r="DVP542"/>
      <c r="DVQ542"/>
      <c r="DVR542"/>
      <c r="DVS542"/>
      <c r="DVT542"/>
      <c r="DVU542"/>
      <c r="DVV542"/>
      <c r="DVW542"/>
      <c r="DVX542"/>
      <c r="DVY542"/>
      <c r="DVZ542"/>
      <c r="DWA542"/>
      <c r="DWB542"/>
      <c r="DWC542"/>
      <c r="DWD542"/>
      <c r="DWE542"/>
      <c r="DWF542"/>
      <c r="DWG542"/>
      <c r="DWH542"/>
      <c r="DWI542"/>
      <c r="DWJ542"/>
      <c r="DWK542"/>
      <c r="DWL542"/>
      <c r="DWM542"/>
      <c r="DWN542"/>
      <c r="DWO542"/>
      <c r="DWP542"/>
      <c r="DWQ542"/>
      <c r="DWR542"/>
      <c r="DWS542"/>
      <c r="DWT542"/>
      <c r="DWU542"/>
      <c r="DWV542"/>
      <c r="DWW542"/>
      <c r="DWX542"/>
      <c r="DWY542"/>
      <c r="DWZ542"/>
      <c r="DXA542"/>
      <c r="DXB542"/>
      <c r="DXC542"/>
      <c r="DXD542"/>
      <c r="DXE542"/>
      <c r="DXF542"/>
      <c r="DXG542"/>
      <c r="DXH542"/>
      <c r="DXI542"/>
      <c r="DXJ542"/>
      <c r="DXK542"/>
      <c r="DXL542"/>
      <c r="DXM542"/>
      <c r="DXN542"/>
      <c r="DXO542"/>
      <c r="DXP542"/>
      <c r="DXQ542"/>
      <c r="DXR542"/>
      <c r="DXS542"/>
      <c r="DXT542"/>
      <c r="DXU542"/>
      <c r="DXV542"/>
      <c r="DXW542"/>
      <c r="DXX542"/>
      <c r="DXY542"/>
      <c r="DXZ542"/>
      <c r="DYA542"/>
      <c r="DYB542"/>
      <c r="DYC542"/>
      <c r="DYD542"/>
      <c r="DYE542"/>
      <c r="DYF542"/>
      <c r="DYG542"/>
      <c r="DYH542"/>
      <c r="DYI542"/>
      <c r="DYJ542"/>
      <c r="DYK542"/>
      <c r="DYL542"/>
      <c r="DYM542"/>
      <c r="DYN542"/>
      <c r="DYO542"/>
      <c r="DYP542"/>
      <c r="DYQ542"/>
      <c r="DYR542"/>
      <c r="DYS542"/>
      <c r="DYT542"/>
      <c r="DYU542"/>
      <c r="DYV542"/>
      <c r="DYW542"/>
      <c r="DYX542"/>
      <c r="DYY542"/>
      <c r="DYZ542"/>
      <c r="DZA542"/>
      <c r="DZB542"/>
      <c r="DZC542"/>
      <c r="DZD542"/>
      <c r="DZE542"/>
      <c r="DZF542"/>
      <c r="DZG542"/>
      <c r="DZH542"/>
      <c r="DZI542"/>
      <c r="DZJ542"/>
      <c r="DZK542"/>
      <c r="DZL542"/>
      <c r="DZM542"/>
      <c r="DZN542"/>
      <c r="DZO542"/>
      <c r="DZP542"/>
      <c r="DZQ542"/>
      <c r="DZR542"/>
      <c r="DZS542"/>
      <c r="DZT542"/>
      <c r="DZU542"/>
      <c r="DZV542"/>
      <c r="DZW542"/>
      <c r="DZX542"/>
      <c r="DZY542"/>
      <c r="DZZ542"/>
      <c r="EAA542"/>
      <c r="EAB542"/>
      <c r="EAC542"/>
      <c r="EAD542"/>
      <c r="EAE542"/>
      <c r="EAF542"/>
      <c r="EAG542"/>
      <c r="EAH542"/>
      <c r="EAI542"/>
      <c r="EAJ542"/>
      <c r="EAK542"/>
      <c r="EAL542"/>
      <c r="EAM542"/>
      <c r="EAN542"/>
      <c r="EAO542"/>
      <c r="EAP542"/>
      <c r="EAQ542"/>
      <c r="EAR542"/>
      <c r="EAS542"/>
      <c r="EAT542"/>
      <c r="EAU542"/>
      <c r="EAV542"/>
      <c r="EAW542"/>
      <c r="EAX542"/>
      <c r="EAY542"/>
      <c r="EAZ542"/>
      <c r="EBA542"/>
      <c r="EBB542"/>
      <c r="EBC542"/>
      <c r="EBD542"/>
      <c r="EBE542"/>
      <c r="EBF542"/>
      <c r="EBG542"/>
      <c r="EBH542"/>
      <c r="EBI542"/>
      <c r="EBJ542"/>
      <c r="EBK542"/>
      <c r="EBL542"/>
      <c r="EBM542"/>
      <c r="EBN542"/>
      <c r="EBO542"/>
      <c r="EBP542"/>
      <c r="EBQ542"/>
      <c r="EBR542"/>
      <c r="EBS542"/>
      <c r="EBT542"/>
      <c r="EBU542"/>
      <c r="EBV542"/>
      <c r="EBW542"/>
      <c r="EBX542"/>
      <c r="EBY542"/>
      <c r="EBZ542"/>
      <c r="ECA542"/>
      <c r="ECB542"/>
      <c r="ECC542"/>
      <c r="ECD542"/>
      <c r="ECE542"/>
      <c r="ECF542"/>
      <c r="ECG542"/>
      <c r="ECH542"/>
      <c r="ECI542"/>
      <c r="ECJ542"/>
      <c r="ECK542"/>
      <c r="ECL542"/>
      <c r="ECM542"/>
      <c r="ECN542"/>
      <c r="ECO542"/>
      <c r="ECP542"/>
      <c r="ECQ542"/>
      <c r="ECR542"/>
      <c r="ECS542"/>
      <c r="ECT542"/>
      <c r="ECU542"/>
      <c r="ECV542"/>
      <c r="ECW542"/>
      <c r="ECX542"/>
      <c r="ECY542"/>
      <c r="ECZ542"/>
      <c r="EDA542"/>
      <c r="EDB542"/>
      <c r="EDC542"/>
      <c r="EDD542"/>
      <c r="EDE542"/>
      <c r="EDF542"/>
      <c r="EDG542"/>
      <c r="EDH542"/>
      <c r="EDI542"/>
      <c r="EDJ542"/>
      <c r="EDK542"/>
      <c r="EDL542"/>
      <c r="EDM542"/>
      <c r="EDN542"/>
      <c r="EDO542"/>
      <c r="EDP542"/>
      <c r="EDQ542"/>
      <c r="EDR542"/>
      <c r="EDS542"/>
      <c r="EDT542"/>
      <c r="EDU542"/>
      <c r="EDV542"/>
      <c r="EDW542"/>
      <c r="EDX542"/>
      <c r="EDY542"/>
      <c r="EDZ542"/>
      <c r="EEA542"/>
      <c r="EEB542"/>
      <c r="EEC542"/>
      <c r="EED542"/>
      <c r="EEE542"/>
      <c r="EEF542"/>
      <c r="EEG542"/>
      <c r="EEH542"/>
      <c r="EEI542"/>
      <c r="EEJ542"/>
      <c r="EEK542"/>
      <c r="EEL542"/>
      <c r="EEM542"/>
      <c r="EEN542"/>
      <c r="EEO542"/>
      <c r="EEP542"/>
      <c r="EEQ542"/>
      <c r="EER542"/>
      <c r="EES542"/>
      <c r="EET542"/>
      <c r="EEU542"/>
      <c r="EEV542"/>
      <c r="EEW542"/>
      <c r="EEX542"/>
      <c r="EEY542"/>
      <c r="EEZ542"/>
      <c r="EFA542"/>
      <c r="EFB542"/>
      <c r="EFC542"/>
      <c r="EFD542"/>
      <c r="EFE542"/>
      <c r="EFF542"/>
      <c r="EFG542"/>
      <c r="EFH542"/>
      <c r="EFI542"/>
      <c r="EFJ542"/>
      <c r="EFK542"/>
      <c r="EFL542"/>
      <c r="EFM542"/>
      <c r="EFN542"/>
      <c r="EFO542"/>
      <c r="EFP542"/>
      <c r="EFQ542"/>
      <c r="EFR542"/>
      <c r="EFS542"/>
      <c r="EFT542"/>
      <c r="EFU542"/>
      <c r="EFV542"/>
      <c r="EFW542"/>
      <c r="EFX542"/>
      <c r="EFY542"/>
      <c r="EFZ542"/>
      <c r="EGA542"/>
      <c r="EGB542"/>
      <c r="EGC542"/>
      <c r="EGD542"/>
      <c r="EGE542"/>
      <c r="EGF542"/>
      <c r="EGG542"/>
      <c r="EGH542"/>
      <c r="EGI542"/>
      <c r="EGJ542"/>
      <c r="EGK542"/>
      <c r="EGL542"/>
      <c r="EGM542"/>
      <c r="EGN542"/>
      <c r="EGO542"/>
      <c r="EGP542"/>
      <c r="EGQ542"/>
      <c r="EGR542"/>
      <c r="EGS542"/>
      <c r="EGT542"/>
      <c r="EGU542"/>
      <c r="EGV542"/>
      <c r="EGW542"/>
      <c r="EGX542"/>
      <c r="EGY542"/>
      <c r="EGZ542"/>
      <c r="EHA542"/>
      <c r="EHB542"/>
      <c r="EHC542"/>
      <c r="EHD542"/>
      <c r="EHE542"/>
      <c r="EHF542"/>
      <c r="EHG542"/>
      <c r="EHH542"/>
      <c r="EHI542"/>
      <c r="EHJ542"/>
      <c r="EHK542"/>
      <c r="EHL542"/>
      <c r="EHM542"/>
      <c r="EHN542"/>
      <c r="EHO542"/>
      <c r="EHP542"/>
      <c r="EHQ542"/>
      <c r="EHR542"/>
      <c r="EHS542"/>
      <c r="EHT542"/>
      <c r="EHU542"/>
      <c r="EHV542"/>
      <c r="EHW542"/>
      <c r="EHX542"/>
      <c r="EHY542"/>
      <c r="EHZ542"/>
      <c r="EIA542"/>
      <c r="EIB542"/>
      <c r="EIC542"/>
      <c r="EID542"/>
      <c r="EIE542"/>
      <c r="EIF542"/>
      <c r="EIG542"/>
      <c r="EIH542"/>
      <c r="EII542"/>
      <c r="EIJ542"/>
      <c r="EIK542"/>
      <c r="EIL542"/>
      <c r="EIM542"/>
      <c r="EIN542"/>
      <c r="EIO542"/>
      <c r="EIP542"/>
      <c r="EIQ542"/>
      <c r="EIR542"/>
      <c r="EIS542"/>
      <c r="EIT542"/>
      <c r="EIU542"/>
      <c r="EIV542"/>
      <c r="EIW542"/>
      <c r="EIX542"/>
      <c r="EIY542"/>
      <c r="EIZ542"/>
      <c r="EJA542"/>
      <c r="EJB542"/>
      <c r="EJC542"/>
      <c r="EJD542"/>
      <c r="EJE542"/>
      <c r="EJF542"/>
      <c r="EJG542"/>
      <c r="EJH542"/>
      <c r="EJI542"/>
      <c r="EJJ542"/>
      <c r="EJK542"/>
      <c r="EJL542"/>
      <c r="EJM542"/>
      <c r="EJN542"/>
      <c r="EJO542"/>
      <c r="EJP542"/>
      <c r="EJQ542"/>
      <c r="EJR542"/>
      <c r="EJS542"/>
      <c r="EJT542"/>
      <c r="EJU542"/>
      <c r="EJV542"/>
      <c r="EJW542"/>
      <c r="EJX542"/>
      <c r="EJY542"/>
      <c r="EJZ542"/>
      <c r="EKA542"/>
      <c r="EKB542"/>
      <c r="EKC542"/>
      <c r="EKD542"/>
      <c r="EKE542"/>
      <c r="EKF542"/>
      <c r="EKG542"/>
      <c r="EKH542"/>
      <c r="EKI542"/>
      <c r="EKJ542"/>
      <c r="EKK542"/>
      <c r="EKL542"/>
      <c r="EKM542"/>
      <c r="EKN542"/>
      <c r="EKO542"/>
      <c r="EKP542"/>
      <c r="EKQ542"/>
      <c r="EKR542"/>
      <c r="EKS542"/>
      <c r="EKT542"/>
      <c r="EKU542"/>
      <c r="EKV542"/>
      <c r="EKW542"/>
      <c r="EKX542"/>
      <c r="EKY542"/>
      <c r="EKZ542"/>
      <c r="ELA542"/>
      <c r="ELB542"/>
      <c r="ELC542"/>
      <c r="ELD542"/>
      <c r="ELE542"/>
      <c r="ELF542"/>
      <c r="ELG542"/>
      <c r="ELH542"/>
      <c r="ELI542"/>
      <c r="ELJ542"/>
      <c r="ELK542"/>
      <c r="ELL542"/>
      <c r="ELM542"/>
      <c r="ELN542"/>
      <c r="ELO542"/>
      <c r="ELP542"/>
      <c r="ELQ542"/>
      <c r="ELR542"/>
      <c r="ELS542"/>
      <c r="ELT542"/>
      <c r="ELU542"/>
      <c r="ELV542"/>
      <c r="ELW542"/>
      <c r="ELX542"/>
      <c r="ELY542"/>
      <c r="ELZ542"/>
      <c r="EMA542"/>
      <c r="EMB542"/>
      <c r="EMC542"/>
      <c r="EMD542"/>
      <c r="EME542"/>
      <c r="EMF542"/>
      <c r="EMG542"/>
      <c r="EMH542"/>
      <c r="EMI542"/>
      <c r="EMJ542"/>
      <c r="EMK542"/>
      <c r="EML542"/>
      <c r="EMM542"/>
      <c r="EMN542"/>
      <c r="EMO542"/>
      <c r="EMP542"/>
      <c r="EMQ542"/>
      <c r="EMR542"/>
      <c r="EMS542"/>
      <c r="EMT542"/>
      <c r="EMU542"/>
      <c r="EMV542"/>
      <c r="EMW542"/>
      <c r="EMX542"/>
      <c r="EMY542"/>
      <c r="EMZ542"/>
      <c r="ENA542"/>
      <c r="ENB542"/>
      <c r="ENC542"/>
      <c r="END542"/>
      <c r="ENE542"/>
      <c r="ENF542"/>
      <c r="ENG542"/>
      <c r="ENH542"/>
      <c r="ENI542"/>
      <c r="ENJ542"/>
      <c r="ENK542"/>
      <c r="ENL542"/>
      <c r="ENM542"/>
      <c r="ENN542"/>
      <c r="ENO542"/>
      <c r="ENP542"/>
      <c r="ENQ542"/>
      <c r="ENR542"/>
      <c r="ENS542"/>
      <c r="ENT542"/>
      <c r="ENU542"/>
      <c r="ENV542"/>
      <c r="ENW542"/>
      <c r="ENX542"/>
      <c r="ENY542"/>
      <c r="ENZ542"/>
      <c r="EOA542"/>
      <c r="EOB542"/>
      <c r="EOC542"/>
      <c r="EOD542"/>
      <c r="EOE542"/>
      <c r="EOF542"/>
      <c r="EOG542"/>
      <c r="EOH542"/>
      <c r="EOI542"/>
      <c r="EOJ542"/>
      <c r="EOK542"/>
      <c r="EOL542"/>
      <c r="EOM542"/>
      <c r="EON542"/>
      <c r="EOO542"/>
      <c r="EOP542"/>
      <c r="EOQ542"/>
      <c r="EOR542"/>
      <c r="EOS542"/>
      <c r="EOT542"/>
      <c r="EOU542"/>
      <c r="EOV542"/>
      <c r="EOW542"/>
      <c r="EOX542"/>
      <c r="EOY542"/>
      <c r="EOZ542"/>
      <c r="EPA542"/>
      <c r="EPB542"/>
      <c r="EPC542"/>
      <c r="EPD542"/>
      <c r="EPE542"/>
      <c r="EPF542"/>
      <c r="EPG542"/>
      <c r="EPH542"/>
      <c r="EPI542"/>
      <c r="EPJ542"/>
      <c r="EPK542"/>
      <c r="EPL542"/>
      <c r="EPM542"/>
      <c r="EPN542"/>
      <c r="EPO542"/>
      <c r="EPP542"/>
      <c r="EPQ542"/>
      <c r="EPR542"/>
      <c r="EPS542"/>
      <c r="EPT542"/>
      <c r="EPU542"/>
      <c r="EPV542"/>
      <c r="EPW542"/>
      <c r="EPX542"/>
      <c r="EPY542"/>
      <c r="EPZ542"/>
      <c r="EQA542"/>
      <c r="EQB542"/>
      <c r="EQC542"/>
      <c r="EQD542"/>
      <c r="EQE542"/>
      <c r="EQF542"/>
      <c r="EQG542"/>
      <c r="EQH542"/>
      <c r="EQI542"/>
      <c r="EQJ542"/>
      <c r="EQK542"/>
      <c r="EQL542"/>
      <c r="EQM542"/>
      <c r="EQN542"/>
      <c r="EQO542"/>
      <c r="EQP542"/>
      <c r="EQQ542"/>
      <c r="EQR542"/>
      <c r="EQS542"/>
      <c r="EQT542"/>
      <c r="EQU542"/>
      <c r="EQV542"/>
      <c r="EQW542"/>
      <c r="EQX542"/>
      <c r="EQY542"/>
      <c r="EQZ542"/>
      <c r="ERA542"/>
      <c r="ERB542"/>
      <c r="ERC542"/>
      <c r="ERD542"/>
      <c r="ERE542"/>
      <c r="ERF542"/>
      <c r="ERG542"/>
      <c r="ERH542"/>
      <c r="ERI542"/>
      <c r="ERJ542"/>
      <c r="ERK542"/>
      <c r="ERL542"/>
      <c r="ERM542"/>
      <c r="ERN542"/>
      <c r="ERO542"/>
      <c r="ERP542"/>
      <c r="ERQ542"/>
      <c r="ERR542"/>
      <c r="ERS542"/>
      <c r="ERT542"/>
      <c r="ERU542"/>
      <c r="ERV542"/>
      <c r="ERW542"/>
      <c r="ERX542"/>
      <c r="ERY542"/>
      <c r="ERZ542"/>
      <c r="ESA542"/>
      <c r="ESB542"/>
      <c r="ESC542"/>
      <c r="ESD542"/>
      <c r="ESE542"/>
      <c r="ESF542"/>
      <c r="ESG542"/>
      <c r="ESH542"/>
      <c r="ESI542"/>
      <c r="ESJ542"/>
      <c r="ESK542"/>
      <c r="ESL542"/>
      <c r="ESM542"/>
      <c r="ESN542"/>
      <c r="ESO542"/>
      <c r="ESP542"/>
      <c r="ESQ542"/>
      <c r="ESR542"/>
      <c r="ESS542"/>
      <c r="EST542"/>
      <c r="ESU542"/>
      <c r="ESV542"/>
      <c r="ESW542"/>
      <c r="ESX542"/>
      <c r="ESY542"/>
      <c r="ESZ542"/>
      <c r="ETA542"/>
      <c r="ETB542"/>
      <c r="ETC542"/>
      <c r="ETD542"/>
      <c r="ETE542"/>
      <c r="ETF542"/>
      <c r="ETG542"/>
      <c r="ETH542"/>
      <c r="ETI542"/>
      <c r="ETJ542"/>
      <c r="ETK542"/>
      <c r="ETL542"/>
      <c r="ETM542"/>
      <c r="ETN542"/>
      <c r="ETO542"/>
      <c r="ETP542"/>
      <c r="ETQ542"/>
      <c r="ETR542"/>
      <c r="ETS542"/>
      <c r="ETT542"/>
      <c r="ETU542"/>
      <c r="ETV542"/>
      <c r="ETW542"/>
      <c r="ETX542"/>
      <c r="ETY542"/>
      <c r="ETZ542"/>
      <c r="EUA542"/>
      <c r="EUB542"/>
      <c r="EUC542"/>
      <c r="EUD542"/>
      <c r="EUE542"/>
      <c r="EUF542"/>
      <c r="EUG542"/>
      <c r="EUH542"/>
      <c r="EUI542"/>
      <c r="EUJ542"/>
      <c r="EUK542"/>
      <c r="EUL542"/>
      <c r="EUM542"/>
      <c r="EUN542"/>
      <c r="EUO542"/>
      <c r="EUP542"/>
      <c r="EUQ542"/>
      <c r="EUR542"/>
      <c r="EUS542"/>
      <c r="EUT542"/>
      <c r="EUU542"/>
      <c r="EUV542"/>
      <c r="EUW542"/>
      <c r="EUX542"/>
      <c r="EUY542"/>
      <c r="EUZ542"/>
      <c r="EVA542"/>
      <c r="EVB542"/>
      <c r="EVC542"/>
      <c r="EVD542"/>
      <c r="EVE542"/>
      <c r="EVF542"/>
      <c r="EVG542"/>
      <c r="EVH542"/>
      <c r="EVI542"/>
      <c r="EVJ542"/>
      <c r="EVK542"/>
      <c r="EVL542"/>
      <c r="EVM542"/>
      <c r="EVN542"/>
      <c r="EVO542"/>
      <c r="EVP542"/>
      <c r="EVQ542"/>
      <c r="EVR542"/>
      <c r="EVS542"/>
      <c r="EVT542"/>
      <c r="EVU542"/>
      <c r="EVV542"/>
      <c r="EVW542"/>
      <c r="EVX542"/>
      <c r="EVY542"/>
      <c r="EVZ542"/>
      <c r="EWA542"/>
      <c r="EWB542"/>
      <c r="EWC542"/>
      <c r="EWD542"/>
      <c r="EWE542"/>
      <c r="EWF542"/>
      <c r="EWG542"/>
      <c r="EWH542"/>
      <c r="EWI542"/>
      <c r="EWJ542"/>
      <c r="EWK542"/>
      <c r="EWL542"/>
      <c r="EWM542"/>
      <c r="EWN542"/>
      <c r="EWO542"/>
      <c r="EWP542"/>
      <c r="EWQ542"/>
      <c r="EWR542"/>
      <c r="EWS542"/>
      <c r="EWT542"/>
      <c r="EWU542"/>
      <c r="EWV542"/>
      <c r="EWW542"/>
      <c r="EWX542"/>
      <c r="EWY542"/>
      <c r="EWZ542"/>
      <c r="EXA542"/>
      <c r="EXB542"/>
      <c r="EXC542"/>
      <c r="EXD542"/>
      <c r="EXE542"/>
      <c r="EXF542"/>
      <c r="EXG542"/>
      <c r="EXH542"/>
      <c r="EXI542"/>
      <c r="EXJ542"/>
      <c r="EXK542"/>
      <c r="EXL542"/>
      <c r="EXM542"/>
      <c r="EXN542"/>
      <c r="EXO542"/>
      <c r="EXP542"/>
      <c r="EXQ542"/>
      <c r="EXR542"/>
      <c r="EXS542"/>
      <c r="EXT542"/>
      <c r="EXU542"/>
      <c r="EXV542"/>
      <c r="EXW542"/>
      <c r="EXX542"/>
      <c r="EXY542"/>
      <c r="EXZ542"/>
      <c r="EYA542"/>
      <c r="EYB542"/>
      <c r="EYC542"/>
      <c r="EYD542"/>
      <c r="EYE542"/>
      <c r="EYF542"/>
      <c r="EYG542"/>
      <c r="EYH542"/>
      <c r="EYI542"/>
      <c r="EYJ542"/>
      <c r="EYK542"/>
      <c r="EYL542"/>
      <c r="EYM542"/>
      <c r="EYN542"/>
      <c r="EYO542"/>
      <c r="EYP542"/>
      <c r="EYQ542"/>
      <c r="EYR542"/>
      <c r="EYS542"/>
      <c r="EYT542"/>
      <c r="EYU542"/>
      <c r="EYV542"/>
      <c r="EYW542"/>
      <c r="EYX542"/>
      <c r="EYY542"/>
      <c r="EYZ542"/>
      <c r="EZA542"/>
      <c r="EZB542"/>
      <c r="EZC542"/>
      <c r="EZD542"/>
      <c r="EZE542"/>
      <c r="EZF542"/>
      <c r="EZG542"/>
      <c r="EZH542"/>
      <c r="EZI542"/>
      <c r="EZJ542"/>
      <c r="EZK542"/>
      <c r="EZL542"/>
      <c r="EZM542"/>
      <c r="EZN542"/>
      <c r="EZO542"/>
      <c r="EZP542"/>
      <c r="EZQ542"/>
      <c r="EZR542"/>
      <c r="EZS542"/>
      <c r="EZT542"/>
      <c r="EZU542"/>
      <c r="EZV542"/>
      <c r="EZW542"/>
      <c r="EZX542"/>
      <c r="EZY542"/>
      <c r="EZZ542"/>
      <c r="FAA542"/>
      <c r="FAB542"/>
      <c r="FAC542"/>
      <c r="FAD542"/>
      <c r="FAE542"/>
      <c r="FAF542"/>
      <c r="FAG542"/>
      <c r="FAH542"/>
      <c r="FAI542"/>
      <c r="FAJ542"/>
      <c r="FAK542"/>
      <c r="FAL542"/>
      <c r="FAM542"/>
      <c r="FAN542"/>
      <c r="FAO542"/>
      <c r="FAP542"/>
      <c r="FAQ542"/>
      <c r="FAR542"/>
      <c r="FAS542"/>
      <c r="FAT542"/>
      <c r="FAU542"/>
      <c r="FAV542"/>
      <c r="FAW542"/>
      <c r="FAX542"/>
      <c r="FAY542"/>
      <c r="FAZ542"/>
      <c r="FBA542"/>
      <c r="FBB542"/>
      <c r="FBC542"/>
      <c r="FBD542"/>
      <c r="FBE542"/>
      <c r="FBF542"/>
      <c r="FBG542"/>
      <c r="FBH542"/>
      <c r="FBI542"/>
      <c r="FBJ542"/>
      <c r="FBK542"/>
      <c r="FBL542"/>
      <c r="FBM542"/>
      <c r="FBN542"/>
      <c r="FBO542"/>
      <c r="FBP542"/>
      <c r="FBQ542"/>
      <c r="FBR542"/>
      <c r="FBS542"/>
      <c r="FBT542"/>
      <c r="FBU542"/>
      <c r="FBV542"/>
      <c r="FBW542"/>
      <c r="FBX542"/>
      <c r="FBY542"/>
      <c r="FBZ542"/>
      <c r="FCA542"/>
      <c r="FCB542"/>
      <c r="FCC542"/>
      <c r="FCD542"/>
      <c r="FCE542"/>
      <c r="FCF542"/>
      <c r="FCG542"/>
      <c r="FCH542"/>
      <c r="FCI542"/>
      <c r="FCJ542"/>
      <c r="FCK542"/>
      <c r="FCL542"/>
      <c r="FCM542"/>
      <c r="FCN542"/>
      <c r="FCO542"/>
      <c r="FCP542"/>
      <c r="FCQ542"/>
      <c r="FCR542"/>
      <c r="FCS542"/>
      <c r="FCT542"/>
      <c r="FCU542"/>
      <c r="FCV542"/>
      <c r="FCW542"/>
      <c r="FCX542"/>
      <c r="FCY542"/>
      <c r="FCZ542"/>
      <c r="FDA542"/>
      <c r="FDB542"/>
      <c r="FDC542"/>
      <c r="FDD542"/>
      <c r="FDE542"/>
      <c r="FDF542"/>
      <c r="FDG542"/>
      <c r="FDH542"/>
      <c r="FDI542"/>
      <c r="FDJ542"/>
      <c r="FDK542"/>
      <c r="FDL542"/>
      <c r="FDM542"/>
      <c r="FDN542"/>
      <c r="FDO542"/>
      <c r="FDP542"/>
      <c r="FDQ542"/>
      <c r="FDR542"/>
      <c r="FDS542"/>
      <c r="FDT542"/>
      <c r="FDU542"/>
      <c r="FDV542"/>
      <c r="FDW542"/>
      <c r="FDX542"/>
      <c r="FDY542"/>
      <c r="FDZ542"/>
      <c r="FEA542"/>
      <c r="FEB542"/>
      <c r="FEC542"/>
      <c r="FED542"/>
      <c r="FEE542"/>
      <c r="FEF542"/>
      <c r="FEG542"/>
      <c r="FEH542"/>
      <c r="FEI542"/>
      <c r="FEJ542"/>
      <c r="FEK542"/>
      <c r="FEL542"/>
      <c r="FEM542"/>
      <c r="FEN542"/>
      <c r="FEO542"/>
      <c r="FEP542"/>
      <c r="FEQ542"/>
      <c r="FER542"/>
      <c r="FES542"/>
      <c r="FET542"/>
      <c r="FEU542"/>
      <c r="FEV542"/>
      <c r="FEW542"/>
      <c r="FEX542"/>
      <c r="FEY542"/>
      <c r="FEZ542"/>
      <c r="FFA542"/>
      <c r="FFB542"/>
      <c r="FFC542"/>
      <c r="FFD542"/>
      <c r="FFE542"/>
      <c r="FFF542"/>
      <c r="FFG542"/>
      <c r="FFH542"/>
      <c r="FFI542"/>
      <c r="FFJ542"/>
      <c r="FFK542"/>
      <c r="FFL542"/>
      <c r="FFM542"/>
      <c r="FFN542"/>
      <c r="FFO542"/>
      <c r="FFP542"/>
      <c r="FFQ542"/>
      <c r="FFR542"/>
      <c r="FFS542"/>
      <c r="FFT542"/>
      <c r="FFU542"/>
      <c r="FFV542"/>
      <c r="FFW542"/>
      <c r="FFX542"/>
      <c r="FFY542"/>
      <c r="FFZ542"/>
      <c r="FGA542"/>
      <c r="FGB542"/>
      <c r="FGC542"/>
      <c r="FGD542"/>
      <c r="FGE542"/>
      <c r="FGF542"/>
      <c r="FGG542"/>
      <c r="FGH542"/>
      <c r="FGI542"/>
      <c r="FGJ542"/>
      <c r="FGK542"/>
      <c r="FGL542"/>
      <c r="FGM542"/>
      <c r="FGN542"/>
      <c r="FGO542"/>
      <c r="FGP542"/>
      <c r="FGQ542"/>
      <c r="FGR542"/>
      <c r="FGS542"/>
      <c r="FGT542"/>
      <c r="FGU542"/>
      <c r="FGV542"/>
      <c r="FGW542"/>
      <c r="FGX542"/>
      <c r="FGY542"/>
      <c r="FGZ542"/>
      <c r="FHA542"/>
      <c r="FHB542"/>
      <c r="FHC542"/>
      <c r="FHD542"/>
      <c r="FHE542"/>
      <c r="FHF542"/>
      <c r="FHG542"/>
      <c r="FHH542"/>
      <c r="FHI542"/>
      <c r="FHJ542"/>
      <c r="FHK542"/>
      <c r="FHL542"/>
      <c r="FHM542"/>
      <c r="FHN542"/>
      <c r="FHO542"/>
      <c r="FHP542"/>
      <c r="FHQ542"/>
      <c r="FHR542"/>
      <c r="FHS542"/>
      <c r="FHT542"/>
      <c r="FHU542"/>
      <c r="FHV542"/>
      <c r="FHW542"/>
      <c r="FHX542"/>
      <c r="FHY542"/>
      <c r="FHZ542"/>
      <c r="FIA542"/>
      <c r="FIB542"/>
      <c r="FIC542"/>
      <c r="FID542"/>
      <c r="FIE542"/>
      <c r="FIF542"/>
      <c r="FIG542"/>
      <c r="FIH542"/>
      <c r="FII542"/>
      <c r="FIJ542"/>
      <c r="FIK542"/>
      <c r="FIL542"/>
      <c r="FIM542"/>
      <c r="FIN542"/>
      <c r="FIO542"/>
      <c r="FIP542"/>
      <c r="FIQ542"/>
      <c r="FIR542"/>
      <c r="FIS542"/>
      <c r="FIT542"/>
      <c r="FIU542"/>
      <c r="FIV542"/>
      <c r="FIW542"/>
      <c r="FIX542"/>
      <c r="FIY542"/>
      <c r="FIZ542"/>
      <c r="FJA542"/>
      <c r="FJB542"/>
      <c r="FJC542"/>
      <c r="FJD542"/>
      <c r="FJE542"/>
      <c r="FJF542"/>
      <c r="FJG542"/>
      <c r="FJH542"/>
      <c r="FJI542"/>
      <c r="FJJ542"/>
      <c r="FJK542"/>
      <c r="FJL542"/>
      <c r="FJM542"/>
      <c r="FJN542"/>
      <c r="FJO542"/>
      <c r="FJP542"/>
      <c r="FJQ542"/>
      <c r="FJR542"/>
      <c r="FJS542"/>
      <c r="FJT542"/>
      <c r="FJU542"/>
      <c r="FJV542"/>
      <c r="FJW542"/>
      <c r="FJX542"/>
      <c r="FJY542"/>
      <c r="FJZ542"/>
      <c r="FKA542"/>
      <c r="FKB542"/>
      <c r="FKC542"/>
      <c r="FKD542"/>
      <c r="FKE542"/>
      <c r="FKF542"/>
      <c r="FKG542"/>
      <c r="FKH542"/>
      <c r="FKI542"/>
      <c r="FKJ542"/>
      <c r="FKK542"/>
      <c r="FKL542"/>
      <c r="FKM542"/>
      <c r="FKN542"/>
      <c r="FKO542"/>
      <c r="FKP542"/>
      <c r="FKQ542"/>
      <c r="FKR542"/>
      <c r="FKS542"/>
      <c r="FKT542"/>
      <c r="FKU542"/>
      <c r="FKV542"/>
      <c r="FKW542"/>
      <c r="FKX542"/>
      <c r="FKY542"/>
      <c r="FKZ542"/>
      <c r="FLA542"/>
      <c r="FLB542"/>
      <c r="FLC542"/>
      <c r="FLD542"/>
      <c r="FLE542"/>
      <c r="FLF542"/>
      <c r="FLG542"/>
      <c r="FLH542"/>
      <c r="FLI542"/>
      <c r="FLJ542"/>
      <c r="FLK542"/>
      <c r="FLL542"/>
      <c r="FLM542"/>
      <c r="FLN542"/>
      <c r="FLO542"/>
      <c r="FLP542"/>
      <c r="FLQ542"/>
      <c r="FLR542"/>
      <c r="FLS542"/>
      <c r="FLT542"/>
      <c r="FLU542"/>
      <c r="FLV542"/>
      <c r="FLW542"/>
      <c r="FLX542"/>
      <c r="FLY542"/>
      <c r="FLZ542"/>
      <c r="FMA542"/>
      <c r="FMB542"/>
      <c r="FMC542"/>
      <c r="FMD542"/>
      <c r="FME542"/>
      <c r="FMF542"/>
      <c r="FMG542"/>
      <c r="FMH542"/>
      <c r="FMI542"/>
      <c r="FMJ542"/>
      <c r="FMK542"/>
      <c r="FML542"/>
      <c r="FMM542"/>
      <c r="FMN542"/>
      <c r="FMO542"/>
      <c r="FMP542"/>
      <c r="FMQ542"/>
      <c r="FMR542"/>
      <c r="FMS542"/>
      <c r="FMT542"/>
      <c r="FMU542"/>
      <c r="FMV542"/>
      <c r="FMW542"/>
      <c r="FMX542"/>
      <c r="FMY542"/>
      <c r="FMZ542"/>
      <c r="FNA542"/>
      <c r="FNB542"/>
      <c r="FNC542"/>
      <c r="FND542"/>
      <c r="FNE542"/>
      <c r="FNF542"/>
      <c r="FNG542"/>
      <c r="FNH542"/>
      <c r="FNI542"/>
      <c r="FNJ542"/>
      <c r="FNK542"/>
      <c r="FNL542"/>
      <c r="FNM542"/>
      <c r="FNN542"/>
      <c r="FNO542"/>
      <c r="FNP542"/>
      <c r="FNQ542"/>
      <c r="FNR542"/>
      <c r="FNS542"/>
      <c r="FNT542"/>
      <c r="FNU542"/>
      <c r="FNV542"/>
      <c r="FNW542"/>
      <c r="FNX542"/>
      <c r="FNY542"/>
      <c r="FNZ542"/>
      <c r="FOA542"/>
      <c r="FOB542"/>
      <c r="FOC542"/>
      <c r="FOD542"/>
      <c r="FOE542"/>
      <c r="FOF542"/>
      <c r="FOG542"/>
      <c r="FOH542"/>
      <c r="FOI542"/>
      <c r="FOJ542"/>
      <c r="FOK542"/>
      <c r="FOL542"/>
      <c r="FOM542"/>
      <c r="FON542"/>
      <c r="FOO542"/>
      <c r="FOP542"/>
      <c r="FOQ542"/>
      <c r="FOR542"/>
      <c r="FOS542"/>
      <c r="FOT542"/>
      <c r="FOU542"/>
      <c r="FOV542"/>
      <c r="FOW542"/>
      <c r="FOX542"/>
      <c r="FOY542"/>
      <c r="FOZ542"/>
      <c r="FPA542"/>
      <c r="FPB542"/>
      <c r="FPC542"/>
      <c r="FPD542"/>
      <c r="FPE542"/>
      <c r="FPF542"/>
      <c r="FPG542"/>
      <c r="FPH542"/>
      <c r="FPI542"/>
      <c r="FPJ542"/>
      <c r="FPK542"/>
      <c r="FPL542"/>
      <c r="FPM542"/>
      <c r="FPN542"/>
      <c r="FPO542"/>
      <c r="FPP542"/>
      <c r="FPQ542"/>
      <c r="FPR542"/>
      <c r="FPS542"/>
      <c r="FPT542"/>
      <c r="FPU542"/>
      <c r="FPV542"/>
      <c r="FPW542"/>
      <c r="FPX542"/>
      <c r="FPY542"/>
      <c r="FPZ542"/>
      <c r="FQA542"/>
      <c r="FQB542"/>
      <c r="FQC542"/>
      <c r="FQD542"/>
      <c r="FQE542"/>
      <c r="FQF542"/>
      <c r="FQG542"/>
      <c r="FQH542"/>
      <c r="FQI542"/>
      <c r="FQJ542"/>
      <c r="FQK542"/>
      <c r="FQL542"/>
      <c r="FQM542"/>
      <c r="FQN542"/>
      <c r="FQO542"/>
      <c r="FQP542"/>
      <c r="FQQ542"/>
      <c r="FQR542"/>
      <c r="FQS542"/>
      <c r="FQT542"/>
      <c r="FQU542"/>
      <c r="FQV542"/>
      <c r="FQW542"/>
      <c r="FQX542"/>
      <c r="FQY542"/>
      <c r="FQZ542"/>
      <c r="FRA542"/>
      <c r="FRB542"/>
      <c r="FRC542"/>
      <c r="FRD542"/>
      <c r="FRE542"/>
      <c r="FRF542"/>
      <c r="FRG542"/>
      <c r="FRH542"/>
      <c r="FRI542"/>
      <c r="FRJ542"/>
      <c r="FRK542"/>
      <c r="FRL542"/>
      <c r="FRM542"/>
      <c r="FRN542"/>
      <c r="FRO542"/>
      <c r="FRP542"/>
      <c r="FRQ542"/>
      <c r="FRR542"/>
      <c r="FRS542"/>
      <c r="FRT542"/>
      <c r="FRU542"/>
      <c r="FRV542"/>
      <c r="FRW542"/>
      <c r="FRX542"/>
      <c r="FRY542"/>
      <c r="FRZ542"/>
      <c r="FSA542"/>
      <c r="FSB542"/>
      <c r="FSC542"/>
      <c r="FSD542"/>
      <c r="FSE542"/>
      <c r="FSF542"/>
      <c r="FSG542"/>
      <c r="FSH542"/>
      <c r="FSI542"/>
      <c r="FSJ542"/>
      <c r="FSK542"/>
      <c r="FSL542"/>
      <c r="FSM542"/>
      <c r="FSN542"/>
      <c r="FSO542"/>
      <c r="FSP542"/>
      <c r="FSQ542"/>
      <c r="FSR542"/>
      <c r="FSS542"/>
      <c r="FST542"/>
      <c r="FSU542"/>
      <c r="FSV542"/>
      <c r="FSW542"/>
      <c r="FSX542"/>
      <c r="FSY542"/>
      <c r="FSZ542"/>
      <c r="FTA542"/>
      <c r="FTB542"/>
      <c r="FTC542"/>
      <c r="FTD542"/>
      <c r="FTE542"/>
      <c r="FTF542"/>
      <c r="FTG542"/>
      <c r="FTH542"/>
      <c r="FTI542"/>
      <c r="FTJ542"/>
      <c r="FTK542"/>
      <c r="FTL542"/>
      <c r="FTM542"/>
      <c r="FTN542"/>
      <c r="FTO542"/>
      <c r="FTP542"/>
      <c r="FTQ542"/>
      <c r="FTR542"/>
      <c r="FTS542"/>
      <c r="FTT542"/>
      <c r="FTU542"/>
      <c r="FTV542"/>
      <c r="FTW542"/>
      <c r="FTX542"/>
      <c r="FTY542"/>
      <c r="FTZ542"/>
      <c r="FUA542"/>
      <c r="FUB542"/>
      <c r="FUC542"/>
      <c r="FUD542"/>
      <c r="FUE542"/>
      <c r="FUF542"/>
      <c r="FUG542"/>
      <c r="FUH542"/>
      <c r="FUI542"/>
      <c r="FUJ542"/>
      <c r="FUK542"/>
      <c r="FUL542"/>
      <c r="FUM542"/>
      <c r="FUN542"/>
      <c r="FUO542"/>
      <c r="FUP542"/>
      <c r="FUQ542"/>
      <c r="FUR542"/>
      <c r="FUS542"/>
      <c r="FUT542"/>
      <c r="FUU542"/>
      <c r="FUV542"/>
      <c r="FUW542"/>
      <c r="FUX542"/>
      <c r="FUY542"/>
      <c r="FUZ542"/>
      <c r="FVA542"/>
      <c r="FVB542"/>
      <c r="FVC542"/>
      <c r="FVD542"/>
      <c r="FVE542"/>
      <c r="FVF542"/>
      <c r="FVG542"/>
      <c r="FVH542"/>
      <c r="FVI542"/>
      <c r="FVJ542"/>
      <c r="FVK542"/>
      <c r="FVL542"/>
      <c r="FVM542"/>
      <c r="FVN542"/>
      <c r="FVO542"/>
      <c r="FVP542"/>
      <c r="FVQ542"/>
      <c r="FVR542"/>
      <c r="FVS542"/>
      <c r="FVT542"/>
      <c r="FVU542"/>
      <c r="FVV542"/>
      <c r="FVW542"/>
      <c r="FVX542"/>
      <c r="FVY542"/>
      <c r="FVZ542"/>
      <c r="FWA542"/>
      <c r="FWB542"/>
      <c r="FWC542"/>
      <c r="FWD542"/>
      <c r="FWE542"/>
      <c r="FWF542"/>
      <c r="FWG542"/>
      <c r="FWH542"/>
      <c r="FWI542"/>
      <c r="FWJ542"/>
      <c r="FWK542"/>
      <c r="FWL542"/>
      <c r="FWM542"/>
      <c r="FWN542"/>
      <c r="FWO542"/>
      <c r="FWP542"/>
      <c r="FWQ542"/>
      <c r="FWR542"/>
      <c r="FWS542"/>
      <c r="FWT542"/>
      <c r="FWU542"/>
      <c r="FWV542"/>
      <c r="FWW542"/>
      <c r="FWX542"/>
      <c r="FWY542"/>
      <c r="FWZ542"/>
      <c r="FXA542"/>
      <c r="FXB542"/>
      <c r="FXC542"/>
      <c r="FXD542"/>
      <c r="FXE542"/>
      <c r="FXF542"/>
      <c r="FXG542"/>
      <c r="FXH542"/>
      <c r="FXI542"/>
      <c r="FXJ542"/>
      <c r="FXK542"/>
      <c r="FXL542"/>
      <c r="FXM542"/>
      <c r="FXN542"/>
      <c r="FXO542"/>
      <c r="FXP542"/>
      <c r="FXQ542"/>
      <c r="FXR542"/>
      <c r="FXS542"/>
      <c r="FXT542"/>
      <c r="FXU542"/>
      <c r="FXV542"/>
      <c r="FXW542"/>
      <c r="FXX542"/>
      <c r="FXY542"/>
      <c r="FXZ542"/>
      <c r="FYA542"/>
      <c r="FYB542"/>
      <c r="FYC542"/>
      <c r="FYD542"/>
      <c r="FYE542"/>
      <c r="FYF542"/>
      <c r="FYG542"/>
      <c r="FYH542"/>
      <c r="FYI542"/>
      <c r="FYJ542"/>
      <c r="FYK542"/>
      <c r="FYL542"/>
      <c r="FYM542"/>
      <c r="FYN542"/>
      <c r="FYO542"/>
      <c r="FYP542"/>
      <c r="FYQ542"/>
      <c r="FYR542"/>
      <c r="FYS542"/>
      <c r="FYT542"/>
      <c r="FYU542"/>
      <c r="FYV542"/>
      <c r="FYW542"/>
      <c r="FYX542"/>
      <c r="FYY542"/>
      <c r="FYZ542"/>
      <c r="FZA542"/>
      <c r="FZB542"/>
      <c r="FZC542"/>
      <c r="FZD542"/>
      <c r="FZE542"/>
      <c r="FZF542"/>
      <c r="FZG542"/>
      <c r="FZH542"/>
      <c r="FZI542"/>
      <c r="FZJ542"/>
      <c r="FZK542"/>
      <c r="FZL542"/>
      <c r="FZM542"/>
      <c r="FZN542"/>
      <c r="FZO542"/>
      <c r="FZP542"/>
      <c r="FZQ542"/>
      <c r="FZR542"/>
      <c r="FZS542"/>
      <c r="FZT542"/>
      <c r="FZU542"/>
      <c r="FZV542"/>
      <c r="FZW542"/>
      <c r="FZX542"/>
      <c r="FZY542"/>
      <c r="FZZ542"/>
      <c r="GAA542"/>
      <c r="GAB542"/>
      <c r="GAC542"/>
      <c r="GAD542"/>
      <c r="GAE542"/>
      <c r="GAF542"/>
      <c r="GAG542"/>
      <c r="GAH542"/>
      <c r="GAI542"/>
      <c r="GAJ542"/>
      <c r="GAK542"/>
      <c r="GAL542"/>
      <c r="GAM542"/>
      <c r="GAN542"/>
      <c r="GAO542"/>
      <c r="GAP542"/>
      <c r="GAQ542"/>
      <c r="GAR542"/>
      <c r="GAS542"/>
      <c r="GAT542"/>
      <c r="GAU542"/>
      <c r="GAV542"/>
      <c r="GAW542"/>
      <c r="GAX542"/>
      <c r="GAY542"/>
      <c r="GAZ542"/>
      <c r="GBA542"/>
      <c r="GBB542"/>
      <c r="GBC542"/>
      <c r="GBD542"/>
      <c r="GBE542"/>
      <c r="GBF542"/>
      <c r="GBG542"/>
      <c r="GBH542"/>
      <c r="GBI542"/>
      <c r="GBJ542"/>
      <c r="GBK542"/>
      <c r="GBL542"/>
      <c r="GBM542"/>
      <c r="GBN542"/>
      <c r="GBO542"/>
      <c r="GBP542"/>
      <c r="GBQ542"/>
      <c r="GBR542"/>
      <c r="GBS542"/>
      <c r="GBT542"/>
      <c r="GBU542"/>
      <c r="GBV542"/>
      <c r="GBW542"/>
      <c r="GBX542"/>
      <c r="GBY542"/>
      <c r="GBZ542"/>
      <c r="GCA542"/>
      <c r="GCB542"/>
      <c r="GCC542"/>
      <c r="GCD542"/>
      <c r="GCE542"/>
      <c r="GCF542"/>
      <c r="GCG542"/>
      <c r="GCH542"/>
      <c r="GCI542"/>
      <c r="GCJ542"/>
      <c r="GCK542"/>
      <c r="GCL542"/>
      <c r="GCM542"/>
      <c r="GCN542"/>
      <c r="GCO542"/>
      <c r="GCP542"/>
      <c r="GCQ542"/>
      <c r="GCR542"/>
      <c r="GCS542"/>
      <c r="GCT542"/>
      <c r="GCU542"/>
      <c r="GCV542"/>
      <c r="GCW542"/>
      <c r="GCX542"/>
      <c r="GCY542"/>
      <c r="GCZ542"/>
      <c r="GDA542"/>
      <c r="GDB542"/>
      <c r="GDC542"/>
      <c r="GDD542"/>
      <c r="GDE542"/>
      <c r="GDF542"/>
      <c r="GDG542"/>
      <c r="GDH542"/>
      <c r="GDI542"/>
      <c r="GDJ542"/>
      <c r="GDK542"/>
      <c r="GDL542"/>
      <c r="GDM542"/>
      <c r="GDN542"/>
      <c r="GDO542"/>
      <c r="GDP542"/>
      <c r="GDQ542"/>
      <c r="GDR542"/>
      <c r="GDS542"/>
      <c r="GDT542"/>
      <c r="GDU542"/>
      <c r="GDV542"/>
      <c r="GDW542"/>
      <c r="GDX542"/>
      <c r="GDY542"/>
      <c r="GDZ542"/>
      <c r="GEA542"/>
      <c r="GEB542"/>
      <c r="GEC542"/>
      <c r="GED542"/>
      <c r="GEE542"/>
      <c r="GEF542"/>
      <c r="GEG542"/>
      <c r="GEH542"/>
      <c r="GEI542"/>
      <c r="GEJ542"/>
      <c r="GEK542"/>
      <c r="GEL542"/>
      <c r="GEM542"/>
      <c r="GEN542"/>
      <c r="GEO542"/>
      <c r="GEP542"/>
      <c r="GEQ542"/>
      <c r="GER542"/>
      <c r="GES542"/>
      <c r="GET542"/>
      <c r="GEU542"/>
      <c r="GEV542"/>
      <c r="GEW542"/>
      <c r="GEX542"/>
      <c r="GEY542"/>
      <c r="GEZ542"/>
      <c r="GFA542"/>
      <c r="GFB542"/>
      <c r="GFC542"/>
      <c r="GFD542"/>
      <c r="GFE542"/>
      <c r="GFF542"/>
      <c r="GFG542"/>
      <c r="GFH542"/>
      <c r="GFI542"/>
      <c r="GFJ542"/>
      <c r="GFK542"/>
      <c r="GFL542"/>
      <c r="GFM542"/>
      <c r="GFN542"/>
      <c r="GFO542"/>
      <c r="GFP542"/>
      <c r="GFQ542"/>
      <c r="GFR542"/>
      <c r="GFS542"/>
      <c r="GFT542"/>
      <c r="GFU542"/>
      <c r="GFV542"/>
      <c r="GFW542"/>
      <c r="GFX542"/>
      <c r="GFY542"/>
      <c r="GFZ542"/>
      <c r="GGA542"/>
      <c r="GGB542"/>
      <c r="GGC542"/>
      <c r="GGD542"/>
      <c r="GGE542"/>
      <c r="GGF542"/>
      <c r="GGG542"/>
      <c r="GGH542"/>
      <c r="GGI542"/>
      <c r="GGJ542"/>
      <c r="GGK542"/>
      <c r="GGL542"/>
      <c r="GGM542"/>
      <c r="GGN542"/>
      <c r="GGO542"/>
      <c r="GGP542"/>
      <c r="GGQ542"/>
      <c r="GGR542"/>
      <c r="GGS542"/>
      <c r="GGT542"/>
      <c r="GGU542"/>
      <c r="GGV542"/>
      <c r="GGW542"/>
      <c r="GGX542"/>
      <c r="GGY542"/>
      <c r="GGZ542"/>
      <c r="GHA542"/>
      <c r="GHB542"/>
      <c r="GHC542"/>
      <c r="GHD542"/>
      <c r="GHE542"/>
      <c r="GHF542"/>
      <c r="GHG542"/>
      <c r="GHH542"/>
      <c r="GHI542"/>
      <c r="GHJ542"/>
      <c r="GHK542"/>
      <c r="GHL542"/>
      <c r="GHM542"/>
      <c r="GHN542"/>
      <c r="GHO542"/>
      <c r="GHP542"/>
      <c r="GHQ542"/>
      <c r="GHR542"/>
      <c r="GHS542"/>
      <c r="GHT542"/>
      <c r="GHU542"/>
      <c r="GHV542"/>
      <c r="GHW542"/>
      <c r="GHX542"/>
      <c r="GHY542"/>
      <c r="GHZ542"/>
      <c r="GIA542"/>
      <c r="GIB542"/>
      <c r="GIC542"/>
      <c r="GID542"/>
      <c r="GIE542"/>
      <c r="GIF542"/>
      <c r="GIG542"/>
      <c r="GIH542"/>
      <c r="GII542"/>
      <c r="GIJ542"/>
      <c r="GIK542"/>
      <c r="GIL542"/>
      <c r="GIM542"/>
      <c r="GIN542"/>
      <c r="GIO542"/>
      <c r="GIP542"/>
      <c r="GIQ542"/>
      <c r="GIR542"/>
      <c r="GIS542"/>
      <c r="GIT542"/>
      <c r="GIU542"/>
      <c r="GIV542"/>
      <c r="GIW542"/>
      <c r="GIX542"/>
      <c r="GIY542"/>
      <c r="GIZ542"/>
      <c r="GJA542"/>
      <c r="GJB542"/>
      <c r="GJC542"/>
      <c r="GJD542"/>
      <c r="GJE542"/>
      <c r="GJF542"/>
      <c r="GJG542"/>
      <c r="GJH542"/>
      <c r="GJI542"/>
      <c r="GJJ542"/>
      <c r="GJK542"/>
      <c r="GJL542"/>
      <c r="GJM542"/>
      <c r="GJN542"/>
      <c r="GJO542"/>
      <c r="GJP542"/>
      <c r="GJQ542"/>
      <c r="GJR542"/>
      <c r="GJS542"/>
      <c r="GJT542"/>
      <c r="GJU542"/>
      <c r="GJV542"/>
      <c r="GJW542"/>
      <c r="GJX542"/>
      <c r="GJY542"/>
      <c r="GJZ542"/>
      <c r="GKA542"/>
      <c r="GKB542"/>
      <c r="GKC542"/>
      <c r="GKD542"/>
      <c r="GKE542"/>
      <c r="GKF542"/>
      <c r="GKG542"/>
      <c r="GKH542"/>
      <c r="GKI542"/>
      <c r="GKJ542"/>
      <c r="GKK542"/>
      <c r="GKL542"/>
      <c r="GKM542"/>
      <c r="GKN542"/>
      <c r="GKO542"/>
      <c r="GKP542"/>
      <c r="GKQ542"/>
      <c r="GKR542"/>
      <c r="GKS542"/>
      <c r="GKT542"/>
      <c r="GKU542"/>
      <c r="GKV542"/>
      <c r="GKW542"/>
      <c r="GKX542"/>
      <c r="GKY542"/>
      <c r="GKZ542"/>
      <c r="GLA542"/>
      <c r="GLB542"/>
      <c r="GLC542"/>
      <c r="GLD542"/>
      <c r="GLE542"/>
      <c r="GLF542"/>
      <c r="GLG542"/>
      <c r="GLH542"/>
      <c r="GLI542"/>
      <c r="GLJ542"/>
      <c r="GLK542"/>
      <c r="GLL542"/>
      <c r="GLM542"/>
      <c r="GLN542"/>
      <c r="GLO542"/>
      <c r="GLP542"/>
      <c r="GLQ542"/>
      <c r="GLR542"/>
      <c r="GLS542"/>
      <c r="GLT542"/>
      <c r="GLU542"/>
      <c r="GLV542"/>
      <c r="GLW542"/>
      <c r="GLX542"/>
      <c r="GLY542"/>
      <c r="GLZ542"/>
      <c r="GMA542"/>
      <c r="GMB542"/>
      <c r="GMC542"/>
      <c r="GMD542"/>
      <c r="GME542"/>
      <c r="GMF542"/>
      <c r="GMG542"/>
      <c r="GMH542"/>
      <c r="GMI542"/>
      <c r="GMJ542"/>
      <c r="GMK542"/>
      <c r="GML542"/>
      <c r="GMM542"/>
      <c r="GMN542"/>
      <c r="GMO542"/>
      <c r="GMP542"/>
      <c r="GMQ542"/>
      <c r="GMR542"/>
      <c r="GMS542"/>
      <c r="GMT542"/>
      <c r="GMU542"/>
      <c r="GMV542"/>
      <c r="GMW542"/>
      <c r="GMX542"/>
      <c r="GMY542"/>
      <c r="GMZ542"/>
      <c r="GNA542"/>
      <c r="GNB542"/>
      <c r="GNC542"/>
      <c r="GND542"/>
      <c r="GNE542"/>
      <c r="GNF542"/>
      <c r="GNG542"/>
      <c r="GNH542"/>
      <c r="GNI542"/>
      <c r="GNJ542"/>
      <c r="GNK542"/>
      <c r="GNL542"/>
      <c r="GNM542"/>
      <c r="GNN542"/>
      <c r="GNO542"/>
      <c r="GNP542"/>
      <c r="GNQ542"/>
      <c r="GNR542"/>
      <c r="GNS542"/>
      <c r="GNT542"/>
      <c r="GNU542"/>
      <c r="GNV542"/>
      <c r="GNW542"/>
      <c r="GNX542"/>
      <c r="GNY542"/>
      <c r="GNZ542"/>
      <c r="GOA542"/>
      <c r="GOB542"/>
      <c r="GOC542"/>
      <c r="GOD542"/>
      <c r="GOE542"/>
      <c r="GOF542"/>
      <c r="GOG542"/>
      <c r="GOH542"/>
      <c r="GOI542"/>
      <c r="GOJ542"/>
      <c r="GOK542"/>
      <c r="GOL542"/>
      <c r="GOM542"/>
      <c r="GON542"/>
      <c r="GOO542"/>
      <c r="GOP542"/>
      <c r="GOQ542"/>
      <c r="GOR542"/>
      <c r="GOS542"/>
      <c r="GOT542"/>
      <c r="GOU542"/>
      <c r="GOV542"/>
      <c r="GOW542"/>
      <c r="GOX542"/>
      <c r="GOY542"/>
      <c r="GOZ542"/>
      <c r="GPA542"/>
      <c r="GPB542"/>
      <c r="GPC542"/>
      <c r="GPD542"/>
      <c r="GPE542"/>
      <c r="GPF542"/>
      <c r="GPG542"/>
      <c r="GPH542"/>
      <c r="GPI542"/>
      <c r="GPJ542"/>
      <c r="GPK542"/>
      <c r="GPL542"/>
      <c r="GPM542"/>
      <c r="GPN542"/>
      <c r="GPO542"/>
      <c r="GPP542"/>
      <c r="GPQ542"/>
      <c r="GPR542"/>
      <c r="GPS542"/>
      <c r="GPT542"/>
      <c r="GPU542"/>
      <c r="GPV542"/>
      <c r="GPW542"/>
      <c r="GPX542"/>
      <c r="GPY542"/>
      <c r="GPZ542"/>
      <c r="GQA542"/>
      <c r="GQB542"/>
      <c r="GQC542"/>
      <c r="GQD542"/>
      <c r="GQE542"/>
      <c r="GQF542"/>
      <c r="GQG542"/>
      <c r="GQH542"/>
      <c r="GQI542"/>
      <c r="GQJ542"/>
      <c r="GQK542"/>
      <c r="GQL542"/>
      <c r="GQM542"/>
      <c r="GQN542"/>
      <c r="GQO542"/>
      <c r="GQP542"/>
      <c r="GQQ542"/>
      <c r="GQR542"/>
      <c r="GQS542"/>
      <c r="GQT542"/>
      <c r="GQU542"/>
      <c r="GQV542"/>
      <c r="GQW542"/>
      <c r="GQX542"/>
      <c r="GQY542"/>
      <c r="GQZ542"/>
      <c r="GRA542"/>
      <c r="GRB542"/>
      <c r="GRC542"/>
      <c r="GRD542"/>
      <c r="GRE542"/>
      <c r="GRF542"/>
      <c r="GRG542"/>
      <c r="GRH542"/>
      <c r="GRI542"/>
      <c r="GRJ542"/>
      <c r="GRK542"/>
      <c r="GRL542"/>
      <c r="GRM542"/>
      <c r="GRN542"/>
      <c r="GRO542"/>
      <c r="GRP542"/>
      <c r="GRQ542"/>
      <c r="GRR542"/>
      <c r="GRS542"/>
      <c r="GRT542"/>
      <c r="GRU542"/>
      <c r="GRV542"/>
      <c r="GRW542"/>
      <c r="GRX542"/>
      <c r="GRY542"/>
      <c r="GRZ542"/>
      <c r="GSA542"/>
      <c r="GSB542"/>
      <c r="GSC542"/>
      <c r="GSD542"/>
      <c r="GSE542"/>
      <c r="GSF542"/>
      <c r="GSG542"/>
      <c r="GSH542"/>
      <c r="GSI542"/>
      <c r="GSJ542"/>
      <c r="GSK542"/>
      <c r="GSL542"/>
      <c r="GSM542"/>
      <c r="GSN542"/>
      <c r="GSO542"/>
      <c r="GSP542"/>
      <c r="GSQ542"/>
      <c r="GSR542"/>
      <c r="GSS542"/>
      <c r="GST542"/>
      <c r="GSU542"/>
      <c r="GSV542"/>
      <c r="GSW542"/>
      <c r="GSX542"/>
      <c r="GSY542"/>
      <c r="GSZ542"/>
      <c r="GTA542"/>
      <c r="GTB542"/>
      <c r="GTC542"/>
      <c r="GTD542"/>
      <c r="GTE542"/>
      <c r="GTF542"/>
      <c r="GTG542"/>
      <c r="GTH542"/>
      <c r="GTI542"/>
      <c r="GTJ542"/>
      <c r="GTK542"/>
      <c r="GTL542"/>
      <c r="GTM542"/>
      <c r="GTN542"/>
      <c r="GTO542"/>
      <c r="GTP542"/>
      <c r="GTQ542"/>
      <c r="GTR542"/>
      <c r="GTS542"/>
      <c r="GTT542"/>
      <c r="GTU542"/>
      <c r="GTV542"/>
      <c r="GTW542"/>
      <c r="GTX542"/>
      <c r="GTY542"/>
      <c r="GTZ542"/>
      <c r="GUA542"/>
      <c r="GUB542"/>
      <c r="GUC542"/>
      <c r="GUD542"/>
      <c r="GUE542"/>
      <c r="GUF542"/>
      <c r="GUG542"/>
      <c r="GUH542"/>
      <c r="GUI542"/>
      <c r="GUJ542"/>
      <c r="GUK542"/>
      <c r="GUL542"/>
      <c r="GUM542"/>
      <c r="GUN542"/>
      <c r="GUO542"/>
      <c r="GUP542"/>
      <c r="GUQ542"/>
      <c r="GUR542"/>
      <c r="GUS542"/>
      <c r="GUT542"/>
      <c r="GUU542"/>
      <c r="GUV542"/>
      <c r="GUW542"/>
      <c r="GUX542"/>
      <c r="GUY542"/>
      <c r="GUZ542"/>
      <c r="GVA542"/>
      <c r="GVB542"/>
      <c r="GVC542"/>
      <c r="GVD542"/>
      <c r="GVE542"/>
      <c r="GVF542"/>
      <c r="GVG542"/>
      <c r="GVH542"/>
      <c r="GVI542"/>
      <c r="GVJ542"/>
      <c r="GVK542"/>
      <c r="GVL542"/>
      <c r="GVM542"/>
      <c r="GVN542"/>
      <c r="GVO542"/>
      <c r="GVP542"/>
      <c r="GVQ542"/>
      <c r="GVR542"/>
      <c r="GVS542"/>
      <c r="GVT542"/>
      <c r="GVU542"/>
      <c r="GVV542"/>
      <c r="GVW542"/>
      <c r="GVX542"/>
      <c r="GVY542"/>
      <c r="GVZ542"/>
      <c r="GWA542"/>
      <c r="GWB542"/>
      <c r="GWC542"/>
      <c r="GWD542"/>
      <c r="GWE542"/>
      <c r="GWF542"/>
      <c r="GWG542"/>
      <c r="GWH542"/>
      <c r="GWI542"/>
      <c r="GWJ542"/>
      <c r="GWK542"/>
      <c r="GWL542"/>
      <c r="GWM542"/>
      <c r="GWN542"/>
      <c r="GWO542"/>
      <c r="GWP542"/>
      <c r="GWQ542"/>
      <c r="GWR542"/>
      <c r="GWS542"/>
      <c r="GWT542"/>
      <c r="GWU542"/>
      <c r="GWV542"/>
      <c r="GWW542"/>
      <c r="GWX542"/>
      <c r="GWY542"/>
      <c r="GWZ542"/>
      <c r="GXA542"/>
      <c r="GXB542"/>
      <c r="GXC542"/>
      <c r="GXD542"/>
      <c r="GXE542"/>
      <c r="GXF542"/>
      <c r="GXG542"/>
      <c r="GXH542"/>
      <c r="GXI542"/>
      <c r="GXJ542"/>
      <c r="GXK542"/>
      <c r="GXL542"/>
      <c r="GXM542"/>
      <c r="GXN542"/>
      <c r="GXO542"/>
      <c r="GXP542"/>
      <c r="GXQ542"/>
      <c r="GXR542"/>
      <c r="GXS542"/>
      <c r="GXT542"/>
      <c r="GXU542"/>
      <c r="GXV542"/>
      <c r="GXW542"/>
      <c r="GXX542"/>
      <c r="GXY542"/>
      <c r="GXZ542"/>
      <c r="GYA542"/>
      <c r="GYB542"/>
      <c r="GYC542"/>
      <c r="GYD542"/>
      <c r="GYE542"/>
      <c r="GYF542"/>
      <c r="GYG542"/>
      <c r="GYH542"/>
      <c r="GYI542"/>
      <c r="GYJ542"/>
      <c r="GYK542"/>
      <c r="GYL542"/>
      <c r="GYM542"/>
      <c r="GYN542"/>
      <c r="GYO542"/>
      <c r="GYP542"/>
      <c r="GYQ542"/>
      <c r="GYR542"/>
      <c r="GYS542"/>
      <c r="GYT542"/>
      <c r="GYU542"/>
      <c r="GYV542"/>
      <c r="GYW542"/>
      <c r="GYX542"/>
      <c r="GYY542"/>
      <c r="GYZ542"/>
      <c r="GZA542"/>
      <c r="GZB542"/>
      <c r="GZC542"/>
      <c r="GZD542"/>
      <c r="GZE542"/>
      <c r="GZF542"/>
      <c r="GZG542"/>
      <c r="GZH542"/>
      <c r="GZI542"/>
      <c r="GZJ542"/>
      <c r="GZK542"/>
      <c r="GZL542"/>
      <c r="GZM542"/>
      <c r="GZN542"/>
      <c r="GZO542"/>
      <c r="GZP542"/>
      <c r="GZQ542"/>
      <c r="GZR542"/>
      <c r="GZS542"/>
      <c r="GZT542"/>
      <c r="GZU542"/>
      <c r="GZV542"/>
      <c r="GZW542"/>
      <c r="GZX542"/>
      <c r="GZY542"/>
      <c r="GZZ542"/>
      <c r="HAA542"/>
      <c r="HAB542"/>
      <c r="HAC542"/>
      <c r="HAD542"/>
      <c r="HAE542"/>
      <c r="HAF542"/>
      <c r="HAG542"/>
      <c r="HAH542"/>
      <c r="HAI542"/>
      <c r="HAJ542"/>
      <c r="HAK542"/>
      <c r="HAL542"/>
      <c r="HAM542"/>
      <c r="HAN542"/>
      <c r="HAO542"/>
      <c r="HAP542"/>
      <c r="HAQ542"/>
      <c r="HAR542"/>
      <c r="HAS542"/>
      <c r="HAT542"/>
      <c r="HAU542"/>
      <c r="HAV542"/>
      <c r="HAW542"/>
      <c r="HAX542"/>
      <c r="HAY542"/>
      <c r="HAZ542"/>
      <c r="HBA542"/>
      <c r="HBB542"/>
      <c r="HBC542"/>
      <c r="HBD542"/>
      <c r="HBE542"/>
      <c r="HBF542"/>
      <c r="HBG542"/>
      <c r="HBH542"/>
      <c r="HBI542"/>
      <c r="HBJ542"/>
      <c r="HBK542"/>
      <c r="HBL542"/>
      <c r="HBM542"/>
      <c r="HBN542"/>
      <c r="HBO542"/>
      <c r="HBP542"/>
      <c r="HBQ542"/>
      <c r="HBR542"/>
      <c r="HBS542"/>
      <c r="HBT542"/>
      <c r="HBU542"/>
      <c r="HBV542"/>
      <c r="HBW542"/>
      <c r="HBX542"/>
      <c r="HBY542"/>
      <c r="HBZ542"/>
      <c r="HCA542"/>
      <c r="HCB542"/>
      <c r="HCC542"/>
      <c r="HCD542"/>
      <c r="HCE542"/>
      <c r="HCF542"/>
      <c r="HCG542"/>
      <c r="HCH542"/>
      <c r="HCI542"/>
      <c r="HCJ542"/>
      <c r="HCK542"/>
      <c r="HCL542"/>
      <c r="HCM542"/>
      <c r="HCN542"/>
      <c r="HCO542"/>
      <c r="HCP542"/>
      <c r="HCQ542"/>
      <c r="HCR542"/>
      <c r="HCS542"/>
      <c r="HCT542"/>
      <c r="HCU542"/>
      <c r="HCV542"/>
      <c r="HCW542"/>
      <c r="HCX542"/>
      <c r="HCY542"/>
      <c r="HCZ542"/>
      <c r="HDA542"/>
      <c r="HDB542"/>
      <c r="HDC542"/>
      <c r="HDD542"/>
      <c r="HDE542"/>
      <c r="HDF542"/>
      <c r="HDG542"/>
      <c r="HDH542"/>
      <c r="HDI542"/>
      <c r="HDJ542"/>
      <c r="HDK542"/>
      <c r="HDL542"/>
      <c r="HDM542"/>
      <c r="HDN542"/>
      <c r="HDO542"/>
      <c r="HDP542"/>
      <c r="HDQ542"/>
      <c r="HDR542"/>
      <c r="HDS542"/>
      <c r="HDT542"/>
      <c r="HDU542"/>
      <c r="HDV542"/>
      <c r="HDW542"/>
      <c r="HDX542"/>
      <c r="HDY542"/>
      <c r="HDZ542"/>
      <c r="HEA542"/>
      <c r="HEB542"/>
      <c r="HEC542"/>
      <c r="HED542"/>
      <c r="HEE542"/>
      <c r="HEF542"/>
      <c r="HEG542"/>
      <c r="HEH542"/>
      <c r="HEI542"/>
      <c r="HEJ542"/>
      <c r="HEK542"/>
      <c r="HEL542"/>
      <c r="HEM542"/>
      <c r="HEN542"/>
      <c r="HEO542"/>
      <c r="HEP542"/>
      <c r="HEQ542"/>
      <c r="HER542"/>
      <c r="HES542"/>
      <c r="HET542"/>
      <c r="HEU542"/>
      <c r="HEV542"/>
      <c r="HEW542"/>
      <c r="HEX542"/>
      <c r="HEY542"/>
      <c r="HEZ542"/>
      <c r="HFA542"/>
      <c r="HFB542"/>
      <c r="HFC542"/>
      <c r="HFD542"/>
      <c r="HFE542"/>
      <c r="HFF542"/>
      <c r="HFG542"/>
      <c r="HFH542"/>
      <c r="HFI542"/>
      <c r="HFJ542"/>
      <c r="HFK542"/>
      <c r="HFL542"/>
      <c r="HFM542"/>
      <c r="HFN542"/>
      <c r="HFO542"/>
      <c r="HFP542"/>
      <c r="HFQ542"/>
      <c r="HFR542"/>
      <c r="HFS542"/>
      <c r="HFT542"/>
      <c r="HFU542"/>
      <c r="HFV542"/>
      <c r="HFW542"/>
      <c r="HFX542"/>
      <c r="HFY542"/>
      <c r="HFZ542"/>
      <c r="HGA542"/>
      <c r="HGB542"/>
      <c r="HGC542"/>
      <c r="HGD542"/>
      <c r="HGE542"/>
      <c r="HGF542"/>
      <c r="HGG542"/>
      <c r="HGH542"/>
      <c r="HGI542"/>
      <c r="HGJ542"/>
      <c r="HGK542"/>
      <c r="HGL542"/>
      <c r="HGM542"/>
      <c r="HGN542"/>
      <c r="HGO542"/>
      <c r="HGP542"/>
      <c r="HGQ542"/>
      <c r="HGR542"/>
      <c r="HGS542"/>
      <c r="HGT542"/>
      <c r="HGU542"/>
      <c r="HGV542"/>
      <c r="HGW542"/>
      <c r="HGX542"/>
      <c r="HGY542"/>
      <c r="HGZ542"/>
      <c r="HHA542"/>
      <c r="HHB542"/>
      <c r="HHC542"/>
      <c r="HHD542"/>
      <c r="HHE542"/>
      <c r="HHF542"/>
      <c r="HHG542"/>
      <c r="HHH542"/>
      <c r="HHI542"/>
      <c r="HHJ542"/>
      <c r="HHK542"/>
      <c r="HHL542"/>
      <c r="HHM542"/>
      <c r="HHN542"/>
      <c r="HHO542"/>
      <c r="HHP542"/>
      <c r="HHQ542"/>
      <c r="HHR542"/>
      <c r="HHS542"/>
      <c r="HHT542"/>
      <c r="HHU542"/>
      <c r="HHV542"/>
      <c r="HHW542"/>
      <c r="HHX542"/>
      <c r="HHY542"/>
      <c r="HHZ542"/>
      <c r="HIA542"/>
      <c r="HIB542"/>
      <c r="HIC542"/>
      <c r="HID542"/>
      <c r="HIE542"/>
      <c r="HIF542"/>
      <c r="HIG542"/>
      <c r="HIH542"/>
      <c r="HII542"/>
      <c r="HIJ542"/>
      <c r="HIK542"/>
      <c r="HIL542"/>
      <c r="HIM542"/>
      <c r="HIN542"/>
      <c r="HIO542"/>
      <c r="HIP542"/>
      <c r="HIQ542"/>
      <c r="HIR542"/>
      <c r="HIS542"/>
      <c r="HIT542"/>
      <c r="HIU542"/>
      <c r="HIV542"/>
      <c r="HIW542"/>
      <c r="HIX542"/>
      <c r="HIY542"/>
      <c r="HIZ542"/>
      <c r="HJA542"/>
      <c r="HJB542"/>
      <c r="HJC542"/>
      <c r="HJD542"/>
      <c r="HJE542"/>
      <c r="HJF542"/>
      <c r="HJG542"/>
      <c r="HJH542"/>
      <c r="HJI542"/>
      <c r="HJJ542"/>
      <c r="HJK542"/>
      <c r="HJL542"/>
      <c r="HJM542"/>
      <c r="HJN542"/>
      <c r="HJO542"/>
      <c r="HJP542"/>
      <c r="HJQ542"/>
      <c r="HJR542"/>
      <c r="HJS542"/>
      <c r="HJT542"/>
      <c r="HJU542"/>
      <c r="HJV542"/>
      <c r="HJW542"/>
      <c r="HJX542"/>
      <c r="HJY542"/>
      <c r="HJZ542"/>
      <c r="HKA542"/>
      <c r="HKB542"/>
      <c r="HKC542"/>
      <c r="HKD542"/>
      <c r="HKE542"/>
      <c r="HKF542"/>
      <c r="HKG542"/>
      <c r="HKH542"/>
      <c r="HKI542"/>
      <c r="HKJ542"/>
      <c r="HKK542"/>
      <c r="HKL542"/>
      <c r="HKM542"/>
      <c r="HKN542"/>
      <c r="HKO542"/>
      <c r="HKP542"/>
      <c r="HKQ542"/>
      <c r="HKR542"/>
      <c r="HKS542"/>
      <c r="HKT542"/>
      <c r="HKU542"/>
      <c r="HKV542"/>
      <c r="HKW542"/>
      <c r="HKX542"/>
      <c r="HKY542"/>
      <c r="HKZ542"/>
      <c r="HLA542"/>
      <c r="HLB542"/>
      <c r="HLC542"/>
      <c r="HLD542"/>
      <c r="HLE542"/>
      <c r="HLF542"/>
      <c r="HLG542"/>
      <c r="HLH542"/>
      <c r="HLI542"/>
      <c r="HLJ542"/>
      <c r="HLK542"/>
      <c r="HLL542"/>
      <c r="HLM542"/>
      <c r="HLN542"/>
      <c r="HLO542"/>
      <c r="HLP542"/>
      <c r="HLQ542"/>
      <c r="HLR542"/>
      <c r="HLS542"/>
      <c r="HLT542"/>
      <c r="HLU542"/>
      <c r="HLV542"/>
      <c r="HLW542"/>
      <c r="HLX542"/>
      <c r="HLY542"/>
      <c r="HLZ542"/>
      <c r="HMA542"/>
      <c r="HMB542"/>
      <c r="HMC542"/>
      <c r="HMD542"/>
      <c r="HME542"/>
      <c r="HMF542"/>
      <c r="HMG542"/>
      <c r="HMH542"/>
      <c r="HMI542"/>
      <c r="HMJ542"/>
      <c r="HMK542"/>
      <c r="HML542"/>
      <c r="HMM542"/>
      <c r="HMN542"/>
      <c r="HMO542"/>
      <c r="HMP542"/>
      <c r="HMQ542"/>
      <c r="HMR542"/>
      <c r="HMS542"/>
      <c r="HMT542"/>
      <c r="HMU542"/>
      <c r="HMV542"/>
      <c r="HMW542"/>
      <c r="HMX542"/>
      <c r="HMY542"/>
      <c r="HMZ542"/>
      <c r="HNA542"/>
      <c r="HNB542"/>
      <c r="HNC542"/>
      <c r="HND542"/>
      <c r="HNE542"/>
      <c r="HNF542"/>
      <c r="HNG542"/>
      <c r="HNH542"/>
      <c r="HNI542"/>
      <c r="HNJ542"/>
      <c r="HNK542"/>
      <c r="HNL542"/>
      <c r="HNM542"/>
      <c r="HNN542"/>
      <c r="HNO542"/>
      <c r="HNP542"/>
      <c r="HNQ542"/>
      <c r="HNR542"/>
      <c r="HNS542"/>
      <c r="HNT542"/>
      <c r="HNU542"/>
      <c r="HNV542"/>
      <c r="HNW542"/>
      <c r="HNX542"/>
      <c r="HNY542"/>
      <c r="HNZ542"/>
      <c r="HOA542"/>
      <c r="HOB542"/>
      <c r="HOC542"/>
      <c r="HOD542"/>
      <c r="HOE542"/>
      <c r="HOF542"/>
      <c r="HOG542"/>
      <c r="HOH542"/>
      <c r="HOI542"/>
      <c r="HOJ542"/>
      <c r="HOK542"/>
      <c r="HOL542"/>
      <c r="HOM542"/>
      <c r="HON542"/>
      <c r="HOO542"/>
      <c r="HOP542"/>
      <c r="HOQ542"/>
      <c r="HOR542"/>
      <c r="HOS542"/>
      <c r="HOT542"/>
      <c r="HOU542"/>
      <c r="HOV542"/>
      <c r="HOW542"/>
      <c r="HOX542"/>
      <c r="HOY542"/>
      <c r="HOZ542"/>
      <c r="HPA542"/>
      <c r="HPB542"/>
      <c r="HPC542"/>
      <c r="HPD542"/>
      <c r="HPE542"/>
      <c r="HPF542"/>
      <c r="HPG542"/>
      <c r="HPH542"/>
      <c r="HPI542"/>
      <c r="HPJ542"/>
      <c r="HPK542"/>
      <c r="HPL542"/>
      <c r="HPM542"/>
      <c r="HPN542"/>
      <c r="HPO542"/>
      <c r="HPP542"/>
      <c r="HPQ542"/>
      <c r="HPR542"/>
      <c r="HPS542"/>
      <c r="HPT542"/>
      <c r="HPU542"/>
      <c r="HPV542"/>
      <c r="HPW542"/>
      <c r="HPX542"/>
      <c r="HPY542"/>
      <c r="HPZ542"/>
      <c r="HQA542"/>
      <c r="HQB542"/>
      <c r="HQC542"/>
      <c r="HQD542"/>
      <c r="HQE542"/>
      <c r="HQF542"/>
      <c r="HQG542"/>
      <c r="HQH542"/>
      <c r="HQI542"/>
      <c r="HQJ542"/>
      <c r="HQK542"/>
      <c r="HQL542"/>
      <c r="HQM542"/>
      <c r="HQN542"/>
      <c r="HQO542"/>
      <c r="HQP542"/>
      <c r="HQQ542"/>
      <c r="HQR542"/>
      <c r="HQS542"/>
      <c r="HQT542"/>
      <c r="HQU542"/>
      <c r="HQV542"/>
      <c r="HQW542"/>
      <c r="HQX542"/>
      <c r="HQY542"/>
      <c r="HQZ542"/>
      <c r="HRA542"/>
      <c r="HRB542"/>
      <c r="HRC542"/>
      <c r="HRD542"/>
      <c r="HRE542"/>
      <c r="HRF542"/>
      <c r="HRG542"/>
      <c r="HRH542"/>
      <c r="HRI542"/>
      <c r="HRJ542"/>
      <c r="HRK542"/>
      <c r="HRL542"/>
      <c r="HRM542"/>
      <c r="HRN542"/>
      <c r="HRO542"/>
      <c r="HRP542"/>
      <c r="HRQ542"/>
      <c r="HRR542"/>
      <c r="HRS542"/>
      <c r="HRT542"/>
      <c r="HRU542"/>
      <c r="HRV542"/>
      <c r="HRW542"/>
      <c r="HRX542"/>
      <c r="HRY542"/>
      <c r="HRZ542"/>
      <c r="HSA542"/>
      <c r="HSB542"/>
      <c r="HSC542"/>
      <c r="HSD542"/>
      <c r="HSE542"/>
      <c r="HSF542"/>
      <c r="HSG542"/>
      <c r="HSH542"/>
      <c r="HSI542"/>
      <c r="HSJ542"/>
      <c r="HSK542"/>
      <c r="HSL542"/>
      <c r="HSM542"/>
      <c r="HSN542"/>
      <c r="HSO542"/>
      <c r="HSP542"/>
      <c r="HSQ542"/>
      <c r="HSR542"/>
      <c r="HSS542"/>
      <c r="HST542"/>
      <c r="HSU542"/>
      <c r="HSV542"/>
      <c r="HSW542"/>
      <c r="HSX542"/>
      <c r="HSY542"/>
      <c r="HSZ542"/>
      <c r="HTA542"/>
      <c r="HTB542"/>
      <c r="HTC542"/>
      <c r="HTD542"/>
      <c r="HTE542"/>
      <c r="HTF542"/>
      <c r="HTG542"/>
      <c r="HTH542"/>
      <c r="HTI542"/>
      <c r="HTJ542"/>
      <c r="HTK542"/>
      <c r="HTL542"/>
      <c r="HTM542"/>
      <c r="HTN542"/>
      <c r="HTO542"/>
      <c r="HTP542"/>
      <c r="HTQ542"/>
      <c r="HTR542"/>
      <c r="HTS542"/>
      <c r="HTT542"/>
      <c r="HTU542"/>
      <c r="HTV542"/>
      <c r="HTW542"/>
      <c r="HTX542"/>
      <c r="HTY542"/>
      <c r="HTZ542"/>
      <c r="HUA542"/>
      <c r="HUB542"/>
      <c r="HUC542"/>
      <c r="HUD542"/>
      <c r="HUE542"/>
      <c r="HUF542"/>
      <c r="HUG542"/>
      <c r="HUH542"/>
      <c r="HUI542"/>
      <c r="HUJ542"/>
      <c r="HUK542"/>
      <c r="HUL542"/>
      <c r="HUM542"/>
      <c r="HUN542"/>
      <c r="HUO542"/>
      <c r="HUP542"/>
      <c r="HUQ542"/>
      <c r="HUR542"/>
      <c r="HUS542"/>
      <c r="HUT542"/>
      <c r="HUU542"/>
      <c r="HUV542"/>
      <c r="HUW542"/>
      <c r="HUX542"/>
      <c r="HUY542"/>
      <c r="HUZ542"/>
      <c r="HVA542"/>
      <c r="HVB542"/>
      <c r="HVC542"/>
      <c r="HVD542"/>
      <c r="HVE542"/>
      <c r="HVF542"/>
      <c r="HVG542"/>
      <c r="HVH542"/>
      <c r="HVI542"/>
      <c r="HVJ542"/>
      <c r="HVK542"/>
      <c r="HVL542"/>
      <c r="HVM542"/>
      <c r="HVN542"/>
      <c r="HVO542"/>
      <c r="HVP542"/>
      <c r="HVQ542"/>
      <c r="HVR542"/>
      <c r="HVS542"/>
      <c r="HVT542"/>
      <c r="HVU542"/>
      <c r="HVV542"/>
      <c r="HVW542"/>
      <c r="HVX542"/>
      <c r="HVY542"/>
      <c r="HVZ542"/>
      <c r="HWA542"/>
      <c r="HWB542"/>
      <c r="HWC542"/>
      <c r="HWD542"/>
      <c r="HWE542"/>
      <c r="HWF542"/>
      <c r="HWG542"/>
      <c r="HWH542"/>
      <c r="HWI542"/>
      <c r="HWJ542"/>
      <c r="HWK542"/>
      <c r="HWL542"/>
      <c r="HWM542"/>
      <c r="HWN542"/>
      <c r="HWO542"/>
      <c r="HWP542"/>
      <c r="HWQ542"/>
      <c r="HWR542"/>
      <c r="HWS542"/>
      <c r="HWT542"/>
      <c r="HWU542"/>
      <c r="HWV542"/>
      <c r="HWW542"/>
      <c r="HWX542"/>
      <c r="HWY542"/>
      <c r="HWZ542"/>
      <c r="HXA542"/>
      <c r="HXB542"/>
      <c r="HXC542"/>
      <c r="HXD542"/>
      <c r="HXE542"/>
      <c r="HXF542"/>
      <c r="HXG542"/>
      <c r="HXH542"/>
      <c r="HXI542"/>
      <c r="HXJ542"/>
      <c r="HXK542"/>
      <c r="HXL542"/>
      <c r="HXM542"/>
      <c r="HXN542"/>
      <c r="HXO542"/>
      <c r="HXP542"/>
      <c r="HXQ542"/>
      <c r="HXR542"/>
      <c r="HXS542"/>
      <c r="HXT542"/>
      <c r="HXU542"/>
      <c r="HXV542"/>
      <c r="HXW542"/>
      <c r="HXX542"/>
      <c r="HXY542"/>
      <c r="HXZ542"/>
      <c r="HYA542"/>
      <c r="HYB542"/>
      <c r="HYC542"/>
      <c r="HYD542"/>
      <c r="HYE542"/>
      <c r="HYF542"/>
      <c r="HYG542"/>
      <c r="HYH542"/>
      <c r="HYI542"/>
      <c r="HYJ542"/>
      <c r="HYK542"/>
      <c r="HYL542"/>
      <c r="HYM542"/>
      <c r="HYN542"/>
      <c r="HYO542"/>
      <c r="HYP542"/>
      <c r="HYQ542"/>
      <c r="HYR542"/>
      <c r="HYS542"/>
      <c r="HYT542"/>
      <c r="HYU542"/>
      <c r="HYV542"/>
      <c r="HYW542"/>
      <c r="HYX542"/>
      <c r="HYY542"/>
      <c r="HYZ542"/>
      <c r="HZA542"/>
      <c r="HZB542"/>
      <c r="HZC542"/>
      <c r="HZD542"/>
      <c r="HZE542"/>
      <c r="HZF542"/>
      <c r="HZG542"/>
      <c r="HZH542"/>
      <c r="HZI542"/>
      <c r="HZJ542"/>
      <c r="HZK542"/>
      <c r="HZL542"/>
      <c r="HZM542"/>
      <c r="HZN542"/>
      <c r="HZO542"/>
      <c r="HZP542"/>
      <c r="HZQ542"/>
      <c r="HZR542"/>
      <c r="HZS542"/>
      <c r="HZT542"/>
      <c r="HZU542"/>
      <c r="HZV542"/>
      <c r="HZW542"/>
      <c r="HZX542"/>
      <c r="HZY542"/>
      <c r="HZZ542"/>
      <c r="IAA542"/>
      <c r="IAB542"/>
      <c r="IAC542"/>
      <c r="IAD542"/>
      <c r="IAE542"/>
      <c r="IAF542"/>
      <c r="IAG542"/>
      <c r="IAH542"/>
      <c r="IAI542"/>
      <c r="IAJ542"/>
      <c r="IAK542"/>
      <c r="IAL542"/>
      <c r="IAM542"/>
      <c r="IAN542"/>
      <c r="IAO542"/>
      <c r="IAP542"/>
      <c r="IAQ542"/>
      <c r="IAR542"/>
      <c r="IAS542"/>
      <c r="IAT542"/>
      <c r="IAU542"/>
      <c r="IAV542"/>
      <c r="IAW542"/>
      <c r="IAX542"/>
      <c r="IAY542"/>
      <c r="IAZ542"/>
      <c r="IBA542"/>
      <c r="IBB542"/>
      <c r="IBC542"/>
      <c r="IBD542"/>
      <c r="IBE542"/>
      <c r="IBF542"/>
      <c r="IBG542"/>
      <c r="IBH542"/>
      <c r="IBI542"/>
      <c r="IBJ542"/>
      <c r="IBK542"/>
      <c r="IBL542"/>
      <c r="IBM542"/>
      <c r="IBN542"/>
      <c r="IBO542"/>
      <c r="IBP542"/>
      <c r="IBQ542"/>
      <c r="IBR542"/>
      <c r="IBS542"/>
      <c r="IBT542"/>
      <c r="IBU542"/>
      <c r="IBV542"/>
      <c r="IBW542"/>
      <c r="IBX542"/>
      <c r="IBY542"/>
      <c r="IBZ542"/>
      <c r="ICA542"/>
      <c r="ICB542"/>
      <c r="ICC542"/>
      <c r="ICD542"/>
      <c r="ICE542"/>
      <c r="ICF542"/>
      <c r="ICG542"/>
      <c r="ICH542"/>
      <c r="ICI542"/>
      <c r="ICJ542"/>
      <c r="ICK542"/>
      <c r="ICL542"/>
      <c r="ICM542"/>
      <c r="ICN542"/>
      <c r="ICO542"/>
      <c r="ICP542"/>
      <c r="ICQ542"/>
      <c r="ICR542"/>
      <c r="ICS542"/>
      <c r="ICT542"/>
      <c r="ICU542"/>
      <c r="ICV542"/>
      <c r="ICW542"/>
      <c r="ICX542"/>
      <c r="ICY542"/>
      <c r="ICZ542"/>
      <c r="IDA542"/>
      <c r="IDB542"/>
      <c r="IDC542"/>
      <c r="IDD542"/>
      <c r="IDE542"/>
      <c r="IDF542"/>
      <c r="IDG542"/>
      <c r="IDH542"/>
      <c r="IDI542"/>
      <c r="IDJ542"/>
      <c r="IDK542"/>
      <c r="IDL542"/>
      <c r="IDM542"/>
      <c r="IDN542"/>
      <c r="IDO542"/>
      <c r="IDP542"/>
      <c r="IDQ542"/>
      <c r="IDR542"/>
      <c r="IDS542"/>
      <c r="IDT542"/>
      <c r="IDU542"/>
      <c r="IDV542"/>
      <c r="IDW542"/>
      <c r="IDX542"/>
      <c r="IDY542"/>
      <c r="IDZ542"/>
      <c r="IEA542"/>
      <c r="IEB542"/>
      <c r="IEC542"/>
      <c r="IED542"/>
      <c r="IEE542"/>
      <c r="IEF542"/>
      <c r="IEG542"/>
      <c r="IEH542"/>
      <c r="IEI542"/>
      <c r="IEJ542"/>
      <c r="IEK542"/>
      <c r="IEL542"/>
      <c r="IEM542"/>
      <c r="IEN542"/>
      <c r="IEO542"/>
      <c r="IEP542"/>
      <c r="IEQ542"/>
      <c r="IER542"/>
      <c r="IES542"/>
      <c r="IET542"/>
      <c r="IEU542"/>
      <c r="IEV542"/>
      <c r="IEW542"/>
      <c r="IEX542"/>
      <c r="IEY542"/>
      <c r="IEZ542"/>
      <c r="IFA542"/>
      <c r="IFB542"/>
      <c r="IFC542"/>
      <c r="IFD542"/>
      <c r="IFE542"/>
      <c r="IFF542"/>
      <c r="IFG542"/>
      <c r="IFH542"/>
      <c r="IFI542"/>
      <c r="IFJ542"/>
      <c r="IFK542"/>
      <c r="IFL542"/>
      <c r="IFM542"/>
      <c r="IFN542"/>
      <c r="IFO542"/>
      <c r="IFP542"/>
      <c r="IFQ542"/>
      <c r="IFR542"/>
      <c r="IFS542"/>
      <c r="IFT542"/>
      <c r="IFU542"/>
      <c r="IFV542"/>
      <c r="IFW542"/>
      <c r="IFX542"/>
      <c r="IFY542"/>
      <c r="IFZ542"/>
      <c r="IGA542"/>
      <c r="IGB542"/>
      <c r="IGC542"/>
      <c r="IGD542"/>
      <c r="IGE542"/>
      <c r="IGF542"/>
      <c r="IGG542"/>
      <c r="IGH542"/>
      <c r="IGI542"/>
      <c r="IGJ542"/>
      <c r="IGK542"/>
      <c r="IGL542"/>
      <c r="IGM542"/>
      <c r="IGN542"/>
      <c r="IGO542"/>
      <c r="IGP542"/>
      <c r="IGQ542"/>
      <c r="IGR542"/>
      <c r="IGS542"/>
      <c r="IGT542"/>
      <c r="IGU542"/>
      <c r="IGV542"/>
      <c r="IGW542"/>
      <c r="IGX542"/>
      <c r="IGY542"/>
      <c r="IGZ542"/>
      <c r="IHA542"/>
      <c r="IHB542"/>
      <c r="IHC542"/>
      <c r="IHD542"/>
      <c r="IHE542"/>
      <c r="IHF542"/>
      <c r="IHG542"/>
      <c r="IHH542"/>
      <c r="IHI542"/>
      <c r="IHJ542"/>
      <c r="IHK542"/>
      <c r="IHL542"/>
      <c r="IHM542"/>
      <c r="IHN542"/>
      <c r="IHO542"/>
      <c r="IHP542"/>
      <c r="IHQ542"/>
      <c r="IHR542"/>
      <c r="IHS542"/>
      <c r="IHT542"/>
      <c r="IHU542"/>
      <c r="IHV542"/>
      <c r="IHW542"/>
      <c r="IHX542"/>
      <c r="IHY542"/>
      <c r="IHZ542"/>
      <c r="IIA542"/>
      <c r="IIB542"/>
      <c r="IIC542"/>
      <c r="IID542"/>
      <c r="IIE542"/>
      <c r="IIF542"/>
      <c r="IIG542"/>
      <c r="IIH542"/>
      <c r="III542"/>
      <c r="IIJ542"/>
      <c r="IIK542"/>
      <c r="IIL542"/>
      <c r="IIM542"/>
      <c r="IIN542"/>
      <c r="IIO542"/>
      <c r="IIP542"/>
      <c r="IIQ542"/>
      <c r="IIR542"/>
      <c r="IIS542"/>
      <c r="IIT542"/>
      <c r="IIU542"/>
      <c r="IIV542"/>
      <c r="IIW542"/>
      <c r="IIX542"/>
      <c r="IIY542"/>
      <c r="IIZ542"/>
      <c r="IJA542"/>
      <c r="IJB542"/>
      <c r="IJC542"/>
      <c r="IJD542"/>
      <c r="IJE542"/>
      <c r="IJF542"/>
      <c r="IJG542"/>
      <c r="IJH542"/>
      <c r="IJI542"/>
      <c r="IJJ542"/>
      <c r="IJK542"/>
      <c r="IJL542"/>
      <c r="IJM542"/>
      <c r="IJN542"/>
      <c r="IJO542"/>
      <c r="IJP542"/>
      <c r="IJQ542"/>
      <c r="IJR542"/>
      <c r="IJS542"/>
      <c r="IJT542"/>
      <c r="IJU542"/>
      <c r="IJV542"/>
      <c r="IJW542"/>
      <c r="IJX542"/>
      <c r="IJY542"/>
      <c r="IJZ542"/>
      <c r="IKA542"/>
      <c r="IKB542"/>
      <c r="IKC542"/>
      <c r="IKD542"/>
      <c r="IKE542"/>
      <c r="IKF542"/>
      <c r="IKG542"/>
      <c r="IKH542"/>
      <c r="IKI542"/>
      <c r="IKJ542"/>
      <c r="IKK542"/>
      <c r="IKL542"/>
      <c r="IKM542"/>
      <c r="IKN542"/>
      <c r="IKO542"/>
      <c r="IKP542"/>
      <c r="IKQ542"/>
      <c r="IKR542"/>
      <c r="IKS542"/>
      <c r="IKT542"/>
      <c r="IKU542"/>
      <c r="IKV542"/>
      <c r="IKW542"/>
      <c r="IKX542"/>
      <c r="IKY542"/>
      <c r="IKZ542"/>
      <c r="ILA542"/>
      <c r="ILB542"/>
      <c r="ILC542"/>
      <c r="ILD542"/>
      <c r="ILE542"/>
      <c r="ILF542"/>
      <c r="ILG542"/>
      <c r="ILH542"/>
      <c r="ILI542"/>
      <c r="ILJ542"/>
      <c r="ILK542"/>
      <c r="ILL542"/>
      <c r="ILM542"/>
      <c r="ILN542"/>
      <c r="ILO542"/>
      <c r="ILP542"/>
      <c r="ILQ542"/>
      <c r="ILR542"/>
      <c r="ILS542"/>
      <c r="ILT542"/>
      <c r="ILU542"/>
      <c r="ILV542"/>
      <c r="ILW542"/>
      <c r="ILX542"/>
      <c r="ILY542"/>
      <c r="ILZ542"/>
      <c r="IMA542"/>
      <c r="IMB542"/>
      <c r="IMC542"/>
      <c r="IMD542"/>
      <c r="IME542"/>
      <c r="IMF542"/>
      <c r="IMG542"/>
      <c r="IMH542"/>
      <c r="IMI542"/>
      <c r="IMJ542"/>
      <c r="IMK542"/>
      <c r="IML542"/>
      <c r="IMM542"/>
      <c r="IMN542"/>
      <c r="IMO542"/>
      <c r="IMP542"/>
      <c r="IMQ542"/>
      <c r="IMR542"/>
      <c r="IMS542"/>
      <c r="IMT542"/>
      <c r="IMU542"/>
      <c r="IMV542"/>
      <c r="IMW542"/>
      <c r="IMX542"/>
      <c r="IMY542"/>
      <c r="IMZ542"/>
      <c r="INA542"/>
      <c r="INB542"/>
      <c r="INC542"/>
      <c r="IND542"/>
      <c r="INE542"/>
      <c r="INF542"/>
      <c r="ING542"/>
      <c r="INH542"/>
      <c r="INI542"/>
      <c r="INJ542"/>
      <c r="INK542"/>
      <c r="INL542"/>
      <c r="INM542"/>
      <c r="INN542"/>
      <c r="INO542"/>
      <c r="INP542"/>
      <c r="INQ542"/>
      <c r="INR542"/>
      <c r="INS542"/>
      <c r="INT542"/>
      <c r="INU542"/>
      <c r="INV542"/>
      <c r="INW542"/>
      <c r="INX542"/>
      <c r="INY542"/>
      <c r="INZ542"/>
      <c r="IOA542"/>
      <c r="IOB542"/>
      <c r="IOC542"/>
      <c r="IOD542"/>
      <c r="IOE542"/>
      <c r="IOF542"/>
      <c r="IOG542"/>
      <c r="IOH542"/>
      <c r="IOI542"/>
      <c r="IOJ542"/>
      <c r="IOK542"/>
      <c r="IOL542"/>
      <c r="IOM542"/>
      <c r="ION542"/>
      <c r="IOO542"/>
      <c r="IOP542"/>
      <c r="IOQ542"/>
      <c r="IOR542"/>
      <c r="IOS542"/>
      <c r="IOT542"/>
      <c r="IOU542"/>
      <c r="IOV542"/>
      <c r="IOW542"/>
      <c r="IOX542"/>
      <c r="IOY542"/>
      <c r="IOZ542"/>
      <c r="IPA542"/>
      <c r="IPB542"/>
      <c r="IPC542"/>
      <c r="IPD542"/>
      <c r="IPE542"/>
      <c r="IPF542"/>
      <c r="IPG542"/>
      <c r="IPH542"/>
      <c r="IPI542"/>
      <c r="IPJ542"/>
      <c r="IPK542"/>
      <c r="IPL542"/>
      <c r="IPM542"/>
      <c r="IPN542"/>
      <c r="IPO542"/>
      <c r="IPP542"/>
      <c r="IPQ542"/>
      <c r="IPR542"/>
      <c r="IPS542"/>
      <c r="IPT542"/>
      <c r="IPU542"/>
      <c r="IPV542"/>
      <c r="IPW542"/>
      <c r="IPX542"/>
      <c r="IPY542"/>
      <c r="IPZ542"/>
      <c r="IQA542"/>
      <c r="IQB542"/>
      <c r="IQC542"/>
      <c r="IQD542"/>
      <c r="IQE542"/>
      <c r="IQF542"/>
      <c r="IQG542"/>
      <c r="IQH542"/>
      <c r="IQI542"/>
      <c r="IQJ542"/>
      <c r="IQK542"/>
      <c r="IQL542"/>
      <c r="IQM542"/>
      <c r="IQN542"/>
      <c r="IQO542"/>
      <c r="IQP542"/>
      <c r="IQQ542"/>
      <c r="IQR542"/>
      <c r="IQS542"/>
      <c r="IQT542"/>
      <c r="IQU542"/>
      <c r="IQV542"/>
      <c r="IQW542"/>
      <c r="IQX542"/>
      <c r="IQY542"/>
      <c r="IQZ542"/>
      <c r="IRA542"/>
      <c r="IRB542"/>
      <c r="IRC542"/>
      <c r="IRD542"/>
      <c r="IRE542"/>
      <c r="IRF542"/>
      <c r="IRG542"/>
      <c r="IRH542"/>
      <c r="IRI542"/>
      <c r="IRJ542"/>
      <c r="IRK542"/>
      <c r="IRL542"/>
      <c r="IRM542"/>
      <c r="IRN542"/>
      <c r="IRO542"/>
      <c r="IRP542"/>
      <c r="IRQ542"/>
      <c r="IRR542"/>
      <c r="IRS542"/>
      <c r="IRT542"/>
      <c r="IRU542"/>
      <c r="IRV542"/>
      <c r="IRW542"/>
      <c r="IRX542"/>
      <c r="IRY542"/>
      <c r="IRZ542"/>
      <c r="ISA542"/>
      <c r="ISB542"/>
      <c r="ISC542"/>
      <c r="ISD542"/>
      <c r="ISE542"/>
      <c r="ISF542"/>
      <c r="ISG542"/>
      <c r="ISH542"/>
      <c r="ISI542"/>
      <c r="ISJ542"/>
      <c r="ISK542"/>
      <c r="ISL542"/>
      <c r="ISM542"/>
      <c r="ISN542"/>
      <c r="ISO542"/>
      <c r="ISP542"/>
      <c r="ISQ542"/>
      <c r="ISR542"/>
      <c r="ISS542"/>
      <c r="IST542"/>
      <c r="ISU542"/>
      <c r="ISV542"/>
      <c r="ISW542"/>
      <c r="ISX542"/>
      <c r="ISY542"/>
      <c r="ISZ542"/>
      <c r="ITA542"/>
      <c r="ITB542"/>
      <c r="ITC542"/>
      <c r="ITD542"/>
      <c r="ITE542"/>
      <c r="ITF542"/>
      <c r="ITG542"/>
      <c r="ITH542"/>
      <c r="ITI542"/>
      <c r="ITJ542"/>
      <c r="ITK542"/>
      <c r="ITL542"/>
      <c r="ITM542"/>
      <c r="ITN542"/>
      <c r="ITO542"/>
      <c r="ITP542"/>
      <c r="ITQ542"/>
      <c r="ITR542"/>
      <c r="ITS542"/>
      <c r="ITT542"/>
      <c r="ITU542"/>
      <c r="ITV542"/>
      <c r="ITW542"/>
      <c r="ITX542"/>
      <c r="ITY542"/>
      <c r="ITZ542"/>
      <c r="IUA542"/>
      <c r="IUB542"/>
      <c r="IUC542"/>
      <c r="IUD542"/>
      <c r="IUE542"/>
      <c r="IUF542"/>
      <c r="IUG542"/>
      <c r="IUH542"/>
      <c r="IUI542"/>
      <c r="IUJ542"/>
      <c r="IUK542"/>
      <c r="IUL542"/>
      <c r="IUM542"/>
      <c r="IUN542"/>
      <c r="IUO542"/>
      <c r="IUP542"/>
      <c r="IUQ542"/>
      <c r="IUR542"/>
      <c r="IUS542"/>
      <c r="IUT542"/>
      <c r="IUU542"/>
      <c r="IUV542"/>
      <c r="IUW542"/>
      <c r="IUX542"/>
      <c r="IUY542"/>
      <c r="IUZ542"/>
      <c r="IVA542"/>
      <c r="IVB542"/>
      <c r="IVC542"/>
      <c r="IVD542"/>
      <c r="IVE542"/>
      <c r="IVF542"/>
      <c r="IVG542"/>
      <c r="IVH542"/>
      <c r="IVI542"/>
      <c r="IVJ542"/>
      <c r="IVK542"/>
      <c r="IVL542"/>
      <c r="IVM542"/>
      <c r="IVN542"/>
      <c r="IVO542"/>
      <c r="IVP542"/>
      <c r="IVQ542"/>
      <c r="IVR542"/>
      <c r="IVS542"/>
      <c r="IVT542"/>
      <c r="IVU542"/>
      <c r="IVV542"/>
      <c r="IVW542"/>
      <c r="IVX542"/>
      <c r="IVY542"/>
      <c r="IVZ542"/>
      <c r="IWA542"/>
      <c r="IWB542"/>
      <c r="IWC542"/>
      <c r="IWD542"/>
      <c r="IWE542"/>
      <c r="IWF542"/>
      <c r="IWG542"/>
      <c r="IWH542"/>
      <c r="IWI542"/>
      <c r="IWJ542"/>
      <c r="IWK542"/>
      <c r="IWL542"/>
      <c r="IWM542"/>
      <c r="IWN542"/>
      <c r="IWO542"/>
      <c r="IWP542"/>
      <c r="IWQ542"/>
      <c r="IWR542"/>
      <c r="IWS542"/>
      <c r="IWT542"/>
      <c r="IWU542"/>
      <c r="IWV542"/>
      <c r="IWW542"/>
      <c r="IWX542"/>
      <c r="IWY542"/>
      <c r="IWZ542"/>
      <c r="IXA542"/>
      <c r="IXB542"/>
      <c r="IXC542"/>
      <c r="IXD542"/>
      <c r="IXE542"/>
      <c r="IXF542"/>
      <c r="IXG542"/>
      <c r="IXH542"/>
      <c r="IXI542"/>
      <c r="IXJ542"/>
      <c r="IXK542"/>
      <c r="IXL542"/>
      <c r="IXM542"/>
      <c r="IXN542"/>
      <c r="IXO542"/>
      <c r="IXP542"/>
      <c r="IXQ542"/>
      <c r="IXR542"/>
      <c r="IXS542"/>
      <c r="IXT542"/>
      <c r="IXU542"/>
      <c r="IXV542"/>
      <c r="IXW542"/>
      <c r="IXX542"/>
      <c r="IXY542"/>
      <c r="IXZ542"/>
      <c r="IYA542"/>
      <c r="IYB542"/>
      <c r="IYC542"/>
      <c r="IYD542"/>
      <c r="IYE542"/>
      <c r="IYF542"/>
      <c r="IYG542"/>
      <c r="IYH542"/>
      <c r="IYI542"/>
      <c r="IYJ542"/>
      <c r="IYK542"/>
      <c r="IYL542"/>
      <c r="IYM542"/>
      <c r="IYN542"/>
      <c r="IYO542"/>
      <c r="IYP542"/>
      <c r="IYQ542"/>
      <c r="IYR542"/>
      <c r="IYS542"/>
      <c r="IYT542"/>
      <c r="IYU542"/>
      <c r="IYV542"/>
      <c r="IYW542"/>
      <c r="IYX542"/>
      <c r="IYY542"/>
      <c r="IYZ542"/>
      <c r="IZA542"/>
      <c r="IZB542"/>
      <c r="IZC542"/>
      <c r="IZD542"/>
      <c r="IZE542"/>
      <c r="IZF542"/>
      <c r="IZG542"/>
      <c r="IZH542"/>
      <c r="IZI542"/>
      <c r="IZJ542"/>
      <c r="IZK542"/>
      <c r="IZL542"/>
      <c r="IZM542"/>
      <c r="IZN542"/>
      <c r="IZO542"/>
      <c r="IZP542"/>
      <c r="IZQ542"/>
      <c r="IZR542"/>
      <c r="IZS542"/>
      <c r="IZT542"/>
      <c r="IZU542"/>
      <c r="IZV542"/>
      <c r="IZW542"/>
      <c r="IZX542"/>
      <c r="IZY542"/>
      <c r="IZZ542"/>
      <c r="JAA542"/>
      <c r="JAB542"/>
      <c r="JAC542"/>
      <c r="JAD542"/>
      <c r="JAE542"/>
      <c r="JAF542"/>
      <c r="JAG542"/>
      <c r="JAH542"/>
      <c r="JAI542"/>
      <c r="JAJ542"/>
      <c r="JAK542"/>
      <c r="JAL542"/>
      <c r="JAM542"/>
      <c r="JAN542"/>
      <c r="JAO542"/>
      <c r="JAP542"/>
      <c r="JAQ542"/>
      <c r="JAR542"/>
      <c r="JAS542"/>
      <c r="JAT542"/>
      <c r="JAU542"/>
      <c r="JAV542"/>
      <c r="JAW542"/>
      <c r="JAX542"/>
      <c r="JAY542"/>
      <c r="JAZ542"/>
      <c r="JBA542"/>
      <c r="JBB542"/>
      <c r="JBC542"/>
      <c r="JBD542"/>
      <c r="JBE542"/>
      <c r="JBF542"/>
      <c r="JBG542"/>
      <c r="JBH542"/>
      <c r="JBI542"/>
      <c r="JBJ542"/>
      <c r="JBK542"/>
      <c r="JBL542"/>
      <c r="JBM542"/>
      <c r="JBN542"/>
      <c r="JBO542"/>
      <c r="JBP542"/>
      <c r="JBQ542"/>
      <c r="JBR542"/>
      <c r="JBS542"/>
      <c r="JBT542"/>
      <c r="JBU542"/>
      <c r="JBV542"/>
      <c r="JBW542"/>
      <c r="JBX542"/>
      <c r="JBY542"/>
      <c r="JBZ542"/>
      <c r="JCA542"/>
      <c r="JCB542"/>
      <c r="JCC542"/>
      <c r="JCD542"/>
      <c r="JCE542"/>
      <c r="JCF542"/>
      <c r="JCG542"/>
      <c r="JCH542"/>
      <c r="JCI542"/>
      <c r="JCJ542"/>
      <c r="JCK542"/>
      <c r="JCL542"/>
      <c r="JCM542"/>
      <c r="JCN542"/>
      <c r="JCO542"/>
      <c r="JCP542"/>
      <c r="JCQ542"/>
      <c r="JCR542"/>
      <c r="JCS542"/>
      <c r="JCT542"/>
      <c r="JCU542"/>
      <c r="JCV542"/>
      <c r="JCW542"/>
      <c r="JCX542"/>
      <c r="JCY542"/>
      <c r="JCZ542"/>
      <c r="JDA542"/>
      <c r="JDB542"/>
      <c r="JDC542"/>
      <c r="JDD542"/>
      <c r="JDE542"/>
      <c r="JDF542"/>
      <c r="JDG542"/>
      <c r="JDH542"/>
      <c r="JDI542"/>
      <c r="JDJ542"/>
      <c r="JDK542"/>
      <c r="JDL542"/>
      <c r="JDM542"/>
      <c r="JDN542"/>
      <c r="JDO542"/>
      <c r="JDP542"/>
      <c r="JDQ542"/>
      <c r="JDR542"/>
      <c r="JDS542"/>
      <c r="JDT542"/>
      <c r="JDU542"/>
      <c r="JDV542"/>
      <c r="JDW542"/>
      <c r="JDX542"/>
      <c r="JDY542"/>
      <c r="JDZ542"/>
      <c r="JEA542"/>
      <c r="JEB542"/>
      <c r="JEC542"/>
      <c r="JED542"/>
      <c r="JEE542"/>
      <c r="JEF542"/>
      <c r="JEG542"/>
      <c r="JEH542"/>
      <c r="JEI542"/>
      <c r="JEJ542"/>
      <c r="JEK542"/>
      <c r="JEL542"/>
      <c r="JEM542"/>
      <c r="JEN542"/>
      <c r="JEO542"/>
      <c r="JEP542"/>
      <c r="JEQ542"/>
      <c r="JER542"/>
      <c r="JES542"/>
      <c r="JET542"/>
      <c r="JEU542"/>
      <c r="JEV542"/>
      <c r="JEW542"/>
      <c r="JEX542"/>
      <c r="JEY542"/>
      <c r="JEZ542"/>
      <c r="JFA542"/>
      <c r="JFB542"/>
      <c r="JFC542"/>
      <c r="JFD542"/>
      <c r="JFE542"/>
      <c r="JFF542"/>
      <c r="JFG542"/>
      <c r="JFH542"/>
      <c r="JFI542"/>
      <c r="JFJ542"/>
      <c r="JFK542"/>
      <c r="JFL542"/>
      <c r="JFM542"/>
      <c r="JFN542"/>
      <c r="JFO542"/>
      <c r="JFP542"/>
      <c r="JFQ542"/>
      <c r="JFR542"/>
      <c r="JFS542"/>
      <c r="JFT542"/>
      <c r="JFU542"/>
      <c r="JFV542"/>
      <c r="JFW542"/>
      <c r="JFX542"/>
      <c r="JFY542"/>
      <c r="JFZ542"/>
      <c r="JGA542"/>
      <c r="JGB542"/>
      <c r="JGC542"/>
      <c r="JGD542"/>
      <c r="JGE542"/>
      <c r="JGF542"/>
      <c r="JGG542"/>
      <c r="JGH542"/>
      <c r="JGI542"/>
      <c r="JGJ542"/>
      <c r="JGK542"/>
      <c r="JGL542"/>
      <c r="JGM542"/>
      <c r="JGN542"/>
      <c r="JGO542"/>
      <c r="JGP542"/>
      <c r="JGQ542"/>
      <c r="JGR542"/>
      <c r="JGS542"/>
      <c r="JGT542"/>
      <c r="JGU542"/>
      <c r="JGV542"/>
      <c r="JGW542"/>
      <c r="JGX542"/>
      <c r="JGY542"/>
      <c r="JGZ542"/>
      <c r="JHA542"/>
      <c r="JHB542"/>
      <c r="JHC542"/>
      <c r="JHD542"/>
      <c r="JHE542"/>
      <c r="JHF542"/>
      <c r="JHG542"/>
      <c r="JHH542"/>
      <c r="JHI542"/>
      <c r="JHJ542"/>
      <c r="JHK542"/>
      <c r="JHL542"/>
      <c r="JHM542"/>
      <c r="JHN542"/>
      <c r="JHO542"/>
      <c r="JHP542"/>
      <c r="JHQ542"/>
      <c r="JHR542"/>
      <c r="JHS542"/>
      <c r="JHT542"/>
      <c r="JHU542"/>
      <c r="JHV542"/>
      <c r="JHW542"/>
      <c r="JHX542"/>
      <c r="JHY542"/>
      <c r="JHZ542"/>
      <c r="JIA542"/>
      <c r="JIB542"/>
      <c r="JIC542"/>
      <c r="JID542"/>
      <c r="JIE542"/>
      <c r="JIF542"/>
      <c r="JIG542"/>
      <c r="JIH542"/>
      <c r="JII542"/>
      <c r="JIJ542"/>
      <c r="JIK542"/>
      <c r="JIL542"/>
      <c r="JIM542"/>
      <c r="JIN542"/>
      <c r="JIO542"/>
      <c r="JIP542"/>
      <c r="JIQ542"/>
      <c r="JIR542"/>
      <c r="JIS542"/>
      <c r="JIT542"/>
      <c r="JIU542"/>
      <c r="JIV542"/>
      <c r="JIW542"/>
      <c r="JIX542"/>
      <c r="JIY542"/>
      <c r="JIZ542"/>
      <c r="JJA542"/>
      <c r="JJB542"/>
      <c r="JJC542"/>
      <c r="JJD542"/>
      <c r="JJE542"/>
      <c r="JJF542"/>
      <c r="JJG542"/>
      <c r="JJH542"/>
      <c r="JJI542"/>
      <c r="JJJ542"/>
      <c r="JJK542"/>
      <c r="JJL542"/>
      <c r="JJM542"/>
      <c r="JJN542"/>
      <c r="JJO542"/>
      <c r="JJP542"/>
      <c r="JJQ542"/>
      <c r="JJR542"/>
      <c r="JJS542"/>
      <c r="JJT542"/>
      <c r="JJU542"/>
      <c r="JJV542"/>
      <c r="JJW542"/>
      <c r="JJX542"/>
      <c r="JJY542"/>
      <c r="JJZ542"/>
      <c r="JKA542"/>
      <c r="JKB542"/>
      <c r="JKC542"/>
      <c r="JKD542"/>
      <c r="JKE542"/>
      <c r="JKF542"/>
      <c r="JKG542"/>
      <c r="JKH542"/>
      <c r="JKI542"/>
      <c r="JKJ542"/>
      <c r="JKK542"/>
      <c r="JKL542"/>
      <c r="JKM542"/>
      <c r="JKN542"/>
      <c r="JKO542"/>
      <c r="JKP542"/>
      <c r="JKQ542"/>
      <c r="JKR542"/>
      <c r="JKS542"/>
      <c r="JKT542"/>
      <c r="JKU542"/>
      <c r="JKV542"/>
      <c r="JKW542"/>
      <c r="JKX542"/>
      <c r="JKY542"/>
      <c r="JKZ542"/>
      <c r="JLA542"/>
      <c r="JLB542"/>
      <c r="JLC542"/>
      <c r="JLD542"/>
      <c r="JLE542"/>
      <c r="JLF542"/>
      <c r="JLG542"/>
      <c r="JLH542"/>
      <c r="JLI542"/>
      <c r="JLJ542"/>
      <c r="JLK542"/>
      <c r="JLL542"/>
      <c r="JLM542"/>
      <c r="JLN542"/>
      <c r="JLO542"/>
      <c r="JLP542"/>
      <c r="JLQ542"/>
      <c r="JLR542"/>
      <c r="JLS542"/>
      <c r="JLT542"/>
      <c r="JLU542"/>
      <c r="JLV542"/>
      <c r="JLW542"/>
      <c r="JLX542"/>
      <c r="JLY542"/>
      <c r="JLZ542"/>
      <c r="JMA542"/>
      <c r="JMB542"/>
      <c r="JMC542"/>
      <c r="JMD542"/>
      <c r="JME542"/>
      <c r="JMF542"/>
      <c r="JMG542"/>
      <c r="JMH542"/>
      <c r="JMI542"/>
      <c r="JMJ542"/>
      <c r="JMK542"/>
      <c r="JML542"/>
      <c r="JMM542"/>
      <c r="JMN542"/>
      <c r="JMO542"/>
      <c r="JMP542"/>
      <c r="JMQ542"/>
      <c r="JMR542"/>
      <c r="JMS542"/>
      <c r="JMT542"/>
      <c r="JMU542"/>
      <c r="JMV542"/>
      <c r="JMW542"/>
      <c r="JMX542"/>
      <c r="JMY542"/>
      <c r="JMZ542"/>
      <c r="JNA542"/>
      <c r="JNB542"/>
      <c r="JNC542"/>
      <c r="JND542"/>
      <c r="JNE542"/>
      <c r="JNF542"/>
      <c r="JNG542"/>
      <c r="JNH542"/>
      <c r="JNI542"/>
      <c r="JNJ542"/>
      <c r="JNK542"/>
      <c r="JNL542"/>
      <c r="JNM542"/>
      <c r="JNN542"/>
      <c r="JNO542"/>
      <c r="JNP542"/>
      <c r="JNQ542"/>
      <c r="JNR542"/>
      <c r="JNS542"/>
      <c r="JNT542"/>
      <c r="JNU542"/>
      <c r="JNV542"/>
      <c r="JNW542"/>
      <c r="JNX542"/>
      <c r="JNY542"/>
      <c r="JNZ542"/>
      <c r="JOA542"/>
      <c r="JOB542"/>
      <c r="JOC542"/>
      <c r="JOD542"/>
      <c r="JOE542"/>
      <c r="JOF542"/>
      <c r="JOG542"/>
      <c r="JOH542"/>
      <c r="JOI542"/>
      <c r="JOJ542"/>
      <c r="JOK542"/>
      <c r="JOL542"/>
      <c r="JOM542"/>
      <c r="JON542"/>
      <c r="JOO542"/>
      <c r="JOP542"/>
      <c r="JOQ542"/>
      <c r="JOR542"/>
      <c r="JOS542"/>
      <c r="JOT542"/>
      <c r="JOU542"/>
      <c r="JOV542"/>
      <c r="JOW542"/>
      <c r="JOX542"/>
      <c r="JOY542"/>
      <c r="JOZ542"/>
      <c r="JPA542"/>
      <c r="JPB542"/>
      <c r="JPC542"/>
      <c r="JPD542"/>
      <c r="JPE542"/>
      <c r="JPF542"/>
      <c r="JPG542"/>
      <c r="JPH542"/>
      <c r="JPI542"/>
      <c r="JPJ542"/>
      <c r="JPK542"/>
      <c r="JPL542"/>
      <c r="JPM542"/>
      <c r="JPN542"/>
      <c r="JPO542"/>
      <c r="JPP542"/>
      <c r="JPQ542"/>
      <c r="JPR542"/>
      <c r="JPS542"/>
      <c r="JPT542"/>
      <c r="JPU542"/>
      <c r="JPV542"/>
      <c r="JPW542"/>
      <c r="JPX542"/>
      <c r="JPY542"/>
      <c r="JPZ542"/>
      <c r="JQA542"/>
      <c r="JQB542"/>
      <c r="JQC542"/>
      <c r="JQD542"/>
      <c r="JQE542"/>
      <c r="JQF542"/>
      <c r="JQG542"/>
      <c r="JQH542"/>
      <c r="JQI542"/>
      <c r="JQJ542"/>
      <c r="JQK542"/>
      <c r="JQL542"/>
      <c r="JQM542"/>
      <c r="JQN542"/>
      <c r="JQO542"/>
      <c r="JQP542"/>
      <c r="JQQ542"/>
      <c r="JQR542"/>
      <c r="JQS542"/>
      <c r="JQT542"/>
      <c r="JQU542"/>
      <c r="JQV542"/>
      <c r="JQW542"/>
      <c r="JQX542"/>
      <c r="JQY542"/>
      <c r="JQZ542"/>
      <c r="JRA542"/>
      <c r="JRB542"/>
      <c r="JRC542"/>
      <c r="JRD542"/>
      <c r="JRE542"/>
      <c r="JRF542"/>
      <c r="JRG542"/>
      <c r="JRH542"/>
      <c r="JRI542"/>
      <c r="JRJ542"/>
      <c r="JRK542"/>
      <c r="JRL542"/>
      <c r="JRM542"/>
      <c r="JRN542"/>
      <c r="JRO542"/>
      <c r="JRP542"/>
      <c r="JRQ542"/>
      <c r="JRR542"/>
      <c r="JRS542"/>
      <c r="JRT542"/>
      <c r="JRU542"/>
      <c r="JRV542"/>
      <c r="JRW542"/>
      <c r="JRX542"/>
      <c r="JRY542"/>
      <c r="JRZ542"/>
      <c r="JSA542"/>
      <c r="JSB542"/>
      <c r="JSC542"/>
      <c r="JSD542"/>
      <c r="JSE542"/>
      <c r="JSF542"/>
      <c r="JSG542"/>
      <c r="JSH542"/>
      <c r="JSI542"/>
      <c r="JSJ542"/>
      <c r="JSK542"/>
      <c r="JSL542"/>
      <c r="JSM542"/>
      <c r="JSN542"/>
      <c r="JSO542"/>
      <c r="JSP542"/>
      <c r="JSQ542"/>
      <c r="JSR542"/>
      <c r="JSS542"/>
      <c r="JST542"/>
      <c r="JSU542"/>
      <c r="JSV542"/>
      <c r="JSW542"/>
      <c r="JSX542"/>
      <c r="JSY542"/>
      <c r="JSZ542"/>
      <c r="JTA542"/>
      <c r="JTB542"/>
      <c r="JTC542"/>
      <c r="JTD542"/>
      <c r="JTE542"/>
      <c r="JTF542"/>
      <c r="JTG542"/>
      <c r="JTH542"/>
      <c r="JTI542"/>
      <c r="JTJ542"/>
      <c r="JTK542"/>
      <c r="JTL542"/>
      <c r="JTM542"/>
      <c r="JTN542"/>
      <c r="JTO542"/>
      <c r="JTP542"/>
      <c r="JTQ542"/>
      <c r="JTR542"/>
      <c r="JTS542"/>
      <c r="JTT542"/>
      <c r="JTU542"/>
      <c r="JTV542"/>
      <c r="JTW542"/>
      <c r="JTX542"/>
      <c r="JTY542"/>
      <c r="JTZ542"/>
      <c r="JUA542"/>
      <c r="JUB542"/>
      <c r="JUC542"/>
      <c r="JUD542"/>
      <c r="JUE542"/>
      <c r="JUF542"/>
      <c r="JUG542"/>
      <c r="JUH542"/>
      <c r="JUI542"/>
      <c r="JUJ542"/>
      <c r="JUK542"/>
      <c r="JUL542"/>
      <c r="JUM542"/>
      <c r="JUN542"/>
      <c r="JUO542"/>
      <c r="JUP542"/>
      <c r="JUQ542"/>
      <c r="JUR542"/>
      <c r="JUS542"/>
      <c r="JUT542"/>
      <c r="JUU542"/>
      <c r="JUV542"/>
      <c r="JUW542"/>
      <c r="JUX542"/>
      <c r="JUY542"/>
      <c r="JUZ542"/>
      <c r="JVA542"/>
      <c r="JVB542"/>
      <c r="JVC542"/>
      <c r="JVD542"/>
      <c r="JVE542"/>
      <c r="JVF542"/>
      <c r="JVG542"/>
      <c r="JVH542"/>
      <c r="JVI542"/>
      <c r="JVJ542"/>
      <c r="JVK542"/>
      <c r="JVL542"/>
      <c r="JVM542"/>
      <c r="JVN542"/>
      <c r="JVO542"/>
      <c r="JVP542"/>
      <c r="JVQ542"/>
      <c r="JVR542"/>
      <c r="JVS542"/>
      <c r="JVT542"/>
      <c r="JVU542"/>
      <c r="JVV542"/>
      <c r="JVW542"/>
      <c r="JVX542"/>
      <c r="JVY542"/>
      <c r="JVZ542"/>
      <c r="JWA542"/>
      <c r="JWB542"/>
      <c r="JWC542"/>
      <c r="JWD542"/>
      <c r="JWE542"/>
      <c r="JWF542"/>
      <c r="JWG542"/>
      <c r="JWH542"/>
      <c r="JWI542"/>
      <c r="JWJ542"/>
      <c r="JWK542"/>
      <c r="JWL542"/>
      <c r="JWM542"/>
      <c r="JWN542"/>
      <c r="JWO542"/>
      <c r="JWP542"/>
      <c r="JWQ542"/>
      <c r="JWR542"/>
      <c r="JWS542"/>
      <c r="JWT542"/>
      <c r="JWU542"/>
      <c r="JWV542"/>
      <c r="JWW542"/>
      <c r="JWX542"/>
      <c r="JWY542"/>
      <c r="JWZ542"/>
      <c r="JXA542"/>
      <c r="JXB542"/>
      <c r="JXC542"/>
      <c r="JXD542"/>
      <c r="JXE542"/>
      <c r="JXF542"/>
      <c r="JXG542"/>
      <c r="JXH542"/>
      <c r="JXI542"/>
      <c r="JXJ542"/>
      <c r="JXK542"/>
      <c r="JXL542"/>
      <c r="JXM542"/>
      <c r="JXN542"/>
      <c r="JXO542"/>
      <c r="JXP542"/>
      <c r="JXQ542"/>
      <c r="JXR542"/>
      <c r="JXS542"/>
      <c r="JXT542"/>
      <c r="JXU542"/>
      <c r="JXV542"/>
      <c r="JXW542"/>
      <c r="JXX542"/>
      <c r="JXY542"/>
      <c r="JXZ542"/>
      <c r="JYA542"/>
      <c r="JYB542"/>
      <c r="JYC542"/>
      <c r="JYD542"/>
      <c r="JYE542"/>
      <c r="JYF542"/>
      <c r="JYG542"/>
      <c r="JYH542"/>
      <c r="JYI542"/>
      <c r="JYJ542"/>
      <c r="JYK542"/>
      <c r="JYL542"/>
      <c r="JYM542"/>
      <c r="JYN542"/>
      <c r="JYO542"/>
      <c r="JYP542"/>
      <c r="JYQ542"/>
      <c r="JYR542"/>
      <c r="JYS542"/>
      <c r="JYT542"/>
      <c r="JYU542"/>
      <c r="JYV542"/>
      <c r="JYW542"/>
      <c r="JYX542"/>
      <c r="JYY542"/>
      <c r="JYZ542"/>
      <c r="JZA542"/>
      <c r="JZB542"/>
      <c r="JZC542"/>
      <c r="JZD542"/>
      <c r="JZE542"/>
      <c r="JZF542"/>
      <c r="JZG542"/>
      <c r="JZH542"/>
      <c r="JZI542"/>
      <c r="JZJ542"/>
      <c r="JZK542"/>
      <c r="JZL542"/>
      <c r="JZM542"/>
      <c r="JZN542"/>
      <c r="JZO542"/>
      <c r="JZP542"/>
      <c r="JZQ542"/>
      <c r="JZR542"/>
      <c r="JZS542"/>
      <c r="JZT542"/>
      <c r="JZU542"/>
      <c r="JZV542"/>
      <c r="JZW542"/>
      <c r="JZX542"/>
      <c r="JZY542"/>
      <c r="JZZ542"/>
      <c r="KAA542"/>
      <c r="KAB542"/>
      <c r="KAC542"/>
      <c r="KAD542"/>
      <c r="KAE542"/>
      <c r="KAF542"/>
      <c r="KAG542"/>
      <c r="KAH542"/>
      <c r="KAI542"/>
      <c r="KAJ542"/>
      <c r="KAK542"/>
      <c r="KAL542"/>
      <c r="KAM542"/>
      <c r="KAN542"/>
      <c r="KAO542"/>
      <c r="KAP542"/>
      <c r="KAQ542"/>
      <c r="KAR542"/>
      <c r="KAS542"/>
      <c r="KAT542"/>
      <c r="KAU542"/>
      <c r="KAV542"/>
      <c r="KAW542"/>
      <c r="KAX542"/>
      <c r="KAY542"/>
      <c r="KAZ542"/>
      <c r="KBA542"/>
      <c r="KBB542"/>
      <c r="KBC542"/>
      <c r="KBD542"/>
      <c r="KBE542"/>
      <c r="KBF542"/>
      <c r="KBG542"/>
      <c r="KBH542"/>
      <c r="KBI542"/>
      <c r="KBJ542"/>
      <c r="KBK542"/>
      <c r="KBL542"/>
      <c r="KBM542"/>
      <c r="KBN542"/>
      <c r="KBO542"/>
      <c r="KBP542"/>
      <c r="KBQ542"/>
      <c r="KBR542"/>
      <c r="KBS542"/>
      <c r="KBT542"/>
      <c r="KBU542"/>
      <c r="KBV542"/>
      <c r="KBW542"/>
      <c r="KBX542"/>
      <c r="KBY542"/>
      <c r="KBZ542"/>
      <c r="KCA542"/>
      <c r="KCB542"/>
      <c r="KCC542"/>
      <c r="KCD542"/>
      <c r="KCE542"/>
      <c r="KCF542"/>
      <c r="KCG542"/>
      <c r="KCH542"/>
      <c r="KCI542"/>
      <c r="KCJ542"/>
      <c r="KCK542"/>
      <c r="KCL542"/>
      <c r="KCM542"/>
      <c r="KCN542"/>
      <c r="KCO542"/>
      <c r="KCP542"/>
      <c r="KCQ542"/>
      <c r="KCR542"/>
      <c r="KCS542"/>
      <c r="KCT542"/>
      <c r="KCU542"/>
      <c r="KCV542"/>
      <c r="KCW542"/>
      <c r="KCX542"/>
      <c r="KCY542"/>
      <c r="KCZ542"/>
      <c r="KDA542"/>
      <c r="KDB542"/>
      <c r="KDC542"/>
      <c r="KDD542"/>
      <c r="KDE542"/>
      <c r="KDF542"/>
      <c r="KDG542"/>
      <c r="KDH542"/>
      <c r="KDI542"/>
      <c r="KDJ542"/>
      <c r="KDK542"/>
      <c r="KDL542"/>
      <c r="KDM542"/>
      <c r="KDN542"/>
      <c r="KDO542"/>
      <c r="KDP542"/>
      <c r="KDQ542"/>
      <c r="KDR542"/>
      <c r="KDS542"/>
      <c r="KDT542"/>
      <c r="KDU542"/>
      <c r="KDV542"/>
      <c r="KDW542"/>
      <c r="KDX542"/>
      <c r="KDY542"/>
      <c r="KDZ542"/>
      <c r="KEA542"/>
      <c r="KEB542"/>
      <c r="KEC542"/>
      <c r="KED542"/>
      <c r="KEE542"/>
      <c r="KEF542"/>
      <c r="KEG542"/>
      <c r="KEH542"/>
      <c r="KEI542"/>
      <c r="KEJ542"/>
      <c r="KEK542"/>
      <c r="KEL542"/>
      <c r="KEM542"/>
      <c r="KEN542"/>
      <c r="KEO542"/>
      <c r="KEP542"/>
      <c r="KEQ542"/>
      <c r="KER542"/>
      <c r="KES542"/>
      <c r="KET542"/>
      <c r="KEU542"/>
      <c r="KEV542"/>
      <c r="KEW542"/>
      <c r="KEX542"/>
      <c r="KEY542"/>
      <c r="KEZ542"/>
      <c r="KFA542"/>
      <c r="KFB542"/>
      <c r="KFC542"/>
      <c r="KFD542"/>
      <c r="KFE542"/>
      <c r="KFF542"/>
      <c r="KFG542"/>
      <c r="KFH542"/>
      <c r="KFI542"/>
      <c r="KFJ542"/>
      <c r="KFK542"/>
      <c r="KFL542"/>
      <c r="KFM542"/>
      <c r="KFN542"/>
      <c r="KFO542"/>
      <c r="KFP542"/>
      <c r="KFQ542"/>
      <c r="KFR542"/>
      <c r="KFS542"/>
      <c r="KFT542"/>
      <c r="KFU542"/>
      <c r="KFV542"/>
      <c r="KFW542"/>
      <c r="KFX542"/>
      <c r="KFY542"/>
      <c r="KFZ542"/>
      <c r="KGA542"/>
      <c r="KGB542"/>
      <c r="KGC542"/>
      <c r="KGD542"/>
      <c r="KGE542"/>
      <c r="KGF542"/>
      <c r="KGG542"/>
      <c r="KGH542"/>
      <c r="KGI542"/>
      <c r="KGJ542"/>
      <c r="KGK542"/>
      <c r="KGL542"/>
      <c r="KGM542"/>
      <c r="KGN542"/>
      <c r="KGO542"/>
      <c r="KGP542"/>
      <c r="KGQ542"/>
      <c r="KGR542"/>
      <c r="KGS542"/>
      <c r="KGT542"/>
      <c r="KGU542"/>
      <c r="KGV542"/>
      <c r="KGW542"/>
      <c r="KGX542"/>
      <c r="KGY542"/>
      <c r="KGZ542"/>
      <c r="KHA542"/>
      <c r="KHB542"/>
      <c r="KHC542"/>
      <c r="KHD542"/>
      <c r="KHE542"/>
      <c r="KHF542"/>
      <c r="KHG542"/>
      <c r="KHH542"/>
      <c r="KHI542"/>
      <c r="KHJ542"/>
      <c r="KHK542"/>
      <c r="KHL542"/>
      <c r="KHM542"/>
      <c r="KHN542"/>
      <c r="KHO542"/>
      <c r="KHP542"/>
      <c r="KHQ542"/>
      <c r="KHR542"/>
      <c r="KHS542"/>
      <c r="KHT542"/>
      <c r="KHU542"/>
      <c r="KHV542"/>
      <c r="KHW542"/>
      <c r="KHX542"/>
      <c r="KHY542"/>
      <c r="KHZ542"/>
      <c r="KIA542"/>
      <c r="KIB542"/>
      <c r="KIC542"/>
      <c r="KID542"/>
      <c r="KIE542"/>
      <c r="KIF542"/>
      <c r="KIG542"/>
      <c r="KIH542"/>
      <c r="KII542"/>
      <c r="KIJ542"/>
      <c r="KIK542"/>
      <c r="KIL542"/>
      <c r="KIM542"/>
      <c r="KIN542"/>
      <c r="KIO542"/>
      <c r="KIP542"/>
      <c r="KIQ542"/>
      <c r="KIR542"/>
      <c r="KIS542"/>
      <c r="KIT542"/>
      <c r="KIU542"/>
      <c r="KIV542"/>
      <c r="KIW542"/>
      <c r="KIX542"/>
      <c r="KIY542"/>
      <c r="KIZ542"/>
      <c r="KJA542"/>
      <c r="KJB542"/>
      <c r="KJC542"/>
      <c r="KJD542"/>
      <c r="KJE542"/>
      <c r="KJF542"/>
      <c r="KJG542"/>
      <c r="KJH542"/>
      <c r="KJI542"/>
      <c r="KJJ542"/>
      <c r="KJK542"/>
      <c r="KJL542"/>
      <c r="KJM542"/>
      <c r="KJN542"/>
      <c r="KJO542"/>
      <c r="KJP542"/>
      <c r="KJQ542"/>
      <c r="KJR542"/>
      <c r="KJS542"/>
      <c r="KJT542"/>
      <c r="KJU542"/>
      <c r="KJV542"/>
      <c r="KJW542"/>
      <c r="KJX542"/>
      <c r="KJY542"/>
      <c r="KJZ542"/>
      <c r="KKA542"/>
      <c r="KKB542"/>
      <c r="KKC542"/>
      <c r="KKD542"/>
      <c r="KKE542"/>
      <c r="KKF542"/>
      <c r="KKG542"/>
      <c r="KKH542"/>
      <c r="KKI542"/>
      <c r="KKJ542"/>
      <c r="KKK542"/>
      <c r="KKL542"/>
      <c r="KKM542"/>
      <c r="KKN542"/>
      <c r="KKO542"/>
      <c r="KKP542"/>
      <c r="KKQ542"/>
      <c r="KKR542"/>
      <c r="KKS542"/>
      <c r="KKT542"/>
      <c r="KKU542"/>
      <c r="KKV542"/>
      <c r="KKW542"/>
      <c r="KKX542"/>
      <c r="KKY542"/>
      <c r="KKZ542"/>
      <c r="KLA542"/>
      <c r="KLB542"/>
      <c r="KLC542"/>
      <c r="KLD542"/>
      <c r="KLE542"/>
      <c r="KLF542"/>
      <c r="KLG542"/>
      <c r="KLH542"/>
      <c r="KLI542"/>
      <c r="KLJ542"/>
      <c r="KLK542"/>
      <c r="KLL542"/>
      <c r="KLM542"/>
      <c r="KLN542"/>
      <c r="KLO542"/>
      <c r="KLP542"/>
      <c r="KLQ542"/>
      <c r="KLR542"/>
      <c r="KLS542"/>
      <c r="KLT542"/>
      <c r="KLU542"/>
      <c r="KLV542"/>
      <c r="KLW542"/>
      <c r="KLX542"/>
      <c r="KLY542"/>
      <c r="KLZ542"/>
      <c r="KMA542"/>
      <c r="KMB542"/>
      <c r="KMC542"/>
      <c r="KMD542"/>
      <c r="KME542"/>
      <c r="KMF542"/>
      <c r="KMG542"/>
      <c r="KMH542"/>
      <c r="KMI542"/>
      <c r="KMJ542"/>
      <c r="KMK542"/>
      <c r="KML542"/>
      <c r="KMM542"/>
      <c r="KMN542"/>
      <c r="KMO542"/>
      <c r="KMP542"/>
      <c r="KMQ542"/>
      <c r="KMR542"/>
      <c r="KMS542"/>
      <c r="KMT542"/>
      <c r="KMU542"/>
      <c r="KMV542"/>
      <c r="KMW542"/>
      <c r="KMX542"/>
      <c r="KMY542"/>
      <c r="KMZ542"/>
      <c r="KNA542"/>
      <c r="KNB542"/>
      <c r="KNC542"/>
      <c r="KND542"/>
      <c r="KNE542"/>
      <c r="KNF542"/>
      <c r="KNG542"/>
      <c r="KNH542"/>
      <c r="KNI542"/>
      <c r="KNJ542"/>
      <c r="KNK542"/>
      <c r="KNL542"/>
      <c r="KNM542"/>
      <c r="KNN542"/>
      <c r="KNO542"/>
      <c r="KNP542"/>
      <c r="KNQ542"/>
      <c r="KNR542"/>
      <c r="KNS542"/>
      <c r="KNT542"/>
      <c r="KNU542"/>
      <c r="KNV542"/>
      <c r="KNW542"/>
      <c r="KNX542"/>
      <c r="KNY542"/>
      <c r="KNZ542"/>
      <c r="KOA542"/>
      <c r="KOB542"/>
      <c r="KOC542"/>
      <c r="KOD542"/>
      <c r="KOE542"/>
      <c r="KOF542"/>
      <c r="KOG542"/>
      <c r="KOH542"/>
      <c r="KOI542"/>
      <c r="KOJ542"/>
      <c r="KOK542"/>
      <c r="KOL542"/>
      <c r="KOM542"/>
      <c r="KON542"/>
      <c r="KOO542"/>
      <c r="KOP542"/>
      <c r="KOQ542"/>
      <c r="KOR542"/>
      <c r="KOS542"/>
      <c r="KOT542"/>
      <c r="KOU542"/>
      <c r="KOV542"/>
      <c r="KOW542"/>
      <c r="KOX542"/>
      <c r="KOY542"/>
      <c r="KOZ542"/>
      <c r="KPA542"/>
      <c r="KPB542"/>
      <c r="KPC542"/>
      <c r="KPD542"/>
      <c r="KPE542"/>
      <c r="KPF542"/>
      <c r="KPG542"/>
      <c r="KPH542"/>
      <c r="KPI542"/>
      <c r="KPJ542"/>
      <c r="KPK542"/>
      <c r="KPL542"/>
      <c r="KPM542"/>
      <c r="KPN542"/>
      <c r="KPO542"/>
      <c r="KPP542"/>
      <c r="KPQ542"/>
      <c r="KPR542"/>
      <c r="KPS542"/>
      <c r="KPT542"/>
      <c r="KPU542"/>
      <c r="KPV542"/>
      <c r="KPW542"/>
      <c r="KPX542"/>
      <c r="KPY542"/>
      <c r="KPZ542"/>
      <c r="KQA542"/>
      <c r="KQB542"/>
      <c r="KQC542"/>
      <c r="KQD542"/>
      <c r="KQE542"/>
      <c r="KQF542"/>
      <c r="KQG542"/>
      <c r="KQH542"/>
      <c r="KQI542"/>
      <c r="KQJ542"/>
      <c r="KQK542"/>
      <c r="KQL542"/>
      <c r="KQM542"/>
      <c r="KQN542"/>
      <c r="KQO542"/>
      <c r="KQP542"/>
      <c r="KQQ542"/>
      <c r="KQR542"/>
      <c r="KQS542"/>
      <c r="KQT542"/>
      <c r="KQU542"/>
      <c r="KQV542"/>
      <c r="KQW542"/>
      <c r="KQX542"/>
      <c r="KQY542"/>
      <c r="KQZ542"/>
      <c r="KRA542"/>
      <c r="KRB542"/>
      <c r="KRC542"/>
      <c r="KRD542"/>
      <c r="KRE542"/>
      <c r="KRF542"/>
      <c r="KRG542"/>
      <c r="KRH542"/>
      <c r="KRI542"/>
      <c r="KRJ542"/>
      <c r="KRK542"/>
      <c r="KRL542"/>
      <c r="KRM542"/>
      <c r="KRN542"/>
      <c r="KRO542"/>
      <c r="KRP542"/>
      <c r="KRQ542"/>
      <c r="KRR542"/>
      <c r="KRS542"/>
      <c r="KRT542"/>
      <c r="KRU542"/>
      <c r="KRV542"/>
      <c r="KRW542"/>
      <c r="KRX542"/>
      <c r="KRY542"/>
      <c r="KRZ542"/>
      <c r="KSA542"/>
      <c r="KSB542"/>
      <c r="KSC542"/>
      <c r="KSD542"/>
      <c r="KSE542"/>
      <c r="KSF542"/>
      <c r="KSG542"/>
      <c r="KSH542"/>
      <c r="KSI542"/>
      <c r="KSJ542"/>
      <c r="KSK542"/>
      <c r="KSL542"/>
      <c r="KSM542"/>
      <c r="KSN542"/>
      <c r="KSO542"/>
      <c r="KSP542"/>
      <c r="KSQ542"/>
      <c r="KSR542"/>
      <c r="KSS542"/>
      <c r="KST542"/>
      <c r="KSU542"/>
      <c r="KSV542"/>
      <c r="KSW542"/>
      <c r="KSX542"/>
      <c r="KSY542"/>
      <c r="KSZ542"/>
      <c r="KTA542"/>
      <c r="KTB542"/>
      <c r="KTC542"/>
      <c r="KTD542"/>
      <c r="KTE542"/>
      <c r="KTF542"/>
      <c r="KTG542"/>
      <c r="KTH542"/>
      <c r="KTI542"/>
      <c r="KTJ542"/>
      <c r="KTK542"/>
      <c r="KTL542"/>
      <c r="KTM542"/>
      <c r="KTN542"/>
      <c r="KTO542"/>
      <c r="KTP542"/>
      <c r="KTQ542"/>
      <c r="KTR542"/>
      <c r="KTS542"/>
      <c r="KTT542"/>
      <c r="KTU542"/>
      <c r="KTV542"/>
      <c r="KTW542"/>
      <c r="KTX542"/>
      <c r="KTY542"/>
      <c r="KTZ542"/>
      <c r="KUA542"/>
      <c r="KUB542"/>
      <c r="KUC542"/>
      <c r="KUD542"/>
      <c r="KUE542"/>
      <c r="KUF542"/>
      <c r="KUG542"/>
      <c r="KUH542"/>
      <c r="KUI542"/>
      <c r="KUJ542"/>
      <c r="KUK542"/>
      <c r="KUL542"/>
      <c r="KUM542"/>
      <c r="KUN542"/>
      <c r="KUO542"/>
      <c r="KUP542"/>
      <c r="KUQ542"/>
      <c r="KUR542"/>
      <c r="KUS542"/>
      <c r="KUT542"/>
      <c r="KUU542"/>
      <c r="KUV542"/>
      <c r="KUW542"/>
      <c r="KUX542"/>
      <c r="KUY542"/>
      <c r="KUZ542"/>
      <c r="KVA542"/>
      <c r="KVB542"/>
      <c r="KVC542"/>
      <c r="KVD542"/>
      <c r="KVE542"/>
      <c r="KVF542"/>
      <c r="KVG542"/>
      <c r="KVH542"/>
      <c r="KVI542"/>
      <c r="KVJ542"/>
      <c r="KVK542"/>
      <c r="KVL542"/>
      <c r="KVM542"/>
      <c r="KVN542"/>
      <c r="KVO542"/>
      <c r="KVP542"/>
      <c r="KVQ542"/>
      <c r="KVR542"/>
      <c r="KVS542"/>
      <c r="KVT542"/>
      <c r="KVU542"/>
      <c r="KVV542"/>
      <c r="KVW542"/>
      <c r="KVX542"/>
      <c r="KVY542"/>
      <c r="KVZ542"/>
      <c r="KWA542"/>
      <c r="KWB542"/>
      <c r="KWC542"/>
      <c r="KWD542"/>
      <c r="KWE542"/>
      <c r="KWF542"/>
      <c r="KWG542"/>
      <c r="KWH542"/>
      <c r="KWI542"/>
      <c r="KWJ542"/>
      <c r="KWK542"/>
      <c r="KWL542"/>
      <c r="KWM542"/>
      <c r="KWN542"/>
      <c r="KWO542"/>
      <c r="KWP542"/>
      <c r="KWQ542"/>
      <c r="KWR542"/>
      <c r="KWS542"/>
      <c r="KWT542"/>
      <c r="KWU542"/>
      <c r="KWV542"/>
      <c r="KWW542"/>
      <c r="KWX542"/>
      <c r="KWY542"/>
      <c r="KWZ542"/>
      <c r="KXA542"/>
      <c r="KXB542"/>
      <c r="KXC542"/>
      <c r="KXD542"/>
      <c r="KXE542"/>
      <c r="KXF542"/>
      <c r="KXG542"/>
      <c r="KXH542"/>
      <c r="KXI542"/>
      <c r="KXJ542"/>
      <c r="KXK542"/>
      <c r="KXL542"/>
      <c r="KXM542"/>
      <c r="KXN542"/>
      <c r="KXO542"/>
      <c r="KXP542"/>
      <c r="KXQ542"/>
      <c r="KXR542"/>
      <c r="KXS542"/>
      <c r="KXT542"/>
      <c r="KXU542"/>
      <c r="KXV542"/>
      <c r="KXW542"/>
      <c r="KXX542"/>
      <c r="KXY542"/>
      <c r="KXZ542"/>
      <c r="KYA542"/>
      <c r="KYB542"/>
      <c r="KYC542"/>
      <c r="KYD542"/>
      <c r="KYE542"/>
      <c r="KYF542"/>
      <c r="KYG542"/>
      <c r="KYH542"/>
      <c r="KYI542"/>
      <c r="KYJ542"/>
      <c r="KYK542"/>
      <c r="KYL542"/>
      <c r="KYM542"/>
      <c r="KYN542"/>
      <c r="KYO542"/>
      <c r="KYP542"/>
      <c r="KYQ542"/>
      <c r="KYR542"/>
      <c r="KYS542"/>
      <c r="KYT542"/>
      <c r="KYU542"/>
      <c r="KYV542"/>
      <c r="KYW542"/>
      <c r="KYX542"/>
      <c r="KYY542"/>
      <c r="KYZ542"/>
      <c r="KZA542"/>
      <c r="KZB542"/>
      <c r="KZC542"/>
      <c r="KZD542"/>
      <c r="KZE542"/>
      <c r="KZF542"/>
      <c r="KZG542"/>
      <c r="KZH542"/>
      <c r="KZI542"/>
      <c r="KZJ542"/>
      <c r="KZK542"/>
      <c r="KZL542"/>
      <c r="KZM542"/>
      <c r="KZN542"/>
      <c r="KZO542"/>
      <c r="KZP542"/>
      <c r="KZQ542"/>
      <c r="KZR542"/>
      <c r="KZS542"/>
      <c r="KZT542"/>
      <c r="KZU542"/>
      <c r="KZV542"/>
      <c r="KZW542"/>
      <c r="KZX542"/>
      <c r="KZY542"/>
      <c r="KZZ542"/>
      <c r="LAA542"/>
      <c r="LAB542"/>
      <c r="LAC542"/>
      <c r="LAD542"/>
      <c r="LAE542"/>
      <c r="LAF542"/>
      <c r="LAG542"/>
      <c r="LAH542"/>
      <c r="LAI542"/>
      <c r="LAJ542"/>
      <c r="LAK542"/>
      <c r="LAL542"/>
      <c r="LAM542"/>
      <c r="LAN542"/>
      <c r="LAO542"/>
      <c r="LAP542"/>
      <c r="LAQ542"/>
      <c r="LAR542"/>
      <c r="LAS542"/>
      <c r="LAT542"/>
      <c r="LAU542"/>
      <c r="LAV542"/>
      <c r="LAW542"/>
      <c r="LAX542"/>
      <c r="LAY542"/>
      <c r="LAZ542"/>
      <c r="LBA542"/>
      <c r="LBB542"/>
      <c r="LBC542"/>
      <c r="LBD542"/>
      <c r="LBE542"/>
      <c r="LBF542"/>
      <c r="LBG542"/>
      <c r="LBH542"/>
      <c r="LBI542"/>
      <c r="LBJ542"/>
      <c r="LBK542"/>
      <c r="LBL542"/>
      <c r="LBM542"/>
      <c r="LBN542"/>
      <c r="LBO542"/>
      <c r="LBP542"/>
      <c r="LBQ542"/>
      <c r="LBR542"/>
      <c r="LBS542"/>
      <c r="LBT542"/>
      <c r="LBU542"/>
      <c r="LBV542"/>
      <c r="LBW542"/>
      <c r="LBX542"/>
      <c r="LBY542"/>
      <c r="LBZ542"/>
      <c r="LCA542"/>
      <c r="LCB542"/>
      <c r="LCC542"/>
      <c r="LCD542"/>
      <c r="LCE542"/>
      <c r="LCF542"/>
      <c r="LCG542"/>
      <c r="LCH542"/>
      <c r="LCI542"/>
      <c r="LCJ542"/>
      <c r="LCK542"/>
      <c r="LCL542"/>
      <c r="LCM542"/>
      <c r="LCN542"/>
      <c r="LCO542"/>
      <c r="LCP542"/>
      <c r="LCQ542"/>
      <c r="LCR542"/>
      <c r="LCS542"/>
      <c r="LCT542"/>
      <c r="LCU542"/>
      <c r="LCV542"/>
      <c r="LCW542"/>
      <c r="LCX542"/>
      <c r="LCY542"/>
      <c r="LCZ542"/>
      <c r="LDA542"/>
      <c r="LDB542"/>
      <c r="LDC542"/>
      <c r="LDD542"/>
      <c r="LDE542"/>
      <c r="LDF542"/>
      <c r="LDG542"/>
      <c r="LDH542"/>
      <c r="LDI542"/>
      <c r="LDJ542"/>
      <c r="LDK542"/>
      <c r="LDL542"/>
      <c r="LDM542"/>
      <c r="LDN542"/>
      <c r="LDO542"/>
      <c r="LDP542"/>
      <c r="LDQ542"/>
      <c r="LDR542"/>
      <c r="LDS542"/>
      <c r="LDT542"/>
      <c r="LDU542"/>
      <c r="LDV542"/>
      <c r="LDW542"/>
      <c r="LDX542"/>
      <c r="LDY542"/>
      <c r="LDZ542"/>
      <c r="LEA542"/>
      <c r="LEB542"/>
      <c r="LEC542"/>
      <c r="LED542"/>
      <c r="LEE542"/>
      <c r="LEF542"/>
      <c r="LEG542"/>
      <c r="LEH542"/>
      <c r="LEI542"/>
      <c r="LEJ542"/>
      <c r="LEK542"/>
      <c r="LEL542"/>
      <c r="LEM542"/>
      <c r="LEN542"/>
      <c r="LEO542"/>
      <c r="LEP542"/>
      <c r="LEQ542"/>
      <c r="LER542"/>
      <c r="LES542"/>
      <c r="LET542"/>
      <c r="LEU542"/>
      <c r="LEV542"/>
      <c r="LEW542"/>
      <c r="LEX542"/>
      <c r="LEY542"/>
      <c r="LEZ542"/>
      <c r="LFA542"/>
      <c r="LFB542"/>
      <c r="LFC542"/>
      <c r="LFD542"/>
      <c r="LFE542"/>
      <c r="LFF542"/>
      <c r="LFG542"/>
      <c r="LFH542"/>
      <c r="LFI542"/>
      <c r="LFJ542"/>
      <c r="LFK542"/>
      <c r="LFL542"/>
      <c r="LFM542"/>
      <c r="LFN542"/>
      <c r="LFO542"/>
      <c r="LFP542"/>
      <c r="LFQ542"/>
      <c r="LFR542"/>
      <c r="LFS542"/>
      <c r="LFT542"/>
      <c r="LFU542"/>
      <c r="LFV542"/>
      <c r="LFW542"/>
      <c r="LFX542"/>
      <c r="LFY542"/>
      <c r="LFZ542"/>
      <c r="LGA542"/>
      <c r="LGB542"/>
      <c r="LGC542"/>
      <c r="LGD542"/>
      <c r="LGE542"/>
      <c r="LGF542"/>
      <c r="LGG542"/>
      <c r="LGH542"/>
      <c r="LGI542"/>
      <c r="LGJ542"/>
      <c r="LGK542"/>
      <c r="LGL542"/>
      <c r="LGM542"/>
      <c r="LGN542"/>
      <c r="LGO542"/>
      <c r="LGP542"/>
      <c r="LGQ542"/>
      <c r="LGR542"/>
      <c r="LGS542"/>
      <c r="LGT542"/>
      <c r="LGU542"/>
      <c r="LGV542"/>
      <c r="LGW542"/>
      <c r="LGX542"/>
      <c r="LGY542"/>
      <c r="LGZ542"/>
      <c r="LHA542"/>
      <c r="LHB542"/>
      <c r="LHC542"/>
      <c r="LHD542"/>
      <c r="LHE542"/>
      <c r="LHF542"/>
      <c r="LHG542"/>
      <c r="LHH542"/>
      <c r="LHI542"/>
      <c r="LHJ542"/>
      <c r="LHK542"/>
      <c r="LHL542"/>
      <c r="LHM542"/>
      <c r="LHN542"/>
      <c r="LHO542"/>
      <c r="LHP542"/>
      <c r="LHQ542"/>
      <c r="LHR542"/>
      <c r="LHS542"/>
      <c r="LHT542"/>
      <c r="LHU542"/>
      <c r="LHV542"/>
      <c r="LHW542"/>
      <c r="LHX542"/>
      <c r="LHY542"/>
      <c r="LHZ542"/>
      <c r="LIA542"/>
      <c r="LIB542"/>
      <c r="LIC542"/>
      <c r="LID542"/>
      <c r="LIE542"/>
      <c r="LIF542"/>
      <c r="LIG542"/>
      <c r="LIH542"/>
      <c r="LII542"/>
      <c r="LIJ542"/>
      <c r="LIK542"/>
      <c r="LIL542"/>
      <c r="LIM542"/>
      <c r="LIN542"/>
      <c r="LIO542"/>
      <c r="LIP542"/>
      <c r="LIQ542"/>
      <c r="LIR542"/>
      <c r="LIS542"/>
      <c r="LIT542"/>
      <c r="LIU542"/>
      <c r="LIV542"/>
      <c r="LIW542"/>
      <c r="LIX542"/>
      <c r="LIY542"/>
      <c r="LIZ542"/>
      <c r="LJA542"/>
      <c r="LJB542"/>
      <c r="LJC542"/>
      <c r="LJD542"/>
      <c r="LJE542"/>
      <c r="LJF542"/>
      <c r="LJG542"/>
      <c r="LJH542"/>
      <c r="LJI542"/>
      <c r="LJJ542"/>
      <c r="LJK542"/>
      <c r="LJL542"/>
      <c r="LJM542"/>
      <c r="LJN542"/>
      <c r="LJO542"/>
      <c r="LJP542"/>
      <c r="LJQ542"/>
      <c r="LJR542"/>
      <c r="LJS542"/>
      <c r="LJT542"/>
      <c r="LJU542"/>
      <c r="LJV542"/>
      <c r="LJW542"/>
      <c r="LJX542"/>
      <c r="LJY542"/>
      <c r="LJZ542"/>
      <c r="LKA542"/>
      <c r="LKB542"/>
      <c r="LKC542"/>
      <c r="LKD542"/>
      <c r="LKE542"/>
      <c r="LKF542"/>
      <c r="LKG542"/>
      <c r="LKH542"/>
      <c r="LKI542"/>
      <c r="LKJ542"/>
      <c r="LKK542"/>
      <c r="LKL542"/>
      <c r="LKM542"/>
      <c r="LKN542"/>
      <c r="LKO542"/>
      <c r="LKP542"/>
      <c r="LKQ542"/>
      <c r="LKR542"/>
      <c r="LKS542"/>
      <c r="LKT542"/>
      <c r="LKU542"/>
      <c r="LKV542"/>
      <c r="LKW542"/>
      <c r="LKX542"/>
      <c r="LKY542"/>
      <c r="LKZ542"/>
      <c r="LLA542"/>
      <c r="LLB542"/>
      <c r="LLC542"/>
      <c r="LLD542"/>
      <c r="LLE542"/>
      <c r="LLF542"/>
      <c r="LLG542"/>
      <c r="LLH542"/>
      <c r="LLI542"/>
      <c r="LLJ542"/>
      <c r="LLK542"/>
      <c r="LLL542"/>
      <c r="LLM542"/>
      <c r="LLN542"/>
      <c r="LLO542"/>
      <c r="LLP542"/>
      <c r="LLQ542"/>
      <c r="LLR542"/>
      <c r="LLS542"/>
      <c r="LLT542"/>
      <c r="LLU542"/>
      <c r="LLV542"/>
      <c r="LLW542"/>
      <c r="LLX542"/>
      <c r="LLY542"/>
      <c r="LLZ542"/>
      <c r="LMA542"/>
      <c r="LMB542"/>
      <c r="LMC542"/>
      <c r="LMD542"/>
      <c r="LME542"/>
      <c r="LMF542"/>
      <c r="LMG542"/>
      <c r="LMH542"/>
      <c r="LMI542"/>
      <c r="LMJ542"/>
      <c r="LMK542"/>
      <c r="LML542"/>
      <c r="LMM542"/>
      <c r="LMN542"/>
      <c r="LMO542"/>
      <c r="LMP542"/>
      <c r="LMQ542"/>
      <c r="LMR542"/>
      <c r="LMS542"/>
      <c r="LMT542"/>
      <c r="LMU542"/>
      <c r="LMV542"/>
      <c r="LMW542"/>
      <c r="LMX542"/>
      <c r="LMY542"/>
      <c r="LMZ542"/>
      <c r="LNA542"/>
      <c r="LNB542"/>
      <c r="LNC542"/>
      <c r="LND542"/>
      <c r="LNE542"/>
      <c r="LNF542"/>
      <c r="LNG542"/>
      <c r="LNH542"/>
      <c r="LNI542"/>
      <c r="LNJ542"/>
      <c r="LNK542"/>
      <c r="LNL542"/>
      <c r="LNM542"/>
      <c r="LNN542"/>
      <c r="LNO542"/>
      <c r="LNP542"/>
      <c r="LNQ542"/>
      <c r="LNR542"/>
      <c r="LNS542"/>
      <c r="LNT542"/>
      <c r="LNU542"/>
      <c r="LNV542"/>
      <c r="LNW542"/>
      <c r="LNX542"/>
      <c r="LNY542"/>
      <c r="LNZ542"/>
      <c r="LOA542"/>
      <c r="LOB542"/>
      <c r="LOC542"/>
      <c r="LOD542"/>
      <c r="LOE542"/>
      <c r="LOF542"/>
      <c r="LOG542"/>
      <c r="LOH542"/>
      <c r="LOI542"/>
      <c r="LOJ542"/>
      <c r="LOK542"/>
      <c r="LOL542"/>
      <c r="LOM542"/>
      <c r="LON542"/>
      <c r="LOO542"/>
      <c r="LOP542"/>
      <c r="LOQ542"/>
      <c r="LOR542"/>
      <c r="LOS542"/>
      <c r="LOT542"/>
      <c r="LOU542"/>
      <c r="LOV542"/>
      <c r="LOW542"/>
      <c r="LOX542"/>
      <c r="LOY542"/>
      <c r="LOZ542"/>
      <c r="LPA542"/>
      <c r="LPB542"/>
      <c r="LPC542"/>
      <c r="LPD542"/>
      <c r="LPE542"/>
      <c r="LPF542"/>
      <c r="LPG542"/>
      <c r="LPH542"/>
      <c r="LPI542"/>
      <c r="LPJ542"/>
      <c r="LPK542"/>
      <c r="LPL542"/>
      <c r="LPM542"/>
      <c r="LPN542"/>
      <c r="LPO542"/>
      <c r="LPP542"/>
      <c r="LPQ542"/>
      <c r="LPR542"/>
      <c r="LPS542"/>
      <c r="LPT542"/>
      <c r="LPU542"/>
      <c r="LPV542"/>
      <c r="LPW542"/>
      <c r="LPX542"/>
      <c r="LPY542"/>
      <c r="LPZ542"/>
      <c r="LQA542"/>
      <c r="LQB542"/>
      <c r="LQC542"/>
      <c r="LQD542"/>
      <c r="LQE542"/>
      <c r="LQF542"/>
      <c r="LQG542"/>
      <c r="LQH542"/>
      <c r="LQI542"/>
      <c r="LQJ542"/>
      <c r="LQK542"/>
      <c r="LQL542"/>
      <c r="LQM542"/>
      <c r="LQN542"/>
      <c r="LQO542"/>
      <c r="LQP542"/>
      <c r="LQQ542"/>
      <c r="LQR542"/>
      <c r="LQS542"/>
      <c r="LQT542"/>
      <c r="LQU542"/>
      <c r="LQV542"/>
      <c r="LQW542"/>
      <c r="LQX542"/>
      <c r="LQY542"/>
      <c r="LQZ542"/>
      <c r="LRA542"/>
      <c r="LRB542"/>
      <c r="LRC542"/>
      <c r="LRD542"/>
      <c r="LRE542"/>
      <c r="LRF542"/>
      <c r="LRG542"/>
      <c r="LRH542"/>
      <c r="LRI542"/>
      <c r="LRJ542"/>
      <c r="LRK542"/>
      <c r="LRL542"/>
      <c r="LRM542"/>
      <c r="LRN542"/>
      <c r="LRO542"/>
      <c r="LRP542"/>
      <c r="LRQ542"/>
      <c r="LRR542"/>
      <c r="LRS542"/>
      <c r="LRT542"/>
      <c r="LRU542"/>
      <c r="LRV542"/>
      <c r="LRW542"/>
      <c r="LRX542"/>
      <c r="LRY542"/>
      <c r="LRZ542"/>
      <c r="LSA542"/>
      <c r="LSB542"/>
      <c r="LSC542"/>
      <c r="LSD542"/>
      <c r="LSE542"/>
      <c r="LSF542"/>
      <c r="LSG542"/>
      <c r="LSH542"/>
      <c r="LSI542"/>
      <c r="LSJ542"/>
      <c r="LSK542"/>
      <c r="LSL542"/>
      <c r="LSM542"/>
      <c r="LSN542"/>
      <c r="LSO542"/>
      <c r="LSP542"/>
      <c r="LSQ542"/>
      <c r="LSR542"/>
      <c r="LSS542"/>
      <c r="LST542"/>
      <c r="LSU542"/>
      <c r="LSV542"/>
      <c r="LSW542"/>
      <c r="LSX542"/>
      <c r="LSY542"/>
      <c r="LSZ542"/>
      <c r="LTA542"/>
      <c r="LTB542"/>
      <c r="LTC542"/>
      <c r="LTD542"/>
      <c r="LTE542"/>
      <c r="LTF542"/>
      <c r="LTG542"/>
      <c r="LTH542"/>
      <c r="LTI542"/>
      <c r="LTJ542"/>
      <c r="LTK542"/>
      <c r="LTL542"/>
      <c r="LTM542"/>
      <c r="LTN542"/>
      <c r="LTO542"/>
      <c r="LTP542"/>
      <c r="LTQ542"/>
      <c r="LTR542"/>
      <c r="LTS542"/>
      <c r="LTT542"/>
      <c r="LTU542"/>
      <c r="LTV542"/>
      <c r="LTW542"/>
      <c r="LTX542"/>
      <c r="LTY542"/>
      <c r="LTZ542"/>
      <c r="LUA542"/>
      <c r="LUB542"/>
      <c r="LUC542"/>
      <c r="LUD542"/>
      <c r="LUE542"/>
      <c r="LUF542"/>
      <c r="LUG542"/>
      <c r="LUH542"/>
      <c r="LUI542"/>
      <c r="LUJ542"/>
      <c r="LUK542"/>
      <c r="LUL542"/>
      <c r="LUM542"/>
      <c r="LUN542"/>
      <c r="LUO542"/>
      <c r="LUP542"/>
      <c r="LUQ542"/>
      <c r="LUR542"/>
      <c r="LUS542"/>
      <c r="LUT542"/>
      <c r="LUU542"/>
      <c r="LUV542"/>
      <c r="LUW542"/>
      <c r="LUX542"/>
      <c r="LUY542"/>
      <c r="LUZ542"/>
      <c r="LVA542"/>
      <c r="LVB542"/>
      <c r="LVC542"/>
      <c r="LVD542"/>
      <c r="LVE542"/>
      <c r="LVF542"/>
      <c r="LVG542"/>
      <c r="LVH542"/>
      <c r="LVI542"/>
      <c r="LVJ542"/>
      <c r="LVK542"/>
      <c r="LVL542"/>
      <c r="LVM542"/>
      <c r="LVN542"/>
      <c r="LVO542"/>
      <c r="LVP542"/>
      <c r="LVQ542"/>
      <c r="LVR542"/>
      <c r="LVS542"/>
      <c r="LVT542"/>
      <c r="LVU542"/>
      <c r="LVV542"/>
      <c r="LVW542"/>
      <c r="LVX542"/>
      <c r="LVY542"/>
      <c r="LVZ542"/>
      <c r="LWA542"/>
      <c r="LWB542"/>
      <c r="LWC542"/>
      <c r="LWD542"/>
      <c r="LWE542"/>
      <c r="LWF542"/>
      <c r="LWG542"/>
      <c r="LWH542"/>
      <c r="LWI542"/>
      <c r="LWJ542"/>
      <c r="LWK542"/>
      <c r="LWL542"/>
      <c r="LWM542"/>
      <c r="LWN542"/>
      <c r="LWO542"/>
      <c r="LWP542"/>
      <c r="LWQ542"/>
      <c r="LWR542"/>
      <c r="LWS542"/>
      <c r="LWT542"/>
      <c r="LWU542"/>
      <c r="LWV542"/>
      <c r="LWW542"/>
      <c r="LWX542"/>
      <c r="LWY542"/>
      <c r="LWZ542"/>
      <c r="LXA542"/>
      <c r="LXB542"/>
      <c r="LXC542"/>
      <c r="LXD542"/>
      <c r="LXE542"/>
      <c r="LXF542"/>
      <c r="LXG542"/>
      <c r="LXH542"/>
      <c r="LXI542"/>
      <c r="LXJ542"/>
      <c r="LXK542"/>
      <c r="LXL542"/>
      <c r="LXM542"/>
      <c r="LXN542"/>
      <c r="LXO542"/>
      <c r="LXP542"/>
      <c r="LXQ542"/>
      <c r="LXR542"/>
      <c r="LXS542"/>
      <c r="LXT542"/>
      <c r="LXU542"/>
      <c r="LXV542"/>
      <c r="LXW542"/>
      <c r="LXX542"/>
      <c r="LXY542"/>
      <c r="LXZ542"/>
      <c r="LYA542"/>
      <c r="LYB542"/>
      <c r="LYC542"/>
      <c r="LYD542"/>
      <c r="LYE542"/>
      <c r="LYF542"/>
      <c r="LYG542"/>
      <c r="LYH542"/>
      <c r="LYI542"/>
      <c r="LYJ542"/>
      <c r="LYK542"/>
      <c r="LYL542"/>
      <c r="LYM542"/>
      <c r="LYN542"/>
      <c r="LYO542"/>
      <c r="LYP542"/>
      <c r="LYQ542"/>
      <c r="LYR542"/>
      <c r="LYS542"/>
      <c r="LYT542"/>
      <c r="LYU542"/>
      <c r="LYV542"/>
      <c r="LYW542"/>
      <c r="LYX542"/>
      <c r="LYY542"/>
      <c r="LYZ542"/>
      <c r="LZA542"/>
      <c r="LZB542"/>
      <c r="LZC542"/>
      <c r="LZD542"/>
      <c r="LZE542"/>
      <c r="LZF542"/>
      <c r="LZG542"/>
      <c r="LZH542"/>
      <c r="LZI542"/>
      <c r="LZJ542"/>
      <c r="LZK542"/>
      <c r="LZL542"/>
      <c r="LZM542"/>
      <c r="LZN542"/>
      <c r="LZO542"/>
      <c r="LZP542"/>
      <c r="LZQ542"/>
      <c r="LZR542"/>
      <c r="LZS542"/>
      <c r="LZT542"/>
      <c r="LZU542"/>
      <c r="LZV542"/>
      <c r="LZW542"/>
      <c r="LZX542"/>
      <c r="LZY542"/>
      <c r="LZZ542"/>
      <c r="MAA542"/>
      <c r="MAB542"/>
      <c r="MAC542"/>
      <c r="MAD542"/>
      <c r="MAE542"/>
      <c r="MAF542"/>
      <c r="MAG542"/>
      <c r="MAH542"/>
      <c r="MAI542"/>
      <c r="MAJ542"/>
      <c r="MAK542"/>
      <c r="MAL542"/>
      <c r="MAM542"/>
      <c r="MAN542"/>
      <c r="MAO542"/>
      <c r="MAP542"/>
      <c r="MAQ542"/>
      <c r="MAR542"/>
      <c r="MAS542"/>
      <c r="MAT542"/>
      <c r="MAU542"/>
      <c r="MAV542"/>
      <c r="MAW542"/>
      <c r="MAX542"/>
      <c r="MAY542"/>
      <c r="MAZ542"/>
      <c r="MBA542"/>
      <c r="MBB542"/>
      <c r="MBC542"/>
      <c r="MBD542"/>
      <c r="MBE542"/>
      <c r="MBF542"/>
      <c r="MBG542"/>
      <c r="MBH542"/>
      <c r="MBI542"/>
      <c r="MBJ542"/>
      <c r="MBK542"/>
      <c r="MBL542"/>
      <c r="MBM542"/>
      <c r="MBN542"/>
      <c r="MBO542"/>
      <c r="MBP542"/>
      <c r="MBQ542"/>
      <c r="MBR542"/>
      <c r="MBS542"/>
      <c r="MBT542"/>
      <c r="MBU542"/>
      <c r="MBV542"/>
      <c r="MBW542"/>
      <c r="MBX542"/>
      <c r="MBY542"/>
      <c r="MBZ542"/>
      <c r="MCA542"/>
      <c r="MCB542"/>
      <c r="MCC542"/>
      <c r="MCD542"/>
      <c r="MCE542"/>
      <c r="MCF542"/>
      <c r="MCG542"/>
      <c r="MCH542"/>
      <c r="MCI542"/>
      <c r="MCJ542"/>
      <c r="MCK542"/>
      <c r="MCL542"/>
      <c r="MCM542"/>
      <c r="MCN542"/>
      <c r="MCO542"/>
      <c r="MCP542"/>
      <c r="MCQ542"/>
      <c r="MCR542"/>
      <c r="MCS542"/>
      <c r="MCT542"/>
      <c r="MCU542"/>
      <c r="MCV542"/>
      <c r="MCW542"/>
      <c r="MCX542"/>
      <c r="MCY542"/>
      <c r="MCZ542"/>
      <c r="MDA542"/>
      <c r="MDB542"/>
      <c r="MDC542"/>
      <c r="MDD542"/>
      <c r="MDE542"/>
      <c r="MDF542"/>
      <c r="MDG542"/>
      <c r="MDH542"/>
      <c r="MDI542"/>
      <c r="MDJ542"/>
      <c r="MDK542"/>
      <c r="MDL542"/>
      <c r="MDM542"/>
      <c r="MDN542"/>
      <c r="MDO542"/>
      <c r="MDP542"/>
      <c r="MDQ542"/>
      <c r="MDR542"/>
      <c r="MDS542"/>
      <c r="MDT542"/>
      <c r="MDU542"/>
      <c r="MDV542"/>
      <c r="MDW542"/>
      <c r="MDX542"/>
      <c r="MDY542"/>
      <c r="MDZ542"/>
      <c r="MEA542"/>
      <c r="MEB542"/>
      <c r="MEC542"/>
      <c r="MED542"/>
      <c r="MEE542"/>
      <c r="MEF542"/>
      <c r="MEG542"/>
      <c r="MEH542"/>
      <c r="MEI542"/>
      <c r="MEJ542"/>
      <c r="MEK542"/>
      <c r="MEL542"/>
      <c r="MEM542"/>
      <c r="MEN542"/>
      <c r="MEO542"/>
      <c r="MEP542"/>
      <c r="MEQ542"/>
      <c r="MER542"/>
      <c r="MES542"/>
      <c r="MET542"/>
      <c r="MEU542"/>
      <c r="MEV542"/>
      <c r="MEW542"/>
      <c r="MEX542"/>
      <c r="MEY542"/>
      <c r="MEZ542"/>
      <c r="MFA542"/>
      <c r="MFB542"/>
      <c r="MFC542"/>
      <c r="MFD542"/>
      <c r="MFE542"/>
      <c r="MFF542"/>
      <c r="MFG542"/>
      <c r="MFH542"/>
      <c r="MFI542"/>
      <c r="MFJ542"/>
      <c r="MFK542"/>
      <c r="MFL542"/>
      <c r="MFM542"/>
      <c r="MFN542"/>
      <c r="MFO542"/>
      <c r="MFP542"/>
      <c r="MFQ542"/>
      <c r="MFR542"/>
      <c r="MFS542"/>
      <c r="MFT542"/>
      <c r="MFU542"/>
      <c r="MFV542"/>
      <c r="MFW542"/>
      <c r="MFX542"/>
      <c r="MFY542"/>
      <c r="MFZ542"/>
      <c r="MGA542"/>
      <c r="MGB542"/>
      <c r="MGC542"/>
      <c r="MGD542"/>
      <c r="MGE542"/>
      <c r="MGF542"/>
      <c r="MGG542"/>
      <c r="MGH542"/>
      <c r="MGI542"/>
      <c r="MGJ542"/>
      <c r="MGK542"/>
      <c r="MGL542"/>
      <c r="MGM542"/>
      <c r="MGN542"/>
      <c r="MGO542"/>
      <c r="MGP542"/>
      <c r="MGQ542"/>
      <c r="MGR542"/>
      <c r="MGS542"/>
      <c r="MGT542"/>
      <c r="MGU542"/>
      <c r="MGV542"/>
      <c r="MGW542"/>
      <c r="MGX542"/>
      <c r="MGY542"/>
      <c r="MGZ542"/>
      <c r="MHA542"/>
      <c r="MHB542"/>
      <c r="MHC542"/>
      <c r="MHD542"/>
      <c r="MHE542"/>
      <c r="MHF542"/>
      <c r="MHG542"/>
      <c r="MHH542"/>
      <c r="MHI542"/>
      <c r="MHJ542"/>
      <c r="MHK542"/>
      <c r="MHL542"/>
      <c r="MHM542"/>
      <c r="MHN542"/>
      <c r="MHO542"/>
      <c r="MHP542"/>
      <c r="MHQ542"/>
      <c r="MHR542"/>
      <c r="MHS542"/>
      <c r="MHT542"/>
      <c r="MHU542"/>
      <c r="MHV542"/>
      <c r="MHW542"/>
      <c r="MHX542"/>
      <c r="MHY542"/>
      <c r="MHZ542"/>
      <c r="MIA542"/>
      <c r="MIB542"/>
      <c r="MIC542"/>
      <c r="MID542"/>
      <c r="MIE542"/>
      <c r="MIF542"/>
      <c r="MIG542"/>
      <c r="MIH542"/>
      <c r="MII542"/>
      <c r="MIJ542"/>
      <c r="MIK542"/>
      <c r="MIL542"/>
      <c r="MIM542"/>
      <c r="MIN542"/>
      <c r="MIO542"/>
      <c r="MIP542"/>
      <c r="MIQ542"/>
      <c r="MIR542"/>
      <c r="MIS542"/>
      <c r="MIT542"/>
      <c r="MIU542"/>
      <c r="MIV542"/>
      <c r="MIW542"/>
      <c r="MIX542"/>
      <c r="MIY542"/>
      <c r="MIZ542"/>
      <c r="MJA542"/>
      <c r="MJB542"/>
      <c r="MJC542"/>
      <c r="MJD542"/>
      <c r="MJE542"/>
      <c r="MJF542"/>
      <c r="MJG542"/>
      <c r="MJH542"/>
      <c r="MJI542"/>
      <c r="MJJ542"/>
      <c r="MJK542"/>
      <c r="MJL542"/>
      <c r="MJM542"/>
      <c r="MJN542"/>
      <c r="MJO542"/>
      <c r="MJP542"/>
      <c r="MJQ542"/>
      <c r="MJR542"/>
      <c r="MJS542"/>
      <c r="MJT542"/>
      <c r="MJU542"/>
      <c r="MJV542"/>
      <c r="MJW542"/>
      <c r="MJX542"/>
      <c r="MJY542"/>
      <c r="MJZ542"/>
      <c r="MKA542"/>
      <c r="MKB542"/>
      <c r="MKC542"/>
      <c r="MKD542"/>
      <c r="MKE542"/>
      <c r="MKF542"/>
      <c r="MKG542"/>
      <c r="MKH542"/>
      <c r="MKI542"/>
      <c r="MKJ542"/>
      <c r="MKK542"/>
      <c r="MKL542"/>
      <c r="MKM542"/>
      <c r="MKN542"/>
      <c r="MKO542"/>
      <c r="MKP542"/>
      <c r="MKQ542"/>
      <c r="MKR542"/>
      <c r="MKS542"/>
      <c r="MKT542"/>
      <c r="MKU542"/>
      <c r="MKV542"/>
      <c r="MKW542"/>
      <c r="MKX542"/>
      <c r="MKY542"/>
      <c r="MKZ542"/>
      <c r="MLA542"/>
      <c r="MLB542"/>
      <c r="MLC542"/>
      <c r="MLD542"/>
      <c r="MLE542"/>
      <c r="MLF542"/>
      <c r="MLG542"/>
      <c r="MLH542"/>
      <c r="MLI542"/>
      <c r="MLJ542"/>
      <c r="MLK542"/>
      <c r="MLL542"/>
      <c r="MLM542"/>
      <c r="MLN542"/>
      <c r="MLO542"/>
      <c r="MLP542"/>
      <c r="MLQ542"/>
      <c r="MLR542"/>
      <c r="MLS542"/>
      <c r="MLT542"/>
      <c r="MLU542"/>
      <c r="MLV542"/>
      <c r="MLW542"/>
      <c r="MLX542"/>
      <c r="MLY542"/>
      <c r="MLZ542"/>
      <c r="MMA542"/>
      <c r="MMB542"/>
      <c r="MMC542"/>
      <c r="MMD542"/>
      <c r="MME542"/>
      <c r="MMF542"/>
      <c r="MMG542"/>
      <c r="MMH542"/>
      <c r="MMI542"/>
      <c r="MMJ542"/>
      <c r="MMK542"/>
      <c r="MML542"/>
      <c r="MMM542"/>
      <c r="MMN542"/>
      <c r="MMO542"/>
      <c r="MMP542"/>
      <c r="MMQ542"/>
      <c r="MMR542"/>
      <c r="MMS542"/>
      <c r="MMT542"/>
      <c r="MMU542"/>
      <c r="MMV542"/>
      <c r="MMW542"/>
      <c r="MMX542"/>
      <c r="MMY542"/>
      <c r="MMZ542"/>
      <c r="MNA542"/>
      <c r="MNB542"/>
      <c r="MNC542"/>
      <c r="MND542"/>
      <c r="MNE542"/>
      <c r="MNF542"/>
      <c r="MNG542"/>
      <c r="MNH542"/>
      <c r="MNI542"/>
      <c r="MNJ542"/>
      <c r="MNK542"/>
      <c r="MNL542"/>
      <c r="MNM542"/>
      <c r="MNN542"/>
      <c r="MNO542"/>
      <c r="MNP542"/>
      <c r="MNQ542"/>
      <c r="MNR542"/>
      <c r="MNS542"/>
      <c r="MNT542"/>
      <c r="MNU542"/>
      <c r="MNV542"/>
      <c r="MNW542"/>
      <c r="MNX542"/>
      <c r="MNY542"/>
      <c r="MNZ542"/>
      <c r="MOA542"/>
      <c r="MOB542"/>
      <c r="MOC542"/>
      <c r="MOD542"/>
      <c r="MOE542"/>
      <c r="MOF542"/>
      <c r="MOG542"/>
      <c r="MOH542"/>
      <c r="MOI542"/>
      <c r="MOJ542"/>
      <c r="MOK542"/>
      <c r="MOL542"/>
      <c r="MOM542"/>
      <c r="MON542"/>
      <c r="MOO542"/>
      <c r="MOP542"/>
      <c r="MOQ542"/>
      <c r="MOR542"/>
      <c r="MOS542"/>
      <c r="MOT542"/>
      <c r="MOU542"/>
      <c r="MOV542"/>
      <c r="MOW542"/>
      <c r="MOX542"/>
      <c r="MOY542"/>
      <c r="MOZ542"/>
      <c r="MPA542"/>
      <c r="MPB542"/>
      <c r="MPC542"/>
      <c r="MPD542"/>
      <c r="MPE542"/>
      <c r="MPF542"/>
      <c r="MPG542"/>
      <c r="MPH542"/>
      <c r="MPI542"/>
      <c r="MPJ542"/>
      <c r="MPK542"/>
      <c r="MPL542"/>
      <c r="MPM542"/>
      <c r="MPN542"/>
      <c r="MPO542"/>
      <c r="MPP542"/>
      <c r="MPQ542"/>
      <c r="MPR542"/>
      <c r="MPS542"/>
      <c r="MPT542"/>
      <c r="MPU542"/>
      <c r="MPV542"/>
      <c r="MPW542"/>
      <c r="MPX542"/>
      <c r="MPY542"/>
      <c r="MPZ542"/>
      <c r="MQA542"/>
      <c r="MQB542"/>
      <c r="MQC542"/>
      <c r="MQD542"/>
      <c r="MQE542"/>
      <c r="MQF542"/>
      <c r="MQG542"/>
      <c r="MQH542"/>
      <c r="MQI542"/>
      <c r="MQJ542"/>
      <c r="MQK542"/>
      <c r="MQL542"/>
      <c r="MQM542"/>
      <c r="MQN542"/>
      <c r="MQO542"/>
      <c r="MQP542"/>
      <c r="MQQ542"/>
      <c r="MQR542"/>
      <c r="MQS542"/>
      <c r="MQT542"/>
      <c r="MQU542"/>
      <c r="MQV542"/>
      <c r="MQW542"/>
      <c r="MQX542"/>
      <c r="MQY542"/>
      <c r="MQZ542"/>
      <c r="MRA542"/>
      <c r="MRB542"/>
      <c r="MRC542"/>
      <c r="MRD542"/>
      <c r="MRE542"/>
      <c r="MRF542"/>
      <c r="MRG542"/>
      <c r="MRH542"/>
      <c r="MRI542"/>
      <c r="MRJ542"/>
      <c r="MRK542"/>
      <c r="MRL542"/>
      <c r="MRM542"/>
      <c r="MRN542"/>
      <c r="MRO542"/>
      <c r="MRP542"/>
      <c r="MRQ542"/>
      <c r="MRR542"/>
      <c r="MRS542"/>
      <c r="MRT542"/>
      <c r="MRU542"/>
      <c r="MRV542"/>
      <c r="MRW542"/>
      <c r="MRX542"/>
      <c r="MRY542"/>
      <c r="MRZ542"/>
      <c r="MSA542"/>
      <c r="MSB542"/>
      <c r="MSC542"/>
      <c r="MSD542"/>
      <c r="MSE542"/>
      <c r="MSF542"/>
      <c r="MSG542"/>
      <c r="MSH542"/>
      <c r="MSI542"/>
      <c r="MSJ542"/>
      <c r="MSK542"/>
      <c r="MSL542"/>
      <c r="MSM542"/>
      <c r="MSN542"/>
      <c r="MSO542"/>
      <c r="MSP542"/>
      <c r="MSQ542"/>
      <c r="MSR542"/>
      <c r="MSS542"/>
      <c r="MST542"/>
      <c r="MSU542"/>
      <c r="MSV542"/>
      <c r="MSW542"/>
      <c r="MSX542"/>
      <c r="MSY542"/>
      <c r="MSZ542"/>
      <c r="MTA542"/>
      <c r="MTB542"/>
      <c r="MTC542"/>
      <c r="MTD542"/>
      <c r="MTE542"/>
      <c r="MTF542"/>
      <c r="MTG542"/>
      <c r="MTH542"/>
      <c r="MTI542"/>
      <c r="MTJ542"/>
      <c r="MTK542"/>
      <c r="MTL542"/>
      <c r="MTM542"/>
      <c r="MTN542"/>
      <c r="MTO542"/>
      <c r="MTP542"/>
      <c r="MTQ542"/>
      <c r="MTR542"/>
      <c r="MTS542"/>
      <c r="MTT542"/>
      <c r="MTU542"/>
      <c r="MTV542"/>
      <c r="MTW542"/>
      <c r="MTX542"/>
      <c r="MTY542"/>
      <c r="MTZ542"/>
      <c r="MUA542"/>
      <c r="MUB542"/>
      <c r="MUC542"/>
      <c r="MUD542"/>
      <c r="MUE542"/>
      <c r="MUF542"/>
      <c r="MUG542"/>
      <c r="MUH542"/>
      <c r="MUI542"/>
      <c r="MUJ542"/>
      <c r="MUK542"/>
      <c r="MUL542"/>
      <c r="MUM542"/>
      <c r="MUN542"/>
      <c r="MUO542"/>
      <c r="MUP542"/>
      <c r="MUQ542"/>
      <c r="MUR542"/>
      <c r="MUS542"/>
      <c r="MUT542"/>
      <c r="MUU542"/>
      <c r="MUV542"/>
      <c r="MUW542"/>
      <c r="MUX542"/>
      <c r="MUY542"/>
      <c r="MUZ542"/>
      <c r="MVA542"/>
      <c r="MVB542"/>
      <c r="MVC542"/>
      <c r="MVD542"/>
      <c r="MVE542"/>
      <c r="MVF542"/>
      <c r="MVG542"/>
      <c r="MVH542"/>
      <c r="MVI542"/>
      <c r="MVJ542"/>
      <c r="MVK542"/>
      <c r="MVL542"/>
      <c r="MVM542"/>
      <c r="MVN542"/>
      <c r="MVO542"/>
      <c r="MVP542"/>
      <c r="MVQ542"/>
      <c r="MVR542"/>
      <c r="MVS542"/>
      <c r="MVT542"/>
      <c r="MVU542"/>
      <c r="MVV542"/>
      <c r="MVW542"/>
      <c r="MVX542"/>
      <c r="MVY542"/>
      <c r="MVZ542"/>
      <c r="MWA542"/>
      <c r="MWB542"/>
      <c r="MWC542"/>
      <c r="MWD542"/>
      <c r="MWE542"/>
      <c r="MWF542"/>
      <c r="MWG542"/>
      <c r="MWH542"/>
      <c r="MWI542"/>
      <c r="MWJ542"/>
      <c r="MWK542"/>
      <c r="MWL542"/>
      <c r="MWM542"/>
      <c r="MWN542"/>
      <c r="MWO542"/>
      <c r="MWP542"/>
      <c r="MWQ542"/>
      <c r="MWR542"/>
      <c r="MWS542"/>
      <c r="MWT542"/>
      <c r="MWU542"/>
      <c r="MWV542"/>
      <c r="MWW542"/>
      <c r="MWX542"/>
      <c r="MWY542"/>
      <c r="MWZ542"/>
      <c r="MXA542"/>
      <c r="MXB542"/>
      <c r="MXC542"/>
      <c r="MXD542"/>
      <c r="MXE542"/>
      <c r="MXF542"/>
      <c r="MXG542"/>
      <c r="MXH542"/>
      <c r="MXI542"/>
      <c r="MXJ542"/>
      <c r="MXK542"/>
      <c r="MXL542"/>
      <c r="MXM542"/>
      <c r="MXN542"/>
      <c r="MXO542"/>
      <c r="MXP542"/>
      <c r="MXQ542"/>
      <c r="MXR542"/>
      <c r="MXS542"/>
      <c r="MXT542"/>
      <c r="MXU542"/>
      <c r="MXV542"/>
      <c r="MXW542"/>
      <c r="MXX542"/>
      <c r="MXY542"/>
      <c r="MXZ542"/>
      <c r="MYA542"/>
      <c r="MYB542"/>
      <c r="MYC542"/>
      <c r="MYD542"/>
      <c r="MYE542"/>
      <c r="MYF542"/>
      <c r="MYG542"/>
      <c r="MYH542"/>
      <c r="MYI542"/>
      <c r="MYJ542"/>
      <c r="MYK542"/>
      <c r="MYL542"/>
      <c r="MYM542"/>
      <c r="MYN542"/>
      <c r="MYO542"/>
      <c r="MYP542"/>
      <c r="MYQ542"/>
      <c r="MYR542"/>
      <c r="MYS542"/>
      <c r="MYT542"/>
      <c r="MYU542"/>
      <c r="MYV542"/>
      <c r="MYW542"/>
      <c r="MYX542"/>
      <c r="MYY542"/>
      <c r="MYZ542"/>
      <c r="MZA542"/>
      <c r="MZB542"/>
      <c r="MZC542"/>
      <c r="MZD542"/>
      <c r="MZE542"/>
      <c r="MZF542"/>
      <c r="MZG542"/>
      <c r="MZH542"/>
      <c r="MZI542"/>
      <c r="MZJ542"/>
      <c r="MZK542"/>
      <c r="MZL542"/>
      <c r="MZM542"/>
      <c r="MZN542"/>
      <c r="MZO542"/>
      <c r="MZP542"/>
      <c r="MZQ542"/>
      <c r="MZR542"/>
      <c r="MZS542"/>
      <c r="MZT542"/>
      <c r="MZU542"/>
      <c r="MZV542"/>
      <c r="MZW542"/>
      <c r="MZX542"/>
      <c r="MZY542"/>
      <c r="MZZ542"/>
      <c r="NAA542"/>
      <c r="NAB542"/>
      <c r="NAC542"/>
      <c r="NAD542"/>
      <c r="NAE542"/>
      <c r="NAF542"/>
      <c r="NAG542"/>
      <c r="NAH542"/>
      <c r="NAI542"/>
      <c r="NAJ542"/>
      <c r="NAK542"/>
      <c r="NAL542"/>
      <c r="NAM542"/>
      <c r="NAN542"/>
      <c r="NAO542"/>
      <c r="NAP542"/>
      <c r="NAQ542"/>
      <c r="NAR542"/>
      <c r="NAS542"/>
      <c r="NAT542"/>
      <c r="NAU542"/>
      <c r="NAV542"/>
      <c r="NAW542"/>
      <c r="NAX542"/>
      <c r="NAY542"/>
      <c r="NAZ542"/>
      <c r="NBA542"/>
      <c r="NBB542"/>
      <c r="NBC542"/>
      <c r="NBD542"/>
      <c r="NBE542"/>
      <c r="NBF542"/>
      <c r="NBG542"/>
      <c r="NBH542"/>
      <c r="NBI542"/>
      <c r="NBJ542"/>
      <c r="NBK542"/>
      <c r="NBL542"/>
      <c r="NBM542"/>
      <c r="NBN542"/>
      <c r="NBO542"/>
      <c r="NBP542"/>
      <c r="NBQ542"/>
      <c r="NBR542"/>
      <c r="NBS542"/>
      <c r="NBT542"/>
      <c r="NBU542"/>
      <c r="NBV542"/>
      <c r="NBW542"/>
      <c r="NBX542"/>
      <c r="NBY542"/>
      <c r="NBZ542"/>
      <c r="NCA542"/>
      <c r="NCB542"/>
      <c r="NCC542"/>
      <c r="NCD542"/>
      <c r="NCE542"/>
      <c r="NCF542"/>
      <c r="NCG542"/>
      <c r="NCH542"/>
      <c r="NCI542"/>
      <c r="NCJ542"/>
      <c r="NCK542"/>
      <c r="NCL542"/>
      <c r="NCM542"/>
      <c r="NCN542"/>
      <c r="NCO542"/>
      <c r="NCP542"/>
      <c r="NCQ542"/>
      <c r="NCR542"/>
      <c r="NCS542"/>
      <c r="NCT542"/>
      <c r="NCU542"/>
      <c r="NCV542"/>
      <c r="NCW542"/>
      <c r="NCX542"/>
      <c r="NCY542"/>
      <c r="NCZ542"/>
      <c r="NDA542"/>
      <c r="NDB542"/>
      <c r="NDC542"/>
      <c r="NDD542"/>
      <c r="NDE542"/>
      <c r="NDF542"/>
      <c r="NDG542"/>
      <c r="NDH542"/>
      <c r="NDI542"/>
      <c r="NDJ542"/>
      <c r="NDK542"/>
      <c r="NDL542"/>
      <c r="NDM542"/>
      <c r="NDN542"/>
      <c r="NDO542"/>
      <c r="NDP542"/>
      <c r="NDQ542"/>
      <c r="NDR542"/>
      <c r="NDS542"/>
      <c r="NDT542"/>
      <c r="NDU542"/>
      <c r="NDV542"/>
      <c r="NDW542"/>
      <c r="NDX542"/>
      <c r="NDY542"/>
      <c r="NDZ542"/>
      <c r="NEA542"/>
      <c r="NEB542"/>
      <c r="NEC542"/>
      <c r="NED542"/>
      <c r="NEE542"/>
      <c r="NEF542"/>
      <c r="NEG542"/>
      <c r="NEH542"/>
      <c r="NEI542"/>
      <c r="NEJ542"/>
      <c r="NEK542"/>
      <c r="NEL542"/>
      <c r="NEM542"/>
      <c r="NEN542"/>
      <c r="NEO542"/>
      <c r="NEP542"/>
      <c r="NEQ542"/>
      <c r="NER542"/>
      <c r="NES542"/>
      <c r="NET542"/>
      <c r="NEU542"/>
      <c r="NEV542"/>
      <c r="NEW542"/>
      <c r="NEX542"/>
      <c r="NEY542"/>
      <c r="NEZ542"/>
      <c r="NFA542"/>
      <c r="NFB542"/>
      <c r="NFC542"/>
      <c r="NFD542"/>
      <c r="NFE542"/>
      <c r="NFF542"/>
      <c r="NFG542"/>
      <c r="NFH542"/>
      <c r="NFI542"/>
      <c r="NFJ542"/>
      <c r="NFK542"/>
      <c r="NFL542"/>
      <c r="NFM542"/>
      <c r="NFN542"/>
      <c r="NFO542"/>
      <c r="NFP542"/>
      <c r="NFQ542"/>
      <c r="NFR542"/>
      <c r="NFS542"/>
      <c r="NFT542"/>
      <c r="NFU542"/>
      <c r="NFV542"/>
      <c r="NFW542"/>
      <c r="NFX542"/>
      <c r="NFY542"/>
      <c r="NFZ542"/>
      <c r="NGA542"/>
      <c r="NGB542"/>
      <c r="NGC542"/>
      <c r="NGD542"/>
      <c r="NGE542"/>
      <c r="NGF542"/>
      <c r="NGG542"/>
      <c r="NGH542"/>
      <c r="NGI542"/>
      <c r="NGJ542"/>
      <c r="NGK542"/>
      <c r="NGL542"/>
      <c r="NGM542"/>
      <c r="NGN542"/>
      <c r="NGO542"/>
      <c r="NGP542"/>
      <c r="NGQ542"/>
      <c r="NGR542"/>
      <c r="NGS542"/>
      <c r="NGT542"/>
      <c r="NGU542"/>
      <c r="NGV542"/>
      <c r="NGW542"/>
      <c r="NGX542"/>
      <c r="NGY542"/>
      <c r="NGZ542"/>
      <c r="NHA542"/>
      <c r="NHB542"/>
      <c r="NHC542"/>
      <c r="NHD542"/>
      <c r="NHE542"/>
      <c r="NHF542"/>
      <c r="NHG542"/>
      <c r="NHH542"/>
      <c r="NHI542"/>
      <c r="NHJ542"/>
      <c r="NHK542"/>
      <c r="NHL542"/>
      <c r="NHM542"/>
      <c r="NHN542"/>
      <c r="NHO542"/>
      <c r="NHP542"/>
      <c r="NHQ542"/>
      <c r="NHR542"/>
      <c r="NHS542"/>
      <c r="NHT542"/>
      <c r="NHU542"/>
      <c r="NHV542"/>
      <c r="NHW542"/>
      <c r="NHX542"/>
      <c r="NHY542"/>
      <c r="NHZ542"/>
      <c r="NIA542"/>
      <c r="NIB542"/>
      <c r="NIC542"/>
      <c r="NID542"/>
      <c r="NIE542"/>
      <c r="NIF542"/>
      <c r="NIG542"/>
      <c r="NIH542"/>
      <c r="NII542"/>
      <c r="NIJ542"/>
      <c r="NIK542"/>
      <c r="NIL542"/>
      <c r="NIM542"/>
      <c r="NIN542"/>
      <c r="NIO542"/>
      <c r="NIP542"/>
      <c r="NIQ542"/>
      <c r="NIR542"/>
      <c r="NIS542"/>
      <c r="NIT542"/>
      <c r="NIU542"/>
      <c r="NIV542"/>
      <c r="NIW542"/>
      <c r="NIX542"/>
      <c r="NIY542"/>
      <c r="NIZ542"/>
      <c r="NJA542"/>
      <c r="NJB542"/>
      <c r="NJC542"/>
      <c r="NJD542"/>
      <c r="NJE542"/>
      <c r="NJF542"/>
      <c r="NJG542"/>
      <c r="NJH542"/>
      <c r="NJI542"/>
      <c r="NJJ542"/>
      <c r="NJK542"/>
      <c r="NJL542"/>
      <c r="NJM542"/>
      <c r="NJN542"/>
      <c r="NJO542"/>
      <c r="NJP542"/>
      <c r="NJQ542"/>
      <c r="NJR542"/>
      <c r="NJS542"/>
      <c r="NJT542"/>
      <c r="NJU542"/>
      <c r="NJV542"/>
      <c r="NJW542"/>
      <c r="NJX542"/>
      <c r="NJY542"/>
      <c r="NJZ542"/>
      <c r="NKA542"/>
      <c r="NKB542"/>
      <c r="NKC542"/>
      <c r="NKD542"/>
      <c r="NKE542"/>
      <c r="NKF542"/>
      <c r="NKG542"/>
      <c r="NKH542"/>
      <c r="NKI542"/>
      <c r="NKJ542"/>
      <c r="NKK542"/>
      <c r="NKL542"/>
      <c r="NKM542"/>
      <c r="NKN542"/>
      <c r="NKO542"/>
      <c r="NKP542"/>
      <c r="NKQ542"/>
      <c r="NKR542"/>
      <c r="NKS542"/>
      <c r="NKT542"/>
      <c r="NKU542"/>
      <c r="NKV542"/>
      <c r="NKW542"/>
      <c r="NKX542"/>
      <c r="NKY542"/>
      <c r="NKZ542"/>
      <c r="NLA542"/>
      <c r="NLB542"/>
      <c r="NLC542"/>
      <c r="NLD542"/>
      <c r="NLE542"/>
      <c r="NLF542"/>
      <c r="NLG542"/>
      <c r="NLH542"/>
      <c r="NLI542"/>
      <c r="NLJ542"/>
      <c r="NLK542"/>
      <c r="NLL542"/>
      <c r="NLM542"/>
      <c r="NLN542"/>
      <c r="NLO542"/>
      <c r="NLP542"/>
      <c r="NLQ542"/>
      <c r="NLR542"/>
      <c r="NLS542"/>
      <c r="NLT542"/>
      <c r="NLU542"/>
      <c r="NLV542"/>
      <c r="NLW542"/>
      <c r="NLX542"/>
      <c r="NLY542"/>
      <c r="NLZ542"/>
      <c r="NMA542"/>
      <c r="NMB542"/>
      <c r="NMC542"/>
      <c r="NMD542"/>
      <c r="NME542"/>
      <c r="NMF542"/>
      <c r="NMG542"/>
      <c r="NMH542"/>
      <c r="NMI542"/>
      <c r="NMJ542"/>
      <c r="NMK542"/>
      <c r="NML542"/>
      <c r="NMM542"/>
      <c r="NMN542"/>
      <c r="NMO542"/>
      <c r="NMP542"/>
      <c r="NMQ542"/>
      <c r="NMR542"/>
      <c r="NMS542"/>
      <c r="NMT542"/>
      <c r="NMU542"/>
      <c r="NMV542"/>
      <c r="NMW542"/>
      <c r="NMX542"/>
      <c r="NMY542"/>
      <c r="NMZ542"/>
      <c r="NNA542"/>
      <c r="NNB542"/>
      <c r="NNC542"/>
      <c r="NND542"/>
      <c r="NNE542"/>
      <c r="NNF542"/>
      <c r="NNG542"/>
      <c r="NNH542"/>
      <c r="NNI542"/>
      <c r="NNJ542"/>
      <c r="NNK542"/>
      <c r="NNL542"/>
      <c r="NNM542"/>
      <c r="NNN542"/>
      <c r="NNO542"/>
      <c r="NNP542"/>
      <c r="NNQ542"/>
      <c r="NNR542"/>
      <c r="NNS542"/>
      <c r="NNT542"/>
      <c r="NNU542"/>
      <c r="NNV542"/>
      <c r="NNW542"/>
      <c r="NNX542"/>
      <c r="NNY542"/>
      <c r="NNZ542"/>
      <c r="NOA542"/>
      <c r="NOB542"/>
      <c r="NOC542"/>
      <c r="NOD542"/>
      <c r="NOE542"/>
      <c r="NOF542"/>
      <c r="NOG542"/>
      <c r="NOH542"/>
      <c r="NOI542"/>
      <c r="NOJ542"/>
      <c r="NOK542"/>
      <c r="NOL542"/>
      <c r="NOM542"/>
      <c r="NON542"/>
      <c r="NOO542"/>
      <c r="NOP542"/>
      <c r="NOQ542"/>
      <c r="NOR542"/>
      <c r="NOS542"/>
      <c r="NOT542"/>
      <c r="NOU542"/>
      <c r="NOV542"/>
      <c r="NOW542"/>
      <c r="NOX542"/>
      <c r="NOY542"/>
      <c r="NOZ542"/>
      <c r="NPA542"/>
      <c r="NPB542"/>
      <c r="NPC542"/>
      <c r="NPD542"/>
      <c r="NPE542"/>
      <c r="NPF542"/>
      <c r="NPG542"/>
      <c r="NPH542"/>
      <c r="NPI542"/>
      <c r="NPJ542"/>
      <c r="NPK542"/>
      <c r="NPL542"/>
      <c r="NPM542"/>
      <c r="NPN542"/>
      <c r="NPO542"/>
      <c r="NPP542"/>
      <c r="NPQ542"/>
      <c r="NPR542"/>
      <c r="NPS542"/>
      <c r="NPT542"/>
      <c r="NPU542"/>
      <c r="NPV542"/>
      <c r="NPW542"/>
      <c r="NPX542"/>
      <c r="NPY542"/>
      <c r="NPZ542"/>
      <c r="NQA542"/>
      <c r="NQB542"/>
      <c r="NQC542"/>
      <c r="NQD542"/>
      <c r="NQE542"/>
      <c r="NQF542"/>
      <c r="NQG542"/>
      <c r="NQH542"/>
      <c r="NQI542"/>
      <c r="NQJ542"/>
      <c r="NQK542"/>
      <c r="NQL542"/>
      <c r="NQM542"/>
      <c r="NQN542"/>
      <c r="NQO542"/>
      <c r="NQP542"/>
      <c r="NQQ542"/>
      <c r="NQR542"/>
      <c r="NQS542"/>
      <c r="NQT542"/>
      <c r="NQU542"/>
      <c r="NQV542"/>
      <c r="NQW542"/>
      <c r="NQX542"/>
      <c r="NQY542"/>
      <c r="NQZ542"/>
      <c r="NRA542"/>
      <c r="NRB542"/>
      <c r="NRC542"/>
      <c r="NRD542"/>
      <c r="NRE542"/>
      <c r="NRF542"/>
      <c r="NRG542"/>
      <c r="NRH542"/>
      <c r="NRI542"/>
      <c r="NRJ542"/>
      <c r="NRK542"/>
      <c r="NRL542"/>
      <c r="NRM542"/>
      <c r="NRN542"/>
      <c r="NRO542"/>
      <c r="NRP542"/>
      <c r="NRQ542"/>
      <c r="NRR542"/>
      <c r="NRS542"/>
      <c r="NRT542"/>
      <c r="NRU542"/>
      <c r="NRV542"/>
      <c r="NRW542"/>
      <c r="NRX542"/>
      <c r="NRY542"/>
      <c r="NRZ542"/>
      <c r="NSA542"/>
      <c r="NSB542"/>
      <c r="NSC542"/>
      <c r="NSD542"/>
      <c r="NSE542"/>
      <c r="NSF542"/>
      <c r="NSG542"/>
      <c r="NSH542"/>
      <c r="NSI542"/>
      <c r="NSJ542"/>
      <c r="NSK542"/>
      <c r="NSL542"/>
      <c r="NSM542"/>
      <c r="NSN542"/>
      <c r="NSO542"/>
      <c r="NSP542"/>
      <c r="NSQ542"/>
      <c r="NSR542"/>
      <c r="NSS542"/>
      <c r="NST542"/>
      <c r="NSU542"/>
      <c r="NSV542"/>
      <c r="NSW542"/>
      <c r="NSX542"/>
      <c r="NSY542"/>
      <c r="NSZ542"/>
      <c r="NTA542"/>
      <c r="NTB542"/>
      <c r="NTC542"/>
      <c r="NTD542"/>
      <c r="NTE542"/>
      <c r="NTF542"/>
      <c r="NTG542"/>
      <c r="NTH542"/>
      <c r="NTI542"/>
      <c r="NTJ542"/>
      <c r="NTK542"/>
      <c r="NTL542"/>
      <c r="NTM542"/>
      <c r="NTN542"/>
      <c r="NTO542"/>
      <c r="NTP542"/>
      <c r="NTQ542"/>
      <c r="NTR542"/>
      <c r="NTS542"/>
      <c r="NTT542"/>
      <c r="NTU542"/>
      <c r="NTV542"/>
      <c r="NTW542"/>
      <c r="NTX542"/>
      <c r="NTY542"/>
      <c r="NTZ542"/>
      <c r="NUA542"/>
      <c r="NUB542"/>
      <c r="NUC542"/>
      <c r="NUD542"/>
      <c r="NUE542"/>
      <c r="NUF542"/>
      <c r="NUG542"/>
      <c r="NUH542"/>
      <c r="NUI542"/>
      <c r="NUJ542"/>
      <c r="NUK542"/>
      <c r="NUL542"/>
      <c r="NUM542"/>
      <c r="NUN542"/>
      <c r="NUO542"/>
      <c r="NUP542"/>
      <c r="NUQ542"/>
      <c r="NUR542"/>
      <c r="NUS542"/>
      <c r="NUT542"/>
      <c r="NUU542"/>
      <c r="NUV542"/>
      <c r="NUW542"/>
      <c r="NUX542"/>
      <c r="NUY542"/>
      <c r="NUZ542"/>
      <c r="NVA542"/>
      <c r="NVB542"/>
      <c r="NVC542"/>
      <c r="NVD542"/>
      <c r="NVE542"/>
      <c r="NVF542"/>
      <c r="NVG542"/>
      <c r="NVH542"/>
      <c r="NVI542"/>
      <c r="NVJ542"/>
      <c r="NVK542"/>
      <c r="NVL542"/>
      <c r="NVM542"/>
      <c r="NVN542"/>
      <c r="NVO542"/>
      <c r="NVP542"/>
      <c r="NVQ542"/>
      <c r="NVR542"/>
      <c r="NVS542"/>
      <c r="NVT542"/>
      <c r="NVU542"/>
      <c r="NVV542"/>
      <c r="NVW542"/>
      <c r="NVX542"/>
      <c r="NVY542"/>
      <c r="NVZ542"/>
      <c r="NWA542"/>
      <c r="NWB542"/>
      <c r="NWC542"/>
      <c r="NWD542"/>
      <c r="NWE542"/>
      <c r="NWF542"/>
      <c r="NWG542"/>
      <c r="NWH542"/>
      <c r="NWI542"/>
      <c r="NWJ542"/>
      <c r="NWK542"/>
      <c r="NWL542"/>
      <c r="NWM542"/>
      <c r="NWN542"/>
      <c r="NWO542"/>
      <c r="NWP542"/>
      <c r="NWQ542"/>
      <c r="NWR542"/>
      <c r="NWS542"/>
      <c r="NWT542"/>
      <c r="NWU542"/>
      <c r="NWV542"/>
      <c r="NWW542"/>
      <c r="NWX542"/>
      <c r="NWY542"/>
      <c r="NWZ542"/>
      <c r="NXA542"/>
      <c r="NXB542"/>
      <c r="NXC542"/>
      <c r="NXD542"/>
      <c r="NXE542"/>
      <c r="NXF542"/>
      <c r="NXG542"/>
      <c r="NXH542"/>
      <c r="NXI542"/>
      <c r="NXJ542"/>
      <c r="NXK542"/>
      <c r="NXL542"/>
      <c r="NXM542"/>
      <c r="NXN542"/>
      <c r="NXO542"/>
      <c r="NXP542"/>
      <c r="NXQ542"/>
      <c r="NXR542"/>
      <c r="NXS542"/>
      <c r="NXT542"/>
      <c r="NXU542"/>
      <c r="NXV542"/>
      <c r="NXW542"/>
      <c r="NXX542"/>
      <c r="NXY542"/>
      <c r="NXZ542"/>
      <c r="NYA542"/>
      <c r="NYB542"/>
      <c r="NYC542"/>
      <c r="NYD542"/>
      <c r="NYE542"/>
      <c r="NYF542"/>
      <c r="NYG542"/>
      <c r="NYH542"/>
      <c r="NYI542"/>
      <c r="NYJ542"/>
      <c r="NYK542"/>
      <c r="NYL542"/>
      <c r="NYM542"/>
      <c r="NYN542"/>
      <c r="NYO542"/>
      <c r="NYP542"/>
      <c r="NYQ542"/>
      <c r="NYR542"/>
      <c r="NYS542"/>
      <c r="NYT542"/>
      <c r="NYU542"/>
      <c r="NYV542"/>
      <c r="NYW542"/>
      <c r="NYX542"/>
      <c r="NYY542"/>
      <c r="NYZ542"/>
      <c r="NZA542"/>
      <c r="NZB542"/>
      <c r="NZC542"/>
      <c r="NZD542"/>
      <c r="NZE542"/>
      <c r="NZF542"/>
      <c r="NZG542"/>
      <c r="NZH542"/>
      <c r="NZI542"/>
      <c r="NZJ542"/>
      <c r="NZK542"/>
      <c r="NZL542"/>
      <c r="NZM542"/>
      <c r="NZN542"/>
      <c r="NZO542"/>
      <c r="NZP542"/>
      <c r="NZQ542"/>
      <c r="NZR542"/>
      <c r="NZS542"/>
      <c r="NZT542"/>
      <c r="NZU542"/>
      <c r="NZV542"/>
      <c r="NZW542"/>
      <c r="NZX542"/>
      <c r="NZY542"/>
      <c r="NZZ542"/>
      <c r="OAA542"/>
      <c r="OAB542"/>
      <c r="OAC542"/>
      <c r="OAD542"/>
      <c r="OAE542"/>
      <c r="OAF542"/>
      <c r="OAG542"/>
      <c r="OAH542"/>
      <c r="OAI542"/>
      <c r="OAJ542"/>
      <c r="OAK542"/>
      <c r="OAL542"/>
      <c r="OAM542"/>
      <c r="OAN542"/>
      <c r="OAO542"/>
      <c r="OAP542"/>
      <c r="OAQ542"/>
      <c r="OAR542"/>
      <c r="OAS542"/>
      <c r="OAT542"/>
      <c r="OAU542"/>
      <c r="OAV542"/>
      <c r="OAW542"/>
      <c r="OAX542"/>
      <c r="OAY542"/>
      <c r="OAZ542"/>
      <c r="OBA542"/>
      <c r="OBB542"/>
      <c r="OBC542"/>
      <c r="OBD542"/>
      <c r="OBE542"/>
      <c r="OBF542"/>
      <c r="OBG542"/>
      <c r="OBH542"/>
      <c r="OBI542"/>
      <c r="OBJ542"/>
      <c r="OBK542"/>
      <c r="OBL542"/>
      <c r="OBM542"/>
      <c r="OBN542"/>
      <c r="OBO542"/>
      <c r="OBP542"/>
      <c r="OBQ542"/>
      <c r="OBR542"/>
      <c r="OBS542"/>
      <c r="OBT542"/>
      <c r="OBU542"/>
      <c r="OBV542"/>
      <c r="OBW542"/>
      <c r="OBX542"/>
      <c r="OBY542"/>
      <c r="OBZ542"/>
      <c r="OCA542"/>
      <c r="OCB542"/>
      <c r="OCC542"/>
      <c r="OCD542"/>
      <c r="OCE542"/>
      <c r="OCF542"/>
      <c r="OCG542"/>
      <c r="OCH542"/>
      <c r="OCI542"/>
      <c r="OCJ542"/>
      <c r="OCK542"/>
      <c r="OCL542"/>
      <c r="OCM542"/>
      <c r="OCN542"/>
      <c r="OCO542"/>
      <c r="OCP542"/>
      <c r="OCQ542"/>
      <c r="OCR542"/>
      <c r="OCS542"/>
      <c r="OCT542"/>
      <c r="OCU542"/>
      <c r="OCV542"/>
      <c r="OCW542"/>
      <c r="OCX542"/>
      <c r="OCY542"/>
      <c r="OCZ542"/>
      <c r="ODA542"/>
      <c r="ODB542"/>
      <c r="ODC542"/>
      <c r="ODD542"/>
      <c r="ODE542"/>
      <c r="ODF542"/>
      <c r="ODG542"/>
      <c r="ODH542"/>
      <c r="ODI542"/>
      <c r="ODJ542"/>
      <c r="ODK542"/>
      <c r="ODL542"/>
      <c r="ODM542"/>
      <c r="ODN542"/>
      <c r="ODO542"/>
      <c r="ODP542"/>
      <c r="ODQ542"/>
      <c r="ODR542"/>
      <c r="ODS542"/>
      <c r="ODT542"/>
      <c r="ODU542"/>
      <c r="ODV542"/>
      <c r="ODW542"/>
      <c r="ODX542"/>
      <c r="ODY542"/>
      <c r="ODZ542"/>
      <c r="OEA542"/>
      <c r="OEB542"/>
      <c r="OEC542"/>
      <c r="OED542"/>
      <c r="OEE542"/>
      <c r="OEF542"/>
      <c r="OEG542"/>
      <c r="OEH542"/>
      <c r="OEI542"/>
      <c r="OEJ542"/>
      <c r="OEK542"/>
      <c r="OEL542"/>
      <c r="OEM542"/>
      <c r="OEN542"/>
      <c r="OEO542"/>
      <c r="OEP542"/>
      <c r="OEQ542"/>
      <c r="OER542"/>
      <c r="OES542"/>
      <c r="OET542"/>
      <c r="OEU542"/>
      <c r="OEV542"/>
      <c r="OEW542"/>
      <c r="OEX542"/>
      <c r="OEY542"/>
      <c r="OEZ542"/>
      <c r="OFA542"/>
      <c r="OFB542"/>
      <c r="OFC542"/>
      <c r="OFD542"/>
      <c r="OFE542"/>
      <c r="OFF542"/>
      <c r="OFG542"/>
      <c r="OFH542"/>
      <c r="OFI542"/>
      <c r="OFJ542"/>
      <c r="OFK542"/>
      <c r="OFL542"/>
      <c r="OFM542"/>
      <c r="OFN542"/>
      <c r="OFO542"/>
      <c r="OFP542"/>
      <c r="OFQ542"/>
      <c r="OFR542"/>
      <c r="OFS542"/>
      <c r="OFT542"/>
      <c r="OFU542"/>
      <c r="OFV542"/>
      <c r="OFW542"/>
      <c r="OFX542"/>
      <c r="OFY542"/>
      <c r="OFZ542"/>
      <c r="OGA542"/>
      <c r="OGB542"/>
      <c r="OGC542"/>
      <c r="OGD542"/>
      <c r="OGE542"/>
      <c r="OGF542"/>
      <c r="OGG542"/>
      <c r="OGH542"/>
      <c r="OGI542"/>
      <c r="OGJ542"/>
      <c r="OGK542"/>
      <c r="OGL542"/>
      <c r="OGM542"/>
      <c r="OGN542"/>
      <c r="OGO542"/>
      <c r="OGP542"/>
      <c r="OGQ542"/>
      <c r="OGR542"/>
      <c r="OGS542"/>
      <c r="OGT542"/>
      <c r="OGU542"/>
      <c r="OGV542"/>
      <c r="OGW542"/>
      <c r="OGX542"/>
      <c r="OGY542"/>
      <c r="OGZ542"/>
      <c r="OHA542"/>
      <c r="OHB542"/>
      <c r="OHC542"/>
      <c r="OHD542"/>
      <c r="OHE542"/>
      <c r="OHF542"/>
      <c r="OHG542"/>
      <c r="OHH542"/>
      <c r="OHI542"/>
      <c r="OHJ542"/>
      <c r="OHK542"/>
      <c r="OHL542"/>
      <c r="OHM542"/>
      <c r="OHN542"/>
      <c r="OHO542"/>
      <c r="OHP542"/>
      <c r="OHQ542"/>
      <c r="OHR542"/>
      <c r="OHS542"/>
      <c r="OHT542"/>
      <c r="OHU542"/>
      <c r="OHV542"/>
      <c r="OHW542"/>
      <c r="OHX542"/>
      <c r="OHY542"/>
      <c r="OHZ542"/>
      <c r="OIA542"/>
      <c r="OIB542"/>
      <c r="OIC542"/>
      <c r="OID542"/>
      <c r="OIE542"/>
      <c r="OIF542"/>
      <c r="OIG542"/>
      <c r="OIH542"/>
      <c r="OII542"/>
      <c r="OIJ542"/>
      <c r="OIK542"/>
      <c r="OIL542"/>
      <c r="OIM542"/>
      <c r="OIN542"/>
      <c r="OIO542"/>
      <c r="OIP542"/>
      <c r="OIQ542"/>
      <c r="OIR542"/>
      <c r="OIS542"/>
      <c r="OIT542"/>
      <c r="OIU542"/>
      <c r="OIV542"/>
      <c r="OIW542"/>
      <c r="OIX542"/>
      <c r="OIY542"/>
      <c r="OIZ542"/>
      <c r="OJA542"/>
      <c r="OJB542"/>
      <c r="OJC542"/>
      <c r="OJD542"/>
      <c r="OJE542"/>
      <c r="OJF542"/>
      <c r="OJG542"/>
      <c r="OJH542"/>
      <c r="OJI542"/>
      <c r="OJJ542"/>
      <c r="OJK542"/>
      <c r="OJL542"/>
      <c r="OJM542"/>
      <c r="OJN542"/>
      <c r="OJO542"/>
      <c r="OJP542"/>
      <c r="OJQ542"/>
      <c r="OJR542"/>
      <c r="OJS542"/>
      <c r="OJT542"/>
      <c r="OJU542"/>
      <c r="OJV542"/>
      <c r="OJW542"/>
      <c r="OJX542"/>
      <c r="OJY542"/>
      <c r="OJZ542"/>
      <c r="OKA542"/>
      <c r="OKB542"/>
      <c r="OKC542"/>
      <c r="OKD542"/>
      <c r="OKE542"/>
      <c r="OKF542"/>
      <c r="OKG542"/>
      <c r="OKH542"/>
      <c r="OKI542"/>
      <c r="OKJ542"/>
      <c r="OKK542"/>
      <c r="OKL542"/>
      <c r="OKM542"/>
      <c r="OKN542"/>
      <c r="OKO542"/>
      <c r="OKP542"/>
      <c r="OKQ542"/>
      <c r="OKR542"/>
      <c r="OKS542"/>
      <c r="OKT542"/>
      <c r="OKU542"/>
      <c r="OKV542"/>
      <c r="OKW542"/>
      <c r="OKX542"/>
      <c r="OKY542"/>
      <c r="OKZ542"/>
      <c r="OLA542"/>
      <c r="OLB542"/>
      <c r="OLC542"/>
      <c r="OLD542"/>
      <c r="OLE542"/>
      <c r="OLF542"/>
      <c r="OLG542"/>
      <c r="OLH542"/>
      <c r="OLI542"/>
      <c r="OLJ542"/>
      <c r="OLK542"/>
      <c r="OLL542"/>
      <c r="OLM542"/>
      <c r="OLN542"/>
      <c r="OLO542"/>
      <c r="OLP542"/>
      <c r="OLQ542"/>
      <c r="OLR542"/>
      <c r="OLS542"/>
      <c r="OLT542"/>
      <c r="OLU542"/>
      <c r="OLV542"/>
      <c r="OLW542"/>
      <c r="OLX542"/>
      <c r="OLY542"/>
      <c r="OLZ542"/>
      <c r="OMA542"/>
      <c r="OMB542"/>
      <c r="OMC542"/>
      <c r="OMD542"/>
      <c r="OME542"/>
      <c r="OMF542"/>
      <c r="OMG542"/>
      <c r="OMH542"/>
      <c r="OMI542"/>
      <c r="OMJ542"/>
      <c r="OMK542"/>
      <c r="OML542"/>
      <c r="OMM542"/>
      <c r="OMN542"/>
      <c r="OMO542"/>
      <c r="OMP542"/>
      <c r="OMQ542"/>
      <c r="OMR542"/>
      <c r="OMS542"/>
      <c r="OMT542"/>
      <c r="OMU542"/>
      <c r="OMV542"/>
      <c r="OMW542"/>
      <c r="OMX542"/>
      <c r="OMY542"/>
      <c r="OMZ542"/>
      <c r="ONA542"/>
      <c r="ONB542"/>
      <c r="ONC542"/>
      <c r="OND542"/>
      <c r="ONE542"/>
      <c r="ONF542"/>
      <c r="ONG542"/>
      <c r="ONH542"/>
      <c r="ONI542"/>
      <c r="ONJ542"/>
      <c r="ONK542"/>
      <c r="ONL542"/>
      <c r="ONM542"/>
      <c r="ONN542"/>
      <c r="ONO542"/>
      <c r="ONP542"/>
      <c r="ONQ542"/>
      <c r="ONR542"/>
      <c r="ONS542"/>
      <c r="ONT542"/>
      <c r="ONU542"/>
      <c r="ONV542"/>
      <c r="ONW542"/>
      <c r="ONX542"/>
      <c r="ONY542"/>
      <c r="ONZ542"/>
      <c r="OOA542"/>
      <c r="OOB542"/>
      <c r="OOC542"/>
      <c r="OOD542"/>
      <c r="OOE542"/>
      <c r="OOF542"/>
      <c r="OOG542"/>
      <c r="OOH542"/>
      <c r="OOI542"/>
      <c r="OOJ542"/>
      <c r="OOK542"/>
      <c r="OOL542"/>
      <c r="OOM542"/>
      <c r="OON542"/>
      <c r="OOO542"/>
      <c r="OOP542"/>
      <c r="OOQ542"/>
      <c r="OOR542"/>
      <c r="OOS542"/>
      <c r="OOT542"/>
      <c r="OOU542"/>
      <c r="OOV542"/>
      <c r="OOW542"/>
      <c r="OOX542"/>
      <c r="OOY542"/>
      <c r="OOZ542"/>
      <c r="OPA542"/>
      <c r="OPB542"/>
      <c r="OPC542"/>
      <c r="OPD542"/>
      <c r="OPE542"/>
      <c r="OPF542"/>
      <c r="OPG542"/>
      <c r="OPH542"/>
      <c r="OPI542"/>
      <c r="OPJ542"/>
      <c r="OPK542"/>
      <c r="OPL542"/>
      <c r="OPM542"/>
      <c r="OPN542"/>
      <c r="OPO542"/>
      <c r="OPP542"/>
      <c r="OPQ542"/>
      <c r="OPR542"/>
      <c r="OPS542"/>
      <c r="OPT542"/>
      <c r="OPU542"/>
      <c r="OPV542"/>
      <c r="OPW542"/>
      <c r="OPX542"/>
      <c r="OPY542"/>
      <c r="OPZ542"/>
      <c r="OQA542"/>
      <c r="OQB542"/>
      <c r="OQC542"/>
      <c r="OQD542"/>
      <c r="OQE542"/>
      <c r="OQF542"/>
      <c r="OQG542"/>
      <c r="OQH542"/>
      <c r="OQI542"/>
      <c r="OQJ542"/>
      <c r="OQK542"/>
      <c r="OQL542"/>
      <c r="OQM542"/>
      <c r="OQN542"/>
      <c r="OQO542"/>
      <c r="OQP542"/>
      <c r="OQQ542"/>
      <c r="OQR542"/>
      <c r="OQS542"/>
      <c r="OQT542"/>
      <c r="OQU542"/>
      <c r="OQV542"/>
      <c r="OQW542"/>
      <c r="OQX542"/>
      <c r="OQY542"/>
      <c r="OQZ542"/>
      <c r="ORA542"/>
      <c r="ORB542"/>
      <c r="ORC542"/>
      <c r="ORD542"/>
      <c r="ORE542"/>
      <c r="ORF542"/>
      <c r="ORG542"/>
      <c r="ORH542"/>
      <c r="ORI542"/>
      <c r="ORJ542"/>
      <c r="ORK542"/>
      <c r="ORL542"/>
      <c r="ORM542"/>
      <c r="ORN542"/>
      <c r="ORO542"/>
      <c r="ORP542"/>
      <c r="ORQ542"/>
      <c r="ORR542"/>
      <c r="ORS542"/>
      <c r="ORT542"/>
      <c r="ORU542"/>
      <c r="ORV542"/>
      <c r="ORW542"/>
      <c r="ORX542"/>
      <c r="ORY542"/>
      <c r="ORZ542"/>
      <c r="OSA542"/>
      <c r="OSB542"/>
      <c r="OSC542"/>
      <c r="OSD542"/>
      <c r="OSE542"/>
      <c r="OSF542"/>
      <c r="OSG542"/>
      <c r="OSH542"/>
      <c r="OSI542"/>
      <c r="OSJ542"/>
      <c r="OSK542"/>
      <c r="OSL542"/>
      <c r="OSM542"/>
      <c r="OSN542"/>
      <c r="OSO542"/>
      <c r="OSP542"/>
      <c r="OSQ542"/>
      <c r="OSR542"/>
      <c r="OSS542"/>
      <c r="OST542"/>
      <c r="OSU542"/>
      <c r="OSV542"/>
      <c r="OSW542"/>
      <c r="OSX542"/>
      <c r="OSY542"/>
      <c r="OSZ542"/>
      <c r="OTA542"/>
      <c r="OTB542"/>
      <c r="OTC542"/>
      <c r="OTD542"/>
      <c r="OTE542"/>
      <c r="OTF542"/>
      <c r="OTG542"/>
      <c r="OTH542"/>
      <c r="OTI542"/>
      <c r="OTJ542"/>
      <c r="OTK542"/>
      <c r="OTL542"/>
      <c r="OTM542"/>
      <c r="OTN542"/>
      <c r="OTO542"/>
      <c r="OTP542"/>
      <c r="OTQ542"/>
      <c r="OTR542"/>
      <c r="OTS542"/>
      <c r="OTT542"/>
      <c r="OTU542"/>
      <c r="OTV542"/>
      <c r="OTW542"/>
      <c r="OTX542"/>
      <c r="OTY542"/>
      <c r="OTZ542"/>
      <c r="OUA542"/>
      <c r="OUB542"/>
      <c r="OUC542"/>
      <c r="OUD542"/>
      <c r="OUE542"/>
      <c r="OUF542"/>
      <c r="OUG542"/>
      <c r="OUH542"/>
      <c r="OUI542"/>
      <c r="OUJ542"/>
      <c r="OUK542"/>
      <c r="OUL542"/>
      <c r="OUM542"/>
      <c r="OUN542"/>
      <c r="OUO542"/>
      <c r="OUP542"/>
      <c r="OUQ542"/>
      <c r="OUR542"/>
      <c r="OUS542"/>
      <c r="OUT542"/>
      <c r="OUU542"/>
      <c r="OUV542"/>
      <c r="OUW542"/>
      <c r="OUX542"/>
      <c r="OUY542"/>
      <c r="OUZ542"/>
      <c r="OVA542"/>
      <c r="OVB542"/>
      <c r="OVC542"/>
      <c r="OVD542"/>
      <c r="OVE542"/>
      <c r="OVF542"/>
      <c r="OVG542"/>
      <c r="OVH542"/>
      <c r="OVI542"/>
      <c r="OVJ542"/>
      <c r="OVK542"/>
      <c r="OVL542"/>
      <c r="OVM542"/>
      <c r="OVN542"/>
      <c r="OVO542"/>
      <c r="OVP542"/>
      <c r="OVQ542"/>
      <c r="OVR542"/>
      <c r="OVS542"/>
      <c r="OVT542"/>
      <c r="OVU542"/>
      <c r="OVV542"/>
      <c r="OVW542"/>
      <c r="OVX542"/>
      <c r="OVY542"/>
      <c r="OVZ542"/>
      <c r="OWA542"/>
      <c r="OWB542"/>
      <c r="OWC542"/>
      <c r="OWD542"/>
      <c r="OWE542"/>
      <c r="OWF542"/>
      <c r="OWG542"/>
      <c r="OWH542"/>
      <c r="OWI542"/>
      <c r="OWJ542"/>
      <c r="OWK542"/>
      <c r="OWL542"/>
      <c r="OWM542"/>
      <c r="OWN542"/>
      <c r="OWO542"/>
      <c r="OWP542"/>
      <c r="OWQ542"/>
      <c r="OWR542"/>
      <c r="OWS542"/>
      <c r="OWT542"/>
      <c r="OWU542"/>
      <c r="OWV542"/>
      <c r="OWW542"/>
      <c r="OWX542"/>
      <c r="OWY542"/>
      <c r="OWZ542"/>
      <c r="OXA542"/>
      <c r="OXB542"/>
      <c r="OXC542"/>
      <c r="OXD542"/>
      <c r="OXE542"/>
      <c r="OXF542"/>
      <c r="OXG542"/>
      <c r="OXH542"/>
      <c r="OXI542"/>
      <c r="OXJ542"/>
      <c r="OXK542"/>
      <c r="OXL542"/>
      <c r="OXM542"/>
      <c r="OXN542"/>
      <c r="OXO542"/>
      <c r="OXP542"/>
      <c r="OXQ542"/>
      <c r="OXR542"/>
      <c r="OXS542"/>
      <c r="OXT542"/>
      <c r="OXU542"/>
      <c r="OXV542"/>
      <c r="OXW542"/>
      <c r="OXX542"/>
      <c r="OXY542"/>
      <c r="OXZ542"/>
      <c r="OYA542"/>
      <c r="OYB542"/>
      <c r="OYC542"/>
      <c r="OYD542"/>
      <c r="OYE542"/>
      <c r="OYF542"/>
      <c r="OYG542"/>
      <c r="OYH542"/>
      <c r="OYI542"/>
      <c r="OYJ542"/>
      <c r="OYK542"/>
      <c r="OYL542"/>
      <c r="OYM542"/>
      <c r="OYN542"/>
      <c r="OYO542"/>
      <c r="OYP542"/>
      <c r="OYQ542"/>
      <c r="OYR542"/>
      <c r="OYS542"/>
      <c r="OYT542"/>
      <c r="OYU542"/>
      <c r="OYV542"/>
      <c r="OYW542"/>
      <c r="OYX542"/>
      <c r="OYY542"/>
      <c r="OYZ542"/>
      <c r="OZA542"/>
      <c r="OZB542"/>
      <c r="OZC542"/>
      <c r="OZD542"/>
      <c r="OZE542"/>
      <c r="OZF542"/>
      <c r="OZG542"/>
      <c r="OZH542"/>
      <c r="OZI542"/>
      <c r="OZJ542"/>
      <c r="OZK542"/>
      <c r="OZL542"/>
      <c r="OZM542"/>
      <c r="OZN542"/>
      <c r="OZO542"/>
      <c r="OZP542"/>
      <c r="OZQ542"/>
      <c r="OZR542"/>
      <c r="OZS542"/>
      <c r="OZT542"/>
      <c r="OZU542"/>
      <c r="OZV542"/>
      <c r="OZW542"/>
      <c r="OZX542"/>
      <c r="OZY542"/>
      <c r="OZZ542"/>
      <c r="PAA542"/>
      <c r="PAB542"/>
      <c r="PAC542"/>
      <c r="PAD542"/>
      <c r="PAE542"/>
      <c r="PAF542"/>
      <c r="PAG542"/>
      <c r="PAH542"/>
      <c r="PAI542"/>
      <c r="PAJ542"/>
      <c r="PAK542"/>
      <c r="PAL542"/>
      <c r="PAM542"/>
      <c r="PAN542"/>
      <c r="PAO542"/>
      <c r="PAP542"/>
      <c r="PAQ542"/>
      <c r="PAR542"/>
      <c r="PAS542"/>
      <c r="PAT542"/>
      <c r="PAU542"/>
      <c r="PAV542"/>
      <c r="PAW542"/>
      <c r="PAX542"/>
      <c r="PAY542"/>
      <c r="PAZ542"/>
      <c r="PBA542"/>
      <c r="PBB542"/>
      <c r="PBC542"/>
      <c r="PBD542"/>
      <c r="PBE542"/>
      <c r="PBF542"/>
      <c r="PBG542"/>
      <c r="PBH542"/>
      <c r="PBI542"/>
      <c r="PBJ542"/>
      <c r="PBK542"/>
      <c r="PBL542"/>
      <c r="PBM542"/>
      <c r="PBN542"/>
      <c r="PBO542"/>
      <c r="PBP542"/>
      <c r="PBQ542"/>
      <c r="PBR542"/>
      <c r="PBS542"/>
      <c r="PBT542"/>
      <c r="PBU542"/>
      <c r="PBV542"/>
      <c r="PBW542"/>
      <c r="PBX542"/>
      <c r="PBY542"/>
      <c r="PBZ542"/>
      <c r="PCA542"/>
      <c r="PCB542"/>
      <c r="PCC542"/>
      <c r="PCD542"/>
      <c r="PCE542"/>
      <c r="PCF542"/>
      <c r="PCG542"/>
      <c r="PCH542"/>
      <c r="PCI542"/>
      <c r="PCJ542"/>
      <c r="PCK542"/>
      <c r="PCL542"/>
      <c r="PCM542"/>
      <c r="PCN542"/>
      <c r="PCO542"/>
      <c r="PCP542"/>
      <c r="PCQ542"/>
      <c r="PCR542"/>
      <c r="PCS542"/>
      <c r="PCT542"/>
      <c r="PCU542"/>
      <c r="PCV542"/>
      <c r="PCW542"/>
      <c r="PCX542"/>
      <c r="PCY542"/>
      <c r="PCZ542"/>
      <c r="PDA542"/>
      <c r="PDB542"/>
      <c r="PDC542"/>
      <c r="PDD542"/>
      <c r="PDE542"/>
      <c r="PDF542"/>
      <c r="PDG542"/>
      <c r="PDH542"/>
      <c r="PDI542"/>
      <c r="PDJ542"/>
      <c r="PDK542"/>
      <c r="PDL542"/>
      <c r="PDM542"/>
      <c r="PDN542"/>
      <c r="PDO542"/>
      <c r="PDP542"/>
      <c r="PDQ542"/>
      <c r="PDR542"/>
      <c r="PDS542"/>
      <c r="PDT542"/>
      <c r="PDU542"/>
      <c r="PDV542"/>
      <c r="PDW542"/>
      <c r="PDX542"/>
      <c r="PDY542"/>
      <c r="PDZ542"/>
      <c r="PEA542"/>
      <c r="PEB542"/>
      <c r="PEC542"/>
      <c r="PED542"/>
      <c r="PEE542"/>
      <c r="PEF542"/>
      <c r="PEG542"/>
      <c r="PEH542"/>
      <c r="PEI542"/>
      <c r="PEJ542"/>
      <c r="PEK542"/>
      <c r="PEL542"/>
      <c r="PEM542"/>
      <c r="PEN542"/>
      <c r="PEO542"/>
      <c r="PEP542"/>
      <c r="PEQ542"/>
      <c r="PER542"/>
      <c r="PES542"/>
      <c r="PET542"/>
      <c r="PEU542"/>
      <c r="PEV542"/>
      <c r="PEW542"/>
      <c r="PEX542"/>
      <c r="PEY542"/>
      <c r="PEZ542"/>
      <c r="PFA542"/>
      <c r="PFB542"/>
      <c r="PFC542"/>
      <c r="PFD542"/>
      <c r="PFE542"/>
      <c r="PFF542"/>
      <c r="PFG542"/>
      <c r="PFH542"/>
      <c r="PFI542"/>
      <c r="PFJ542"/>
      <c r="PFK542"/>
      <c r="PFL542"/>
      <c r="PFM542"/>
      <c r="PFN542"/>
      <c r="PFO542"/>
      <c r="PFP542"/>
      <c r="PFQ542"/>
      <c r="PFR542"/>
      <c r="PFS542"/>
      <c r="PFT542"/>
      <c r="PFU542"/>
      <c r="PFV542"/>
      <c r="PFW542"/>
      <c r="PFX542"/>
      <c r="PFY542"/>
      <c r="PFZ542"/>
      <c r="PGA542"/>
      <c r="PGB542"/>
      <c r="PGC542"/>
      <c r="PGD542"/>
      <c r="PGE542"/>
      <c r="PGF542"/>
      <c r="PGG542"/>
      <c r="PGH542"/>
      <c r="PGI542"/>
      <c r="PGJ542"/>
      <c r="PGK542"/>
      <c r="PGL542"/>
      <c r="PGM542"/>
      <c r="PGN542"/>
      <c r="PGO542"/>
      <c r="PGP542"/>
      <c r="PGQ542"/>
      <c r="PGR542"/>
      <c r="PGS542"/>
      <c r="PGT542"/>
      <c r="PGU542"/>
      <c r="PGV542"/>
      <c r="PGW542"/>
      <c r="PGX542"/>
      <c r="PGY542"/>
      <c r="PGZ542"/>
      <c r="PHA542"/>
      <c r="PHB542"/>
      <c r="PHC542"/>
      <c r="PHD542"/>
      <c r="PHE542"/>
      <c r="PHF542"/>
      <c r="PHG542"/>
      <c r="PHH542"/>
      <c r="PHI542"/>
      <c r="PHJ542"/>
      <c r="PHK542"/>
      <c r="PHL542"/>
      <c r="PHM542"/>
      <c r="PHN542"/>
      <c r="PHO542"/>
      <c r="PHP542"/>
      <c r="PHQ542"/>
      <c r="PHR542"/>
      <c r="PHS542"/>
      <c r="PHT542"/>
      <c r="PHU542"/>
      <c r="PHV542"/>
      <c r="PHW542"/>
      <c r="PHX542"/>
      <c r="PHY542"/>
      <c r="PHZ542"/>
      <c r="PIA542"/>
      <c r="PIB542"/>
      <c r="PIC542"/>
      <c r="PID542"/>
      <c r="PIE542"/>
      <c r="PIF542"/>
      <c r="PIG542"/>
      <c r="PIH542"/>
      <c r="PII542"/>
      <c r="PIJ542"/>
      <c r="PIK542"/>
      <c r="PIL542"/>
      <c r="PIM542"/>
      <c r="PIN542"/>
      <c r="PIO542"/>
      <c r="PIP542"/>
      <c r="PIQ542"/>
      <c r="PIR542"/>
      <c r="PIS542"/>
      <c r="PIT542"/>
      <c r="PIU542"/>
      <c r="PIV542"/>
      <c r="PIW542"/>
      <c r="PIX542"/>
      <c r="PIY542"/>
      <c r="PIZ542"/>
      <c r="PJA542"/>
      <c r="PJB542"/>
      <c r="PJC542"/>
      <c r="PJD542"/>
      <c r="PJE542"/>
      <c r="PJF542"/>
      <c r="PJG542"/>
      <c r="PJH542"/>
      <c r="PJI542"/>
      <c r="PJJ542"/>
      <c r="PJK542"/>
      <c r="PJL542"/>
      <c r="PJM542"/>
      <c r="PJN542"/>
      <c r="PJO542"/>
      <c r="PJP542"/>
      <c r="PJQ542"/>
      <c r="PJR542"/>
      <c r="PJS542"/>
      <c r="PJT542"/>
      <c r="PJU542"/>
      <c r="PJV542"/>
      <c r="PJW542"/>
      <c r="PJX542"/>
      <c r="PJY542"/>
      <c r="PJZ542"/>
      <c r="PKA542"/>
      <c r="PKB542"/>
      <c r="PKC542"/>
      <c r="PKD542"/>
      <c r="PKE542"/>
      <c r="PKF542"/>
      <c r="PKG542"/>
      <c r="PKH542"/>
      <c r="PKI542"/>
      <c r="PKJ542"/>
      <c r="PKK542"/>
      <c r="PKL542"/>
      <c r="PKM542"/>
      <c r="PKN542"/>
      <c r="PKO542"/>
      <c r="PKP542"/>
      <c r="PKQ542"/>
      <c r="PKR542"/>
      <c r="PKS542"/>
      <c r="PKT542"/>
      <c r="PKU542"/>
      <c r="PKV542"/>
      <c r="PKW542"/>
      <c r="PKX542"/>
      <c r="PKY542"/>
      <c r="PKZ542"/>
      <c r="PLA542"/>
      <c r="PLB542"/>
      <c r="PLC542"/>
      <c r="PLD542"/>
      <c r="PLE542"/>
      <c r="PLF542"/>
      <c r="PLG542"/>
      <c r="PLH542"/>
      <c r="PLI542"/>
      <c r="PLJ542"/>
      <c r="PLK542"/>
      <c r="PLL542"/>
      <c r="PLM542"/>
      <c r="PLN542"/>
      <c r="PLO542"/>
      <c r="PLP542"/>
      <c r="PLQ542"/>
      <c r="PLR542"/>
      <c r="PLS542"/>
      <c r="PLT542"/>
      <c r="PLU542"/>
      <c r="PLV542"/>
      <c r="PLW542"/>
      <c r="PLX542"/>
      <c r="PLY542"/>
      <c r="PLZ542"/>
      <c r="PMA542"/>
      <c r="PMB542"/>
      <c r="PMC542"/>
      <c r="PMD542"/>
      <c r="PME542"/>
      <c r="PMF542"/>
      <c r="PMG542"/>
      <c r="PMH542"/>
      <c r="PMI542"/>
      <c r="PMJ542"/>
      <c r="PMK542"/>
      <c r="PML542"/>
      <c r="PMM542"/>
      <c r="PMN542"/>
      <c r="PMO542"/>
      <c r="PMP542"/>
      <c r="PMQ542"/>
      <c r="PMR542"/>
      <c r="PMS542"/>
      <c r="PMT542"/>
      <c r="PMU542"/>
      <c r="PMV542"/>
      <c r="PMW542"/>
      <c r="PMX542"/>
      <c r="PMY542"/>
      <c r="PMZ542"/>
      <c r="PNA542"/>
      <c r="PNB542"/>
      <c r="PNC542"/>
      <c r="PND542"/>
      <c r="PNE542"/>
      <c r="PNF542"/>
      <c r="PNG542"/>
      <c r="PNH542"/>
      <c r="PNI542"/>
      <c r="PNJ542"/>
      <c r="PNK542"/>
      <c r="PNL542"/>
      <c r="PNM542"/>
      <c r="PNN542"/>
      <c r="PNO542"/>
      <c r="PNP542"/>
      <c r="PNQ542"/>
      <c r="PNR542"/>
      <c r="PNS542"/>
      <c r="PNT542"/>
      <c r="PNU542"/>
      <c r="PNV542"/>
      <c r="PNW542"/>
      <c r="PNX542"/>
      <c r="PNY542"/>
      <c r="PNZ542"/>
      <c r="POA542"/>
      <c r="POB542"/>
      <c r="POC542"/>
      <c r="POD542"/>
      <c r="POE542"/>
      <c r="POF542"/>
      <c r="POG542"/>
      <c r="POH542"/>
      <c r="POI542"/>
      <c r="POJ542"/>
      <c r="POK542"/>
      <c r="POL542"/>
      <c r="POM542"/>
      <c r="PON542"/>
      <c r="POO542"/>
      <c r="POP542"/>
      <c r="POQ542"/>
      <c r="POR542"/>
      <c r="POS542"/>
      <c r="POT542"/>
      <c r="POU542"/>
      <c r="POV542"/>
      <c r="POW542"/>
      <c r="POX542"/>
      <c r="POY542"/>
      <c r="POZ542"/>
      <c r="PPA542"/>
      <c r="PPB542"/>
      <c r="PPC542"/>
      <c r="PPD542"/>
      <c r="PPE542"/>
      <c r="PPF542"/>
      <c r="PPG542"/>
      <c r="PPH542"/>
      <c r="PPI542"/>
      <c r="PPJ542"/>
      <c r="PPK542"/>
      <c r="PPL542"/>
      <c r="PPM542"/>
      <c r="PPN542"/>
      <c r="PPO542"/>
      <c r="PPP542"/>
      <c r="PPQ542"/>
      <c r="PPR542"/>
      <c r="PPS542"/>
      <c r="PPT542"/>
      <c r="PPU542"/>
      <c r="PPV542"/>
      <c r="PPW542"/>
      <c r="PPX542"/>
      <c r="PPY542"/>
      <c r="PPZ542"/>
      <c r="PQA542"/>
      <c r="PQB542"/>
      <c r="PQC542"/>
      <c r="PQD542"/>
      <c r="PQE542"/>
      <c r="PQF542"/>
      <c r="PQG542"/>
      <c r="PQH542"/>
      <c r="PQI542"/>
      <c r="PQJ542"/>
      <c r="PQK542"/>
      <c r="PQL542"/>
      <c r="PQM542"/>
      <c r="PQN542"/>
      <c r="PQO542"/>
      <c r="PQP542"/>
      <c r="PQQ542"/>
      <c r="PQR542"/>
      <c r="PQS542"/>
      <c r="PQT542"/>
      <c r="PQU542"/>
      <c r="PQV542"/>
      <c r="PQW542"/>
      <c r="PQX542"/>
      <c r="PQY542"/>
      <c r="PQZ542"/>
      <c r="PRA542"/>
      <c r="PRB542"/>
      <c r="PRC542"/>
      <c r="PRD542"/>
      <c r="PRE542"/>
      <c r="PRF542"/>
      <c r="PRG542"/>
      <c r="PRH542"/>
      <c r="PRI542"/>
      <c r="PRJ542"/>
      <c r="PRK542"/>
      <c r="PRL542"/>
      <c r="PRM542"/>
      <c r="PRN542"/>
      <c r="PRO542"/>
      <c r="PRP542"/>
      <c r="PRQ542"/>
      <c r="PRR542"/>
      <c r="PRS542"/>
      <c r="PRT542"/>
      <c r="PRU542"/>
      <c r="PRV542"/>
      <c r="PRW542"/>
      <c r="PRX542"/>
      <c r="PRY542"/>
      <c r="PRZ542"/>
      <c r="PSA542"/>
      <c r="PSB542"/>
      <c r="PSC542"/>
      <c r="PSD542"/>
      <c r="PSE542"/>
      <c r="PSF542"/>
      <c r="PSG542"/>
      <c r="PSH542"/>
      <c r="PSI542"/>
      <c r="PSJ542"/>
      <c r="PSK542"/>
      <c r="PSL542"/>
      <c r="PSM542"/>
      <c r="PSN542"/>
      <c r="PSO542"/>
      <c r="PSP542"/>
      <c r="PSQ542"/>
      <c r="PSR542"/>
      <c r="PSS542"/>
      <c r="PST542"/>
      <c r="PSU542"/>
      <c r="PSV542"/>
      <c r="PSW542"/>
      <c r="PSX542"/>
      <c r="PSY542"/>
      <c r="PSZ542"/>
      <c r="PTA542"/>
      <c r="PTB542"/>
      <c r="PTC542"/>
      <c r="PTD542"/>
      <c r="PTE542"/>
      <c r="PTF542"/>
      <c r="PTG542"/>
      <c r="PTH542"/>
      <c r="PTI542"/>
      <c r="PTJ542"/>
      <c r="PTK542"/>
      <c r="PTL542"/>
      <c r="PTM542"/>
      <c r="PTN542"/>
      <c r="PTO542"/>
      <c r="PTP542"/>
      <c r="PTQ542"/>
      <c r="PTR542"/>
      <c r="PTS542"/>
      <c r="PTT542"/>
      <c r="PTU542"/>
      <c r="PTV542"/>
      <c r="PTW542"/>
      <c r="PTX542"/>
      <c r="PTY542"/>
      <c r="PTZ542"/>
      <c r="PUA542"/>
      <c r="PUB542"/>
      <c r="PUC542"/>
      <c r="PUD542"/>
      <c r="PUE542"/>
      <c r="PUF542"/>
      <c r="PUG542"/>
      <c r="PUH542"/>
      <c r="PUI542"/>
      <c r="PUJ542"/>
      <c r="PUK542"/>
      <c r="PUL542"/>
      <c r="PUM542"/>
      <c r="PUN542"/>
      <c r="PUO542"/>
      <c r="PUP542"/>
      <c r="PUQ542"/>
      <c r="PUR542"/>
      <c r="PUS542"/>
      <c r="PUT542"/>
      <c r="PUU542"/>
      <c r="PUV542"/>
      <c r="PUW542"/>
      <c r="PUX542"/>
      <c r="PUY542"/>
      <c r="PUZ542"/>
      <c r="PVA542"/>
      <c r="PVB542"/>
      <c r="PVC542"/>
      <c r="PVD542"/>
      <c r="PVE542"/>
      <c r="PVF542"/>
      <c r="PVG542"/>
      <c r="PVH542"/>
      <c r="PVI542"/>
      <c r="PVJ542"/>
      <c r="PVK542"/>
      <c r="PVL542"/>
      <c r="PVM542"/>
      <c r="PVN542"/>
      <c r="PVO542"/>
      <c r="PVP542"/>
      <c r="PVQ542"/>
      <c r="PVR542"/>
      <c r="PVS542"/>
      <c r="PVT542"/>
      <c r="PVU542"/>
      <c r="PVV542"/>
      <c r="PVW542"/>
      <c r="PVX542"/>
      <c r="PVY542"/>
      <c r="PVZ542"/>
      <c r="PWA542"/>
      <c r="PWB542"/>
      <c r="PWC542"/>
      <c r="PWD542"/>
      <c r="PWE542"/>
      <c r="PWF542"/>
      <c r="PWG542"/>
      <c r="PWH542"/>
      <c r="PWI542"/>
      <c r="PWJ542"/>
      <c r="PWK542"/>
      <c r="PWL542"/>
      <c r="PWM542"/>
      <c r="PWN542"/>
      <c r="PWO542"/>
      <c r="PWP542"/>
      <c r="PWQ542"/>
      <c r="PWR542"/>
      <c r="PWS542"/>
      <c r="PWT542"/>
      <c r="PWU542"/>
      <c r="PWV542"/>
      <c r="PWW542"/>
      <c r="PWX542"/>
      <c r="PWY542"/>
      <c r="PWZ542"/>
      <c r="PXA542"/>
      <c r="PXB542"/>
      <c r="PXC542"/>
      <c r="PXD542"/>
      <c r="PXE542"/>
      <c r="PXF542"/>
      <c r="PXG542"/>
      <c r="PXH542"/>
      <c r="PXI542"/>
      <c r="PXJ542"/>
      <c r="PXK542"/>
      <c r="PXL542"/>
      <c r="PXM542"/>
      <c r="PXN542"/>
      <c r="PXO542"/>
      <c r="PXP542"/>
      <c r="PXQ542"/>
      <c r="PXR542"/>
      <c r="PXS542"/>
      <c r="PXT542"/>
      <c r="PXU542"/>
      <c r="PXV542"/>
      <c r="PXW542"/>
      <c r="PXX542"/>
      <c r="PXY542"/>
      <c r="PXZ542"/>
      <c r="PYA542"/>
      <c r="PYB542"/>
      <c r="PYC542"/>
      <c r="PYD542"/>
      <c r="PYE542"/>
      <c r="PYF542"/>
      <c r="PYG542"/>
      <c r="PYH542"/>
      <c r="PYI542"/>
      <c r="PYJ542"/>
      <c r="PYK542"/>
      <c r="PYL542"/>
      <c r="PYM542"/>
      <c r="PYN542"/>
      <c r="PYO542"/>
      <c r="PYP542"/>
      <c r="PYQ542"/>
      <c r="PYR542"/>
      <c r="PYS542"/>
      <c r="PYT542"/>
      <c r="PYU542"/>
      <c r="PYV542"/>
      <c r="PYW542"/>
      <c r="PYX542"/>
      <c r="PYY542"/>
      <c r="PYZ542"/>
      <c r="PZA542"/>
      <c r="PZB542"/>
      <c r="PZC542"/>
      <c r="PZD542"/>
      <c r="PZE542"/>
      <c r="PZF542"/>
      <c r="PZG542"/>
      <c r="PZH542"/>
      <c r="PZI542"/>
      <c r="PZJ542"/>
      <c r="PZK542"/>
      <c r="PZL542"/>
      <c r="PZM542"/>
      <c r="PZN542"/>
      <c r="PZO542"/>
      <c r="PZP542"/>
      <c r="PZQ542"/>
      <c r="PZR542"/>
      <c r="PZS542"/>
      <c r="PZT542"/>
      <c r="PZU542"/>
      <c r="PZV542"/>
      <c r="PZW542"/>
      <c r="PZX542"/>
      <c r="PZY542"/>
      <c r="PZZ542"/>
      <c r="QAA542"/>
      <c r="QAB542"/>
      <c r="QAC542"/>
      <c r="QAD542"/>
      <c r="QAE542"/>
      <c r="QAF542"/>
      <c r="QAG542"/>
      <c r="QAH542"/>
      <c r="QAI542"/>
      <c r="QAJ542"/>
      <c r="QAK542"/>
      <c r="QAL542"/>
      <c r="QAM542"/>
      <c r="QAN542"/>
      <c r="QAO542"/>
      <c r="QAP542"/>
      <c r="QAQ542"/>
      <c r="QAR542"/>
      <c r="QAS542"/>
      <c r="QAT542"/>
      <c r="QAU542"/>
      <c r="QAV542"/>
      <c r="QAW542"/>
      <c r="QAX542"/>
      <c r="QAY542"/>
      <c r="QAZ542"/>
      <c r="QBA542"/>
      <c r="QBB542"/>
      <c r="QBC542"/>
      <c r="QBD542"/>
      <c r="QBE542"/>
      <c r="QBF542"/>
      <c r="QBG542"/>
      <c r="QBH542"/>
      <c r="QBI542"/>
      <c r="QBJ542"/>
      <c r="QBK542"/>
      <c r="QBL542"/>
      <c r="QBM542"/>
      <c r="QBN542"/>
      <c r="QBO542"/>
      <c r="QBP542"/>
      <c r="QBQ542"/>
      <c r="QBR542"/>
      <c r="QBS542"/>
      <c r="QBT542"/>
      <c r="QBU542"/>
      <c r="QBV542"/>
      <c r="QBW542"/>
      <c r="QBX542"/>
      <c r="QBY542"/>
      <c r="QBZ542"/>
      <c r="QCA542"/>
      <c r="QCB542"/>
      <c r="QCC542"/>
      <c r="QCD542"/>
      <c r="QCE542"/>
      <c r="QCF542"/>
      <c r="QCG542"/>
      <c r="QCH542"/>
      <c r="QCI542"/>
      <c r="QCJ542"/>
      <c r="QCK542"/>
      <c r="QCL542"/>
      <c r="QCM542"/>
      <c r="QCN542"/>
      <c r="QCO542"/>
      <c r="QCP542"/>
      <c r="QCQ542"/>
      <c r="QCR542"/>
      <c r="QCS542"/>
      <c r="QCT542"/>
      <c r="QCU542"/>
      <c r="QCV542"/>
      <c r="QCW542"/>
      <c r="QCX542"/>
      <c r="QCY542"/>
      <c r="QCZ542"/>
      <c r="QDA542"/>
      <c r="QDB542"/>
      <c r="QDC542"/>
      <c r="QDD542"/>
      <c r="QDE542"/>
      <c r="QDF542"/>
      <c r="QDG542"/>
      <c r="QDH542"/>
      <c r="QDI542"/>
      <c r="QDJ542"/>
      <c r="QDK542"/>
      <c r="QDL542"/>
      <c r="QDM542"/>
      <c r="QDN542"/>
      <c r="QDO542"/>
      <c r="QDP542"/>
      <c r="QDQ542"/>
      <c r="QDR542"/>
      <c r="QDS542"/>
      <c r="QDT542"/>
      <c r="QDU542"/>
      <c r="QDV542"/>
      <c r="QDW542"/>
      <c r="QDX542"/>
      <c r="QDY542"/>
      <c r="QDZ542"/>
      <c r="QEA542"/>
      <c r="QEB542"/>
      <c r="QEC542"/>
      <c r="QED542"/>
      <c r="QEE542"/>
      <c r="QEF542"/>
      <c r="QEG542"/>
      <c r="QEH542"/>
      <c r="QEI542"/>
      <c r="QEJ542"/>
      <c r="QEK542"/>
      <c r="QEL542"/>
      <c r="QEM542"/>
      <c r="QEN542"/>
      <c r="QEO542"/>
      <c r="QEP542"/>
      <c r="QEQ542"/>
      <c r="QER542"/>
      <c r="QES542"/>
      <c r="QET542"/>
      <c r="QEU542"/>
      <c r="QEV542"/>
      <c r="QEW542"/>
      <c r="QEX542"/>
      <c r="QEY542"/>
      <c r="QEZ542"/>
      <c r="QFA542"/>
      <c r="QFB542"/>
      <c r="QFC542"/>
      <c r="QFD542"/>
      <c r="QFE542"/>
      <c r="QFF542"/>
      <c r="QFG542"/>
      <c r="QFH542"/>
      <c r="QFI542"/>
      <c r="QFJ542"/>
      <c r="QFK542"/>
      <c r="QFL542"/>
      <c r="QFM542"/>
      <c r="QFN542"/>
      <c r="QFO542"/>
      <c r="QFP542"/>
      <c r="QFQ542"/>
      <c r="QFR542"/>
      <c r="QFS542"/>
      <c r="QFT542"/>
      <c r="QFU542"/>
      <c r="QFV542"/>
      <c r="QFW542"/>
      <c r="QFX542"/>
      <c r="QFY542"/>
      <c r="QFZ542"/>
      <c r="QGA542"/>
      <c r="QGB542"/>
      <c r="QGC542"/>
      <c r="QGD542"/>
      <c r="QGE542"/>
      <c r="QGF542"/>
      <c r="QGG542"/>
      <c r="QGH542"/>
      <c r="QGI542"/>
      <c r="QGJ542"/>
      <c r="QGK542"/>
      <c r="QGL542"/>
      <c r="QGM542"/>
      <c r="QGN542"/>
      <c r="QGO542"/>
      <c r="QGP542"/>
      <c r="QGQ542"/>
      <c r="QGR542"/>
      <c r="QGS542"/>
      <c r="QGT542"/>
      <c r="QGU542"/>
      <c r="QGV542"/>
      <c r="QGW542"/>
      <c r="QGX542"/>
      <c r="QGY542"/>
      <c r="QGZ542"/>
      <c r="QHA542"/>
      <c r="QHB542"/>
      <c r="QHC542"/>
      <c r="QHD542"/>
      <c r="QHE542"/>
      <c r="QHF542"/>
      <c r="QHG542"/>
      <c r="QHH542"/>
      <c r="QHI542"/>
      <c r="QHJ542"/>
      <c r="QHK542"/>
      <c r="QHL542"/>
      <c r="QHM542"/>
      <c r="QHN542"/>
      <c r="QHO542"/>
      <c r="QHP542"/>
      <c r="QHQ542"/>
      <c r="QHR542"/>
      <c r="QHS542"/>
      <c r="QHT542"/>
      <c r="QHU542"/>
      <c r="QHV542"/>
      <c r="QHW542"/>
      <c r="QHX542"/>
      <c r="QHY542"/>
      <c r="QHZ542"/>
      <c r="QIA542"/>
      <c r="QIB542"/>
      <c r="QIC542"/>
      <c r="QID542"/>
      <c r="QIE542"/>
      <c r="QIF542"/>
      <c r="QIG542"/>
      <c r="QIH542"/>
      <c r="QII542"/>
      <c r="QIJ542"/>
      <c r="QIK542"/>
      <c r="QIL542"/>
      <c r="QIM542"/>
      <c r="QIN542"/>
      <c r="QIO542"/>
      <c r="QIP542"/>
      <c r="QIQ542"/>
      <c r="QIR542"/>
      <c r="QIS542"/>
      <c r="QIT542"/>
      <c r="QIU542"/>
      <c r="QIV542"/>
      <c r="QIW542"/>
      <c r="QIX542"/>
      <c r="QIY542"/>
      <c r="QIZ542"/>
      <c r="QJA542"/>
      <c r="QJB542"/>
      <c r="QJC542"/>
      <c r="QJD542"/>
      <c r="QJE542"/>
      <c r="QJF542"/>
      <c r="QJG542"/>
      <c r="QJH542"/>
      <c r="QJI542"/>
      <c r="QJJ542"/>
      <c r="QJK542"/>
      <c r="QJL542"/>
      <c r="QJM542"/>
      <c r="QJN542"/>
      <c r="QJO542"/>
      <c r="QJP542"/>
      <c r="QJQ542"/>
      <c r="QJR542"/>
      <c r="QJS542"/>
      <c r="QJT542"/>
      <c r="QJU542"/>
      <c r="QJV542"/>
      <c r="QJW542"/>
      <c r="QJX542"/>
      <c r="QJY542"/>
      <c r="QJZ542"/>
      <c r="QKA542"/>
      <c r="QKB542"/>
      <c r="QKC542"/>
      <c r="QKD542"/>
      <c r="QKE542"/>
      <c r="QKF542"/>
      <c r="QKG542"/>
      <c r="QKH542"/>
      <c r="QKI542"/>
      <c r="QKJ542"/>
      <c r="QKK542"/>
      <c r="QKL542"/>
      <c r="QKM542"/>
      <c r="QKN542"/>
      <c r="QKO542"/>
      <c r="QKP542"/>
      <c r="QKQ542"/>
      <c r="QKR542"/>
      <c r="QKS542"/>
      <c r="QKT542"/>
      <c r="QKU542"/>
      <c r="QKV542"/>
      <c r="QKW542"/>
      <c r="QKX542"/>
      <c r="QKY542"/>
      <c r="QKZ542"/>
      <c r="QLA542"/>
      <c r="QLB542"/>
      <c r="QLC542"/>
      <c r="QLD542"/>
      <c r="QLE542"/>
      <c r="QLF542"/>
      <c r="QLG542"/>
      <c r="QLH542"/>
      <c r="QLI542"/>
      <c r="QLJ542"/>
      <c r="QLK542"/>
      <c r="QLL542"/>
      <c r="QLM542"/>
      <c r="QLN542"/>
      <c r="QLO542"/>
      <c r="QLP542"/>
      <c r="QLQ542"/>
      <c r="QLR542"/>
      <c r="QLS542"/>
      <c r="QLT542"/>
      <c r="QLU542"/>
      <c r="QLV542"/>
      <c r="QLW542"/>
      <c r="QLX542"/>
      <c r="QLY542"/>
      <c r="QLZ542"/>
      <c r="QMA542"/>
      <c r="QMB542"/>
      <c r="QMC542"/>
      <c r="QMD542"/>
      <c r="QME542"/>
      <c r="QMF542"/>
      <c r="QMG542"/>
      <c r="QMH542"/>
      <c r="QMI542"/>
      <c r="QMJ542"/>
      <c r="QMK542"/>
      <c r="QML542"/>
      <c r="QMM542"/>
      <c r="QMN542"/>
      <c r="QMO542"/>
      <c r="QMP542"/>
      <c r="QMQ542"/>
      <c r="QMR542"/>
      <c r="QMS542"/>
      <c r="QMT542"/>
      <c r="QMU542"/>
      <c r="QMV542"/>
      <c r="QMW542"/>
      <c r="QMX542"/>
      <c r="QMY542"/>
      <c r="QMZ542"/>
      <c r="QNA542"/>
      <c r="QNB542"/>
      <c r="QNC542"/>
      <c r="QND542"/>
      <c r="QNE542"/>
      <c r="QNF542"/>
      <c r="QNG542"/>
      <c r="QNH542"/>
      <c r="QNI542"/>
      <c r="QNJ542"/>
      <c r="QNK542"/>
      <c r="QNL542"/>
      <c r="QNM542"/>
      <c r="QNN542"/>
      <c r="QNO542"/>
      <c r="QNP542"/>
      <c r="QNQ542"/>
      <c r="QNR542"/>
      <c r="QNS542"/>
      <c r="QNT542"/>
      <c r="QNU542"/>
      <c r="QNV542"/>
      <c r="QNW542"/>
      <c r="QNX542"/>
      <c r="QNY542"/>
      <c r="QNZ542"/>
      <c r="QOA542"/>
      <c r="QOB542"/>
      <c r="QOC542"/>
      <c r="QOD542"/>
      <c r="QOE542"/>
      <c r="QOF542"/>
      <c r="QOG542"/>
      <c r="QOH542"/>
      <c r="QOI542"/>
      <c r="QOJ542"/>
      <c r="QOK542"/>
      <c r="QOL542"/>
      <c r="QOM542"/>
      <c r="QON542"/>
      <c r="QOO542"/>
      <c r="QOP542"/>
      <c r="QOQ542"/>
      <c r="QOR542"/>
      <c r="QOS542"/>
      <c r="QOT542"/>
      <c r="QOU542"/>
      <c r="QOV542"/>
      <c r="QOW542"/>
      <c r="QOX542"/>
      <c r="QOY542"/>
      <c r="QOZ542"/>
      <c r="QPA542"/>
      <c r="QPB542"/>
      <c r="QPC542"/>
      <c r="QPD542"/>
      <c r="QPE542"/>
      <c r="QPF542"/>
      <c r="QPG542"/>
      <c r="QPH542"/>
      <c r="QPI542"/>
      <c r="QPJ542"/>
      <c r="QPK542"/>
      <c r="QPL542"/>
      <c r="QPM542"/>
      <c r="QPN542"/>
      <c r="QPO542"/>
      <c r="QPP542"/>
      <c r="QPQ542"/>
      <c r="QPR542"/>
      <c r="QPS542"/>
      <c r="QPT542"/>
      <c r="QPU542"/>
      <c r="QPV542"/>
      <c r="QPW542"/>
      <c r="QPX542"/>
      <c r="QPY542"/>
      <c r="QPZ542"/>
      <c r="QQA542"/>
      <c r="QQB542"/>
      <c r="QQC542"/>
      <c r="QQD542"/>
      <c r="QQE542"/>
      <c r="QQF542"/>
      <c r="QQG542"/>
      <c r="QQH542"/>
      <c r="QQI542"/>
      <c r="QQJ542"/>
      <c r="QQK542"/>
      <c r="QQL542"/>
      <c r="QQM542"/>
      <c r="QQN542"/>
      <c r="QQO542"/>
      <c r="QQP542"/>
      <c r="QQQ542"/>
      <c r="QQR542"/>
      <c r="QQS542"/>
      <c r="QQT542"/>
      <c r="QQU542"/>
      <c r="QQV542"/>
      <c r="QQW542"/>
      <c r="QQX542"/>
      <c r="QQY542"/>
      <c r="QQZ542"/>
      <c r="QRA542"/>
      <c r="QRB542"/>
      <c r="QRC542"/>
      <c r="QRD542"/>
      <c r="QRE542"/>
      <c r="QRF542"/>
      <c r="QRG542"/>
      <c r="QRH542"/>
      <c r="QRI542"/>
      <c r="QRJ542"/>
      <c r="QRK542"/>
      <c r="QRL542"/>
      <c r="QRM542"/>
      <c r="QRN542"/>
      <c r="QRO542"/>
      <c r="QRP542"/>
      <c r="QRQ542"/>
      <c r="QRR542"/>
      <c r="QRS542"/>
      <c r="QRT542"/>
      <c r="QRU542"/>
      <c r="QRV542"/>
      <c r="QRW542"/>
      <c r="QRX542"/>
      <c r="QRY542"/>
      <c r="QRZ542"/>
      <c r="QSA542"/>
      <c r="QSB542"/>
      <c r="QSC542"/>
      <c r="QSD542"/>
      <c r="QSE542"/>
      <c r="QSF542"/>
      <c r="QSG542"/>
      <c r="QSH542"/>
      <c r="QSI542"/>
      <c r="QSJ542"/>
      <c r="QSK542"/>
      <c r="QSL542"/>
      <c r="QSM542"/>
      <c r="QSN542"/>
      <c r="QSO542"/>
      <c r="QSP542"/>
      <c r="QSQ542"/>
      <c r="QSR542"/>
      <c r="QSS542"/>
      <c r="QST542"/>
      <c r="QSU542"/>
      <c r="QSV542"/>
      <c r="QSW542"/>
      <c r="QSX542"/>
      <c r="QSY542"/>
      <c r="QSZ542"/>
      <c r="QTA542"/>
      <c r="QTB542"/>
      <c r="QTC542"/>
      <c r="QTD542"/>
      <c r="QTE542"/>
      <c r="QTF542"/>
      <c r="QTG542"/>
      <c r="QTH542"/>
      <c r="QTI542"/>
      <c r="QTJ542"/>
      <c r="QTK542"/>
      <c r="QTL542"/>
      <c r="QTM542"/>
      <c r="QTN542"/>
      <c r="QTO542"/>
      <c r="QTP542"/>
      <c r="QTQ542"/>
      <c r="QTR542"/>
      <c r="QTS542"/>
      <c r="QTT542"/>
      <c r="QTU542"/>
      <c r="QTV542"/>
      <c r="QTW542"/>
      <c r="QTX542"/>
      <c r="QTY542"/>
      <c r="QTZ542"/>
      <c r="QUA542"/>
      <c r="QUB542"/>
      <c r="QUC542"/>
      <c r="QUD542"/>
      <c r="QUE542"/>
      <c r="QUF542"/>
      <c r="QUG542"/>
      <c r="QUH542"/>
      <c r="QUI542"/>
      <c r="QUJ542"/>
      <c r="QUK542"/>
      <c r="QUL542"/>
      <c r="QUM542"/>
      <c r="QUN542"/>
      <c r="QUO542"/>
      <c r="QUP542"/>
      <c r="QUQ542"/>
      <c r="QUR542"/>
      <c r="QUS542"/>
      <c r="QUT542"/>
      <c r="QUU542"/>
      <c r="QUV542"/>
      <c r="QUW542"/>
      <c r="QUX542"/>
      <c r="QUY542"/>
      <c r="QUZ542"/>
      <c r="QVA542"/>
      <c r="QVB542"/>
      <c r="QVC542"/>
      <c r="QVD542"/>
      <c r="QVE542"/>
      <c r="QVF542"/>
      <c r="QVG542"/>
      <c r="QVH542"/>
      <c r="QVI542"/>
      <c r="QVJ542"/>
      <c r="QVK542"/>
      <c r="QVL542"/>
      <c r="QVM542"/>
      <c r="QVN542"/>
      <c r="QVO542"/>
      <c r="QVP542"/>
      <c r="QVQ542"/>
      <c r="QVR542"/>
      <c r="QVS542"/>
      <c r="QVT542"/>
      <c r="QVU542"/>
      <c r="QVV542"/>
      <c r="QVW542"/>
      <c r="QVX542"/>
      <c r="QVY542"/>
      <c r="QVZ542"/>
      <c r="QWA542"/>
      <c r="QWB542"/>
      <c r="QWC542"/>
      <c r="QWD542"/>
      <c r="QWE542"/>
      <c r="QWF542"/>
      <c r="QWG542"/>
      <c r="QWH542"/>
      <c r="QWI542"/>
      <c r="QWJ542"/>
      <c r="QWK542"/>
      <c r="QWL542"/>
      <c r="QWM542"/>
      <c r="QWN542"/>
      <c r="QWO542"/>
      <c r="QWP542"/>
      <c r="QWQ542"/>
      <c r="QWR542"/>
      <c r="QWS542"/>
      <c r="QWT542"/>
      <c r="QWU542"/>
      <c r="QWV542"/>
      <c r="QWW542"/>
      <c r="QWX542"/>
      <c r="QWY542"/>
      <c r="QWZ542"/>
      <c r="QXA542"/>
      <c r="QXB542"/>
      <c r="QXC542"/>
      <c r="QXD542"/>
      <c r="QXE542"/>
      <c r="QXF542"/>
      <c r="QXG542"/>
      <c r="QXH542"/>
      <c r="QXI542"/>
      <c r="QXJ542"/>
      <c r="QXK542"/>
      <c r="QXL542"/>
      <c r="QXM542"/>
      <c r="QXN542"/>
      <c r="QXO542"/>
      <c r="QXP542"/>
      <c r="QXQ542"/>
      <c r="QXR542"/>
      <c r="QXS542"/>
      <c r="QXT542"/>
      <c r="QXU542"/>
      <c r="QXV542"/>
      <c r="QXW542"/>
      <c r="QXX542"/>
      <c r="QXY542"/>
      <c r="QXZ542"/>
      <c r="QYA542"/>
      <c r="QYB542"/>
      <c r="QYC542"/>
      <c r="QYD542"/>
      <c r="QYE542"/>
      <c r="QYF542"/>
      <c r="QYG542"/>
      <c r="QYH542"/>
      <c r="QYI542"/>
      <c r="QYJ542"/>
      <c r="QYK542"/>
      <c r="QYL542"/>
      <c r="QYM542"/>
      <c r="QYN542"/>
      <c r="QYO542"/>
      <c r="QYP542"/>
      <c r="QYQ542"/>
      <c r="QYR542"/>
      <c r="QYS542"/>
      <c r="QYT542"/>
      <c r="QYU542"/>
      <c r="QYV542"/>
      <c r="QYW542"/>
      <c r="QYX542"/>
      <c r="QYY542"/>
      <c r="QYZ542"/>
      <c r="QZA542"/>
      <c r="QZB542"/>
      <c r="QZC542"/>
      <c r="QZD542"/>
      <c r="QZE542"/>
      <c r="QZF542"/>
      <c r="QZG542"/>
      <c r="QZH542"/>
      <c r="QZI542"/>
      <c r="QZJ542"/>
      <c r="QZK542"/>
      <c r="QZL542"/>
      <c r="QZM542"/>
      <c r="QZN542"/>
      <c r="QZO542"/>
      <c r="QZP542"/>
      <c r="QZQ542"/>
      <c r="QZR542"/>
      <c r="QZS542"/>
      <c r="QZT542"/>
      <c r="QZU542"/>
      <c r="QZV542"/>
      <c r="QZW542"/>
      <c r="QZX542"/>
      <c r="QZY542"/>
      <c r="QZZ542"/>
      <c r="RAA542"/>
      <c r="RAB542"/>
      <c r="RAC542"/>
      <c r="RAD542"/>
      <c r="RAE542"/>
      <c r="RAF542"/>
      <c r="RAG542"/>
      <c r="RAH542"/>
      <c r="RAI542"/>
      <c r="RAJ542"/>
      <c r="RAK542"/>
      <c r="RAL542"/>
      <c r="RAM542"/>
      <c r="RAN542"/>
      <c r="RAO542"/>
      <c r="RAP542"/>
      <c r="RAQ542"/>
      <c r="RAR542"/>
      <c r="RAS542"/>
      <c r="RAT542"/>
      <c r="RAU542"/>
      <c r="RAV542"/>
      <c r="RAW542"/>
      <c r="RAX542"/>
      <c r="RAY542"/>
      <c r="RAZ542"/>
      <c r="RBA542"/>
      <c r="RBB542"/>
      <c r="RBC542"/>
      <c r="RBD542"/>
      <c r="RBE542"/>
      <c r="RBF542"/>
      <c r="RBG542"/>
      <c r="RBH542"/>
      <c r="RBI542"/>
      <c r="RBJ542"/>
      <c r="RBK542"/>
      <c r="RBL542"/>
      <c r="RBM542"/>
      <c r="RBN542"/>
      <c r="RBO542"/>
      <c r="RBP542"/>
      <c r="RBQ542"/>
      <c r="RBR542"/>
      <c r="RBS542"/>
      <c r="RBT542"/>
      <c r="RBU542"/>
      <c r="RBV542"/>
      <c r="RBW542"/>
      <c r="RBX542"/>
      <c r="RBY542"/>
      <c r="RBZ542"/>
      <c r="RCA542"/>
      <c r="RCB542"/>
      <c r="RCC542"/>
      <c r="RCD542"/>
      <c r="RCE542"/>
      <c r="RCF542"/>
      <c r="RCG542"/>
      <c r="RCH542"/>
      <c r="RCI542"/>
      <c r="RCJ542"/>
      <c r="RCK542"/>
      <c r="RCL542"/>
      <c r="RCM542"/>
      <c r="RCN542"/>
      <c r="RCO542"/>
      <c r="RCP542"/>
      <c r="RCQ542"/>
      <c r="RCR542"/>
      <c r="RCS542"/>
      <c r="RCT542"/>
      <c r="RCU542"/>
      <c r="RCV542"/>
      <c r="RCW542"/>
      <c r="RCX542"/>
      <c r="RCY542"/>
      <c r="RCZ542"/>
      <c r="RDA542"/>
      <c r="RDB542"/>
      <c r="RDC542"/>
      <c r="RDD542"/>
      <c r="RDE542"/>
      <c r="RDF542"/>
      <c r="RDG542"/>
      <c r="RDH542"/>
      <c r="RDI542"/>
      <c r="RDJ542"/>
      <c r="RDK542"/>
      <c r="RDL542"/>
      <c r="RDM542"/>
      <c r="RDN542"/>
      <c r="RDO542"/>
      <c r="RDP542"/>
      <c r="RDQ542"/>
      <c r="RDR542"/>
      <c r="RDS542"/>
      <c r="RDT542"/>
      <c r="RDU542"/>
      <c r="RDV542"/>
      <c r="RDW542"/>
      <c r="RDX542"/>
      <c r="RDY542"/>
      <c r="RDZ542"/>
      <c r="REA542"/>
      <c r="REB542"/>
      <c r="REC542"/>
      <c r="RED542"/>
      <c r="REE542"/>
      <c r="REF542"/>
      <c r="REG542"/>
      <c r="REH542"/>
      <c r="REI542"/>
      <c r="REJ542"/>
      <c r="REK542"/>
      <c r="REL542"/>
      <c r="REM542"/>
      <c r="REN542"/>
      <c r="REO542"/>
      <c r="REP542"/>
      <c r="REQ542"/>
      <c r="RER542"/>
      <c r="RES542"/>
      <c r="RET542"/>
      <c r="REU542"/>
      <c r="REV542"/>
      <c r="REW542"/>
      <c r="REX542"/>
      <c r="REY542"/>
      <c r="REZ542"/>
      <c r="RFA542"/>
      <c r="RFB542"/>
      <c r="RFC542"/>
      <c r="RFD542"/>
      <c r="RFE542"/>
      <c r="RFF542"/>
      <c r="RFG542"/>
      <c r="RFH542"/>
      <c r="RFI542"/>
      <c r="RFJ542"/>
      <c r="RFK542"/>
      <c r="RFL542"/>
      <c r="RFM542"/>
      <c r="RFN542"/>
      <c r="RFO542"/>
      <c r="RFP542"/>
      <c r="RFQ542"/>
      <c r="RFR542"/>
      <c r="RFS542"/>
      <c r="RFT542"/>
      <c r="RFU542"/>
      <c r="RFV542"/>
      <c r="RFW542"/>
      <c r="RFX542"/>
      <c r="RFY542"/>
      <c r="RFZ542"/>
      <c r="RGA542"/>
      <c r="RGB542"/>
      <c r="RGC542"/>
      <c r="RGD542"/>
      <c r="RGE542"/>
      <c r="RGF542"/>
      <c r="RGG542"/>
      <c r="RGH542"/>
      <c r="RGI542"/>
      <c r="RGJ542"/>
      <c r="RGK542"/>
      <c r="RGL542"/>
      <c r="RGM542"/>
      <c r="RGN542"/>
      <c r="RGO542"/>
      <c r="RGP542"/>
      <c r="RGQ542"/>
      <c r="RGR542"/>
      <c r="RGS542"/>
      <c r="RGT542"/>
      <c r="RGU542"/>
      <c r="RGV542"/>
      <c r="RGW542"/>
      <c r="RGX542"/>
      <c r="RGY542"/>
      <c r="RGZ542"/>
      <c r="RHA542"/>
      <c r="RHB542"/>
      <c r="RHC542"/>
      <c r="RHD542"/>
      <c r="RHE542"/>
      <c r="RHF542"/>
      <c r="RHG542"/>
      <c r="RHH542"/>
      <c r="RHI542"/>
      <c r="RHJ542"/>
      <c r="RHK542"/>
      <c r="RHL542"/>
      <c r="RHM542"/>
      <c r="RHN542"/>
      <c r="RHO542"/>
      <c r="RHP542"/>
      <c r="RHQ542"/>
      <c r="RHR542"/>
      <c r="RHS542"/>
      <c r="RHT542"/>
      <c r="RHU542"/>
      <c r="RHV542"/>
      <c r="RHW542"/>
      <c r="RHX542"/>
      <c r="RHY542"/>
      <c r="RHZ542"/>
      <c r="RIA542"/>
      <c r="RIB542"/>
      <c r="RIC542"/>
      <c r="RID542"/>
      <c r="RIE542"/>
      <c r="RIF542"/>
      <c r="RIG542"/>
      <c r="RIH542"/>
      <c r="RII542"/>
      <c r="RIJ542"/>
      <c r="RIK542"/>
      <c r="RIL542"/>
      <c r="RIM542"/>
      <c r="RIN542"/>
      <c r="RIO542"/>
      <c r="RIP542"/>
      <c r="RIQ542"/>
      <c r="RIR542"/>
      <c r="RIS542"/>
      <c r="RIT542"/>
      <c r="RIU542"/>
      <c r="RIV542"/>
      <c r="RIW542"/>
      <c r="RIX542"/>
      <c r="RIY542"/>
      <c r="RIZ542"/>
      <c r="RJA542"/>
      <c r="RJB542"/>
      <c r="RJC542"/>
      <c r="RJD542"/>
      <c r="RJE542"/>
      <c r="RJF542"/>
      <c r="RJG542"/>
      <c r="RJH542"/>
      <c r="RJI542"/>
      <c r="RJJ542"/>
      <c r="RJK542"/>
      <c r="RJL542"/>
      <c r="RJM542"/>
      <c r="RJN542"/>
      <c r="RJO542"/>
      <c r="RJP542"/>
      <c r="RJQ542"/>
      <c r="RJR542"/>
      <c r="RJS542"/>
      <c r="RJT542"/>
      <c r="RJU542"/>
      <c r="RJV542"/>
      <c r="RJW542"/>
      <c r="RJX542"/>
      <c r="RJY542"/>
      <c r="RJZ542"/>
      <c r="RKA542"/>
      <c r="RKB542"/>
      <c r="RKC542"/>
      <c r="RKD542"/>
      <c r="RKE542"/>
      <c r="RKF542"/>
      <c r="RKG542"/>
      <c r="RKH542"/>
      <c r="RKI542"/>
      <c r="RKJ542"/>
      <c r="RKK542"/>
      <c r="RKL542"/>
      <c r="RKM542"/>
      <c r="RKN542"/>
      <c r="RKO542"/>
      <c r="RKP542"/>
      <c r="RKQ542"/>
      <c r="RKR542"/>
      <c r="RKS542"/>
      <c r="RKT542"/>
      <c r="RKU542"/>
      <c r="RKV542"/>
      <c r="RKW542"/>
      <c r="RKX542"/>
      <c r="RKY542"/>
      <c r="RKZ542"/>
      <c r="RLA542"/>
      <c r="RLB542"/>
      <c r="RLC542"/>
      <c r="RLD542"/>
      <c r="RLE542"/>
      <c r="RLF542"/>
      <c r="RLG542"/>
      <c r="RLH542"/>
      <c r="RLI542"/>
      <c r="RLJ542"/>
      <c r="RLK542"/>
      <c r="RLL542"/>
      <c r="RLM542"/>
      <c r="RLN542"/>
      <c r="RLO542"/>
      <c r="RLP542"/>
      <c r="RLQ542"/>
      <c r="RLR542"/>
      <c r="RLS542"/>
      <c r="RLT542"/>
      <c r="RLU542"/>
      <c r="RLV542"/>
      <c r="RLW542"/>
      <c r="RLX542"/>
      <c r="RLY542"/>
      <c r="RLZ542"/>
      <c r="RMA542"/>
      <c r="RMB542"/>
      <c r="RMC542"/>
      <c r="RMD542"/>
      <c r="RME542"/>
      <c r="RMF542"/>
      <c r="RMG542"/>
      <c r="RMH542"/>
      <c r="RMI542"/>
      <c r="RMJ542"/>
      <c r="RMK542"/>
      <c r="RML542"/>
      <c r="RMM542"/>
      <c r="RMN542"/>
      <c r="RMO542"/>
      <c r="RMP542"/>
      <c r="RMQ542"/>
      <c r="RMR542"/>
      <c r="RMS542"/>
      <c r="RMT542"/>
      <c r="RMU542"/>
      <c r="RMV542"/>
      <c r="RMW542"/>
      <c r="RMX542"/>
      <c r="RMY542"/>
      <c r="RMZ542"/>
      <c r="RNA542"/>
      <c r="RNB542"/>
      <c r="RNC542"/>
      <c r="RND542"/>
      <c r="RNE542"/>
      <c r="RNF542"/>
      <c r="RNG542"/>
      <c r="RNH542"/>
      <c r="RNI542"/>
      <c r="RNJ542"/>
      <c r="RNK542"/>
      <c r="RNL542"/>
      <c r="RNM542"/>
      <c r="RNN542"/>
      <c r="RNO542"/>
      <c r="RNP542"/>
      <c r="RNQ542"/>
      <c r="RNR542"/>
      <c r="RNS542"/>
      <c r="RNT542"/>
      <c r="RNU542"/>
      <c r="RNV542"/>
      <c r="RNW542"/>
      <c r="RNX542"/>
      <c r="RNY542"/>
      <c r="RNZ542"/>
      <c r="ROA542"/>
      <c r="ROB542"/>
      <c r="ROC542"/>
      <c r="ROD542"/>
      <c r="ROE542"/>
      <c r="ROF542"/>
      <c r="ROG542"/>
      <c r="ROH542"/>
      <c r="ROI542"/>
      <c r="ROJ542"/>
      <c r="ROK542"/>
      <c r="ROL542"/>
      <c r="ROM542"/>
      <c r="RON542"/>
      <c r="ROO542"/>
      <c r="ROP542"/>
      <c r="ROQ542"/>
      <c r="ROR542"/>
      <c r="ROS542"/>
      <c r="ROT542"/>
      <c r="ROU542"/>
      <c r="ROV542"/>
      <c r="ROW542"/>
      <c r="ROX542"/>
      <c r="ROY542"/>
      <c r="ROZ542"/>
      <c r="RPA542"/>
      <c r="RPB542"/>
      <c r="RPC542"/>
      <c r="RPD542"/>
      <c r="RPE542"/>
      <c r="RPF542"/>
      <c r="RPG542"/>
      <c r="RPH542"/>
      <c r="RPI542"/>
      <c r="RPJ542"/>
      <c r="RPK542"/>
      <c r="RPL542"/>
      <c r="RPM542"/>
      <c r="RPN542"/>
      <c r="RPO542"/>
      <c r="RPP542"/>
      <c r="RPQ542"/>
      <c r="RPR542"/>
      <c r="RPS542"/>
      <c r="RPT542"/>
      <c r="RPU542"/>
      <c r="RPV542"/>
      <c r="RPW542"/>
      <c r="RPX542"/>
      <c r="RPY542"/>
      <c r="RPZ542"/>
      <c r="RQA542"/>
      <c r="RQB542"/>
      <c r="RQC542"/>
      <c r="RQD542"/>
      <c r="RQE542"/>
      <c r="RQF542"/>
      <c r="RQG542"/>
      <c r="RQH542"/>
      <c r="RQI542"/>
      <c r="RQJ542"/>
      <c r="RQK542"/>
      <c r="RQL542"/>
      <c r="RQM542"/>
      <c r="RQN542"/>
      <c r="RQO542"/>
      <c r="RQP542"/>
      <c r="RQQ542"/>
      <c r="RQR542"/>
      <c r="RQS542"/>
      <c r="RQT542"/>
      <c r="RQU542"/>
      <c r="RQV542"/>
      <c r="RQW542"/>
      <c r="RQX542"/>
      <c r="RQY542"/>
      <c r="RQZ542"/>
      <c r="RRA542"/>
      <c r="RRB542"/>
      <c r="RRC542"/>
      <c r="RRD542"/>
      <c r="RRE542"/>
      <c r="RRF542"/>
      <c r="RRG542"/>
      <c r="RRH542"/>
      <c r="RRI542"/>
      <c r="RRJ542"/>
      <c r="RRK542"/>
      <c r="RRL542"/>
      <c r="RRM542"/>
      <c r="RRN542"/>
      <c r="RRO542"/>
      <c r="RRP542"/>
      <c r="RRQ542"/>
      <c r="RRR542"/>
      <c r="RRS542"/>
      <c r="RRT542"/>
      <c r="RRU542"/>
      <c r="RRV542"/>
      <c r="RRW542"/>
      <c r="RRX542"/>
      <c r="RRY542"/>
      <c r="RRZ542"/>
      <c r="RSA542"/>
      <c r="RSB542"/>
      <c r="RSC542"/>
      <c r="RSD542"/>
      <c r="RSE542"/>
      <c r="RSF542"/>
      <c r="RSG542"/>
      <c r="RSH542"/>
      <c r="RSI542"/>
      <c r="RSJ542"/>
      <c r="RSK542"/>
      <c r="RSL542"/>
      <c r="RSM542"/>
      <c r="RSN542"/>
      <c r="RSO542"/>
      <c r="RSP542"/>
      <c r="RSQ542"/>
      <c r="RSR542"/>
      <c r="RSS542"/>
      <c r="RST542"/>
      <c r="RSU542"/>
      <c r="RSV542"/>
      <c r="RSW542"/>
      <c r="RSX542"/>
      <c r="RSY542"/>
      <c r="RSZ542"/>
      <c r="RTA542"/>
      <c r="RTB542"/>
      <c r="RTC542"/>
      <c r="RTD542"/>
      <c r="RTE542"/>
      <c r="RTF542"/>
      <c r="RTG542"/>
      <c r="RTH542"/>
      <c r="RTI542"/>
      <c r="RTJ542"/>
      <c r="RTK542"/>
      <c r="RTL542"/>
      <c r="RTM542"/>
      <c r="RTN542"/>
      <c r="RTO542"/>
      <c r="RTP542"/>
      <c r="RTQ542"/>
      <c r="RTR542"/>
      <c r="RTS542"/>
      <c r="RTT542"/>
      <c r="RTU542"/>
      <c r="RTV542"/>
      <c r="RTW542"/>
      <c r="RTX542"/>
      <c r="RTY542"/>
      <c r="RTZ542"/>
      <c r="RUA542"/>
      <c r="RUB542"/>
      <c r="RUC542"/>
      <c r="RUD542"/>
      <c r="RUE542"/>
      <c r="RUF542"/>
      <c r="RUG542"/>
      <c r="RUH542"/>
      <c r="RUI542"/>
      <c r="RUJ542"/>
      <c r="RUK542"/>
      <c r="RUL542"/>
      <c r="RUM542"/>
      <c r="RUN542"/>
      <c r="RUO542"/>
      <c r="RUP542"/>
      <c r="RUQ542"/>
      <c r="RUR542"/>
      <c r="RUS542"/>
      <c r="RUT542"/>
      <c r="RUU542"/>
      <c r="RUV542"/>
      <c r="RUW542"/>
      <c r="RUX542"/>
      <c r="RUY542"/>
      <c r="RUZ542"/>
      <c r="RVA542"/>
      <c r="RVB542"/>
      <c r="RVC542"/>
      <c r="RVD542"/>
      <c r="RVE542"/>
      <c r="RVF542"/>
      <c r="RVG542"/>
      <c r="RVH542"/>
      <c r="RVI542"/>
      <c r="RVJ542"/>
      <c r="RVK542"/>
      <c r="RVL542"/>
      <c r="RVM542"/>
      <c r="RVN542"/>
      <c r="RVO542"/>
      <c r="RVP542"/>
      <c r="RVQ542"/>
      <c r="RVR542"/>
      <c r="RVS542"/>
      <c r="RVT542"/>
      <c r="RVU542"/>
      <c r="RVV542"/>
      <c r="RVW542"/>
      <c r="RVX542"/>
      <c r="RVY542"/>
      <c r="RVZ542"/>
      <c r="RWA542"/>
      <c r="RWB542"/>
      <c r="RWC542"/>
      <c r="RWD542"/>
      <c r="RWE542"/>
      <c r="RWF542"/>
      <c r="RWG542"/>
      <c r="RWH542"/>
      <c r="RWI542"/>
      <c r="RWJ542"/>
      <c r="RWK542"/>
      <c r="RWL542"/>
      <c r="RWM542"/>
      <c r="RWN542"/>
      <c r="RWO542"/>
      <c r="RWP542"/>
      <c r="RWQ542"/>
      <c r="RWR542"/>
      <c r="RWS542"/>
      <c r="RWT542"/>
      <c r="RWU542"/>
      <c r="RWV542"/>
      <c r="RWW542"/>
      <c r="RWX542"/>
      <c r="RWY542"/>
      <c r="RWZ542"/>
      <c r="RXA542"/>
      <c r="RXB542"/>
      <c r="RXC542"/>
      <c r="RXD542"/>
      <c r="RXE542"/>
      <c r="RXF542"/>
      <c r="RXG542"/>
      <c r="RXH542"/>
      <c r="RXI542"/>
      <c r="RXJ542"/>
      <c r="RXK542"/>
      <c r="RXL542"/>
      <c r="RXM542"/>
      <c r="RXN542"/>
      <c r="RXO542"/>
      <c r="RXP542"/>
      <c r="RXQ542"/>
      <c r="RXR542"/>
      <c r="RXS542"/>
      <c r="RXT542"/>
      <c r="RXU542"/>
      <c r="RXV542"/>
      <c r="RXW542"/>
      <c r="RXX542"/>
      <c r="RXY542"/>
      <c r="RXZ542"/>
      <c r="RYA542"/>
      <c r="RYB542"/>
      <c r="RYC542"/>
      <c r="RYD542"/>
      <c r="RYE542"/>
      <c r="RYF542"/>
      <c r="RYG542"/>
      <c r="RYH542"/>
      <c r="RYI542"/>
      <c r="RYJ542"/>
      <c r="RYK542"/>
      <c r="RYL542"/>
      <c r="RYM542"/>
      <c r="RYN542"/>
      <c r="RYO542"/>
      <c r="RYP542"/>
      <c r="RYQ542"/>
      <c r="RYR542"/>
      <c r="RYS542"/>
      <c r="RYT542"/>
      <c r="RYU542"/>
      <c r="RYV542"/>
      <c r="RYW542"/>
      <c r="RYX542"/>
      <c r="RYY542"/>
      <c r="RYZ542"/>
      <c r="RZA542"/>
      <c r="RZB542"/>
      <c r="RZC542"/>
      <c r="RZD542"/>
      <c r="RZE542"/>
      <c r="RZF542"/>
      <c r="RZG542"/>
      <c r="RZH542"/>
      <c r="RZI542"/>
      <c r="RZJ542"/>
      <c r="RZK542"/>
      <c r="RZL542"/>
      <c r="RZM542"/>
      <c r="RZN542"/>
      <c r="RZO542"/>
      <c r="RZP542"/>
      <c r="RZQ542"/>
      <c r="RZR542"/>
      <c r="RZS542"/>
      <c r="RZT542"/>
      <c r="RZU542"/>
      <c r="RZV542"/>
      <c r="RZW542"/>
      <c r="RZX542"/>
      <c r="RZY542"/>
      <c r="RZZ542"/>
      <c r="SAA542"/>
      <c r="SAB542"/>
      <c r="SAC542"/>
      <c r="SAD542"/>
      <c r="SAE542"/>
      <c r="SAF542"/>
      <c r="SAG542"/>
      <c r="SAH542"/>
      <c r="SAI542"/>
      <c r="SAJ542"/>
      <c r="SAK542"/>
      <c r="SAL542"/>
      <c r="SAM542"/>
      <c r="SAN542"/>
      <c r="SAO542"/>
      <c r="SAP542"/>
      <c r="SAQ542"/>
      <c r="SAR542"/>
      <c r="SAS542"/>
      <c r="SAT542"/>
      <c r="SAU542"/>
      <c r="SAV542"/>
      <c r="SAW542"/>
      <c r="SAX542"/>
      <c r="SAY542"/>
      <c r="SAZ542"/>
      <c r="SBA542"/>
      <c r="SBB542"/>
      <c r="SBC542"/>
      <c r="SBD542"/>
      <c r="SBE542"/>
      <c r="SBF542"/>
      <c r="SBG542"/>
      <c r="SBH542"/>
      <c r="SBI542"/>
      <c r="SBJ542"/>
      <c r="SBK542"/>
      <c r="SBL542"/>
      <c r="SBM542"/>
      <c r="SBN542"/>
      <c r="SBO542"/>
      <c r="SBP542"/>
      <c r="SBQ542"/>
      <c r="SBR542"/>
      <c r="SBS542"/>
      <c r="SBT542"/>
      <c r="SBU542"/>
      <c r="SBV542"/>
      <c r="SBW542"/>
      <c r="SBX542"/>
      <c r="SBY542"/>
      <c r="SBZ542"/>
      <c r="SCA542"/>
      <c r="SCB542"/>
      <c r="SCC542"/>
      <c r="SCD542"/>
      <c r="SCE542"/>
      <c r="SCF542"/>
      <c r="SCG542"/>
      <c r="SCH542"/>
      <c r="SCI542"/>
      <c r="SCJ542"/>
      <c r="SCK542"/>
      <c r="SCL542"/>
      <c r="SCM542"/>
      <c r="SCN542"/>
      <c r="SCO542"/>
      <c r="SCP542"/>
      <c r="SCQ542"/>
      <c r="SCR542"/>
      <c r="SCS542"/>
      <c r="SCT542"/>
      <c r="SCU542"/>
      <c r="SCV542"/>
      <c r="SCW542"/>
      <c r="SCX542"/>
      <c r="SCY542"/>
      <c r="SCZ542"/>
      <c r="SDA542"/>
      <c r="SDB542"/>
      <c r="SDC542"/>
      <c r="SDD542"/>
      <c r="SDE542"/>
      <c r="SDF542"/>
      <c r="SDG542"/>
      <c r="SDH542"/>
      <c r="SDI542"/>
      <c r="SDJ542"/>
      <c r="SDK542"/>
      <c r="SDL542"/>
      <c r="SDM542"/>
      <c r="SDN542"/>
      <c r="SDO542"/>
      <c r="SDP542"/>
      <c r="SDQ542"/>
      <c r="SDR542"/>
      <c r="SDS542"/>
      <c r="SDT542"/>
      <c r="SDU542"/>
      <c r="SDV542"/>
      <c r="SDW542"/>
      <c r="SDX542"/>
      <c r="SDY542"/>
      <c r="SDZ542"/>
      <c r="SEA542"/>
      <c r="SEB542"/>
      <c r="SEC542"/>
      <c r="SED542"/>
      <c r="SEE542"/>
      <c r="SEF542"/>
      <c r="SEG542"/>
      <c r="SEH542"/>
      <c r="SEI542"/>
      <c r="SEJ542"/>
      <c r="SEK542"/>
      <c r="SEL542"/>
      <c r="SEM542"/>
      <c r="SEN542"/>
      <c r="SEO542"/>
      <c r="SEP542"/>
      <c r="SEQ542"/>
      <c r="SER542"/>
      <c r="SES542"/>
      <c r="SET542"/>
      <c r="SEU542"/>
      <c r="SEV542"/>
      <c r="SEW542"/>
      <c r="SEX542"/>
      <c r="SEY542"/>
      <c r="SEZ542"/>
      <c r="SFA542"/>
      <c r="SFB542"/>
      <c r="SFC542"/>
      <c r="SFD542"/>
      <c r="SFE542"/>
      <c r="SFF542"/>
      <c r="SFG542"/>
      <c r="SFH542"/>
      <c r="SFI542"/>
      <c r="SFJ542"/>
      <c r="SFK542"/>
      <c r="SFL542"/>
      <c r="SFM542"/>
      <c r="SFN542"/>
      <c r="SFO542"/>
      <c r="SFP542"/>
      <c r="SFQ542"/>
      <c r="SFR542"/>
      <c r="SFS542"/>
      <c r="SFT542"/>
      <c r="SFU542"/>
      <c r="SFV542"/>
      <c r="SFW542"/>
      <c r="SFX542"/>
      <c r="SFY542"/>
      <c r="SFZ542"/>
      <c r="SGA542"/>
      <c r="SGB542"/>
      <c r="SGC542"/>
      <c r="SGD542"/>
      <c r="SGE542"/>
      <c r="SGF542"/>
      <c r="SGG542"/>
      <c r="SGH542"/>
      <c r="SGI542"/>
      <c r="SGJ542"/>
      <c r="SGK542"/>
      <c r="SGL542"/>
      <c r="SGM542"/>
      <c r="SGN542"/>
      <c r="SGO542"/>
      <c r="SGP542"/>
      <c r="SGQ542"/>
      <c r="SGR542"/>
      <c r="SGS542"/>
      <c r="SGT542"/>
      <c r="SGU542"/>
      <c r="SGV542"/>
      <c r="SGW542"/>
      <c r="SGX542"/>
      <c r="SGY542"/>
      <c r="SGZ542"/>
      <c r="SHA542"/>
      <c r="SHB542"/>
      <c r="SHC542"/>
      <c r="SHD542"/>
      <c r="SHE542"/>
      <c r="SHF542"/>
      <c r="SHG542"/>
      <c r="SHH542"/>
      <c r="SHI542"/>
      <c r="SHJ542"/>
      <c r="SHK542"/>
      <c r="SHL542"/>
      <c r="SHM542"/>
      <c r="SHN542"/>
      <c r="SHO542"/>
      <c r="SHP542"/>
      <c r="SHQ542"/>
      <c r="SHR542"/>
      <c r="SHS542"/>
      <c r="SHT542"/>
      <c r="SHU542"/>
      <c r="SHV542"/>
      <c r="SHW542"/>
      <c r="SHX542"/>
      <c r="SHY542"/>
      <c r="SHZ542"/>
      <c r="SIA542"/>
      <c r="SIB542"/>
      <c r="SIC542"/>
      <c r="SID542"/>
      <c r="SIE542"/>
      <c r="SIF542"/>
      <c r="SIG542"/>
      <c r="SIH542"/>
      <c r="SII542"/>
      <c r="SIJ542"/>
      <c r="SIK542"/>
      <c r="SIL542"/>
      <c r="SIM542"/>
      <c r="SIN542"/>
      <c r="SIO542"/>
      <c r="SIP542"/>
      <c r="SIQ542"/>
      <c r="SIR542"/>
      <c r="SIS542"/>
      <c r="SIT542"/>
      <c r="SIU542"/>
      <c r="SIV542"/>
      <c r="SIW542"/>
      <c r="SIX542"/>
      <c r="SIY542"/>
      <c r="SIZ542"/>
      <c r="SJA542"/>
      <c r="SJB542"/>
      <c r="SJC542"/>
      <c r="SJD542"/>
      <c r="SJE542"/>
      <c r="SJF542"/>
      <c r="SJG542"/>
      <c r="SJH542"/>
      <c r="SJI542"/>
      <c r="SJJ542"/>
      <c r="SJK542"/>
      <c r="SJL542"/>
      <c r="SJM542"/>
      <c r="SJN542"/>
      <c r="SJO542"/>
      <c r="SJP542"/>
      <c r="SJQ542"/>
      <c r="SJR542"/>
      <c r="SJS542"/>
      <c r="SJT542"/>
      <c r="SJU542"/>
      <c r="SJV542"/>
      <c r="SJW542"/>
      <c r="SJX542"/>
      <c r="SJY542"/>
      <c r="SJZ542"/>
      <c r="SKA542"/>
      <c r="SKB542"/>
      <c r="SKC542"/>
      <c r="SKD542"/>
      <c r="SKE542"/>
      <c r="SKF542"/>
      <c r="SKG542"/>
      <c r="SKH542"/>
      <c r="SKI542"/>
      <c r="SKJ542"/>
      <c r="SKK542"/>
      <c r="SKL542"/>
      <c r="SKM542"/>
      <c r="SKN542"/>
      <c r="SKO542"/>
      <c r="SKP542"/>
      <c r="SKQ542"/>
      <c r="SKR542"/>
      <c r="SKS542"/>
      <c r="SKT542"/>
      <c r="SKU542"/>
      <c r="SKV542"/>
      <c r="SKW542"/>
      <c r="SKX542"/>
      <c r="SKY542"/>
      <c r="SKZ542"/>
      <c r="SLA542"/>
      <c r="SLB542"/>
      <c r="SLC542"/>
      <c r="SLD542"/>
      <c r="SLE542"/>
      <c r="SLF542"/>
      <c r="SLG542"/>
      <c r="SLH542"/>
      <c r="SLI542"/>
      <c r="SLJ542"/>
      <c r="SLK542"/>
      <c r="SLL542"/>
      <c r="SLM542"/>
      <c r="SLN542"/>
      <c r="SLO542"/>
      <c r="SLP542"/>
      <c r="SLQ542"/>
      <c r="SLR542"/>
      <c r="SLS542"/>
      <c r="SLT542"/>
      <c r="SLU542"/>
      <c r="SLV542"/>
      <c r="SLW542"/>
      <c r="SLX542"/>
      <c r="SLY542"/>
      <c r="SLZ542"/>
      <c r="SMA542"/>
      <c r="SMB542"/>
      <c r="SMC542"/>
      <c r="SMD542"/>
      <c r="SME542"/>
      <c r="SMF542"/>
      <c r="SMG542"/>
      <c r="SMH542"/>
      <c r="SMI542"/>
      <c r="SMJ542"/>
      <c r="SMK542"/>
      <c r="SML542"/>
      <c r="SMM542"/>
      <c r="SMN542"/>
      <c r="SMO542"/>
      <c r="SMP542"/>
      <c r="SMQ542"/>
      <c r="SMR542"/>
      <c r="SMS542"/>
      <c r="SMT542"/>
      <c r="SMU542"/>
      <c r="SMV542"/>
      <c r="SMW542"/>
      <c r="SMX542"/>
      <c r="SMY542"/>
      <c r="SMZ542"/>
      <c r="SNA542"/>
      <c r="SNB542"/>
      <c r="SNC542"/>
      <c r="SND542"/>
      <c r="SNE542"/>
      <c r="SNF542"/>
      <c r="SNG542"/>
      <c r="SNH542"/>
      <c r="SNI542"/>
      <c r="SNJ542"/>
      <c r="SNK542"/>
      <c r="SNL542"/>
      <c r="SNM542"/>
      <c r="SNN542"/>
      <c r="SNO542"/>
      <c r="SNP542"/>
      <c r="SNQ542"/>
      <c r="SNR542"/>
      <c r="SNS542"/>
      <c r="SNT542"/>
      <c r="SNU542"/>
      <c r="SNV542"/>
      <c r="SNW542"/>
      <c r="SNX542"/>
      <c r="SNY542"/>
      <c r="SNZ542"/>
      <c r="SOA542"/>
      <c r="SOB542"/>
      <c r="SOC542"/>
      <c r="SOD542"/>
      <c r="SOE542"/>
      <c r="SOF542"/>
      <c r="SOG542"/>
      <c r="SOH542"/>
      <c r="SOI542"/>
      <c r="SOJ542"/>
      <c r="SOK542"/>
      <c r="SOL542"/>
      <c r="SOM542"/>
      <c r="SON542"/>
      <c r="SOO542"/>
      <c r="SOP542"/>
      <c r="SOQ542"/>
      <c r="SOR542"/>
      <c r="SOS542"/>
      <c r="SOT542"/>
      <c r="SOU542"/>
      <c r="SOV542"/>
      <c r="SOW542"/>
      <c r="SOX542"/>
      <c r="SOY542"/>
      <c r="SOZ542"/>
      <c r="SPA542"/>
      <c r="SPB542"/>
      <c r="SPC542"/>
      <c r="SPD542"/>
      <c r="SPE542"/>
      <c r="SPF542"/>
      <c r="SPG542"/>
      <c r="SPH542"/>
      <c r="SPI542"/>
      <c r="SPJ542"/>
      <c r="SPK542"/>
      <c r="SPL542"/>
      <c r="SPM542"/>
      <c r="SPN542"/>
      <c r="SPO542"/>
      <c r="SPP542"/>
      <c r="SPQ542"/>
      <c r="SPR542"/>
      <c r="SPS542"/>
      <c r="SPT542"/>
      <c r="SPU542"/>
      <c r="SPV542"/>
      <c r="SPW542"/>
      <c r="SPX542"/>
      <c r="SPY542"/>
      <c r="SPZ542"/>
      <c r="SQA542"/>
      <c r="SQB542"/>
      <c r="SQC542"/>
      <c r="SQD542"/>
      <c r="SQE542"/>
      <c r="SQF542"/>
      <c r="SQG542"/>
      <c r="SQH542"/>
      <c r="SQI542"/>
      <c r="SQJ542"/>
      <c r="SQK542"/>
      <c r="SQL542"/>
      <c r="SQM542"/>
      <c r="SQN542"/>
      <c r="SQO542"/>
      <c r="SQP542"/>
      <c r="SQQ542"/>
      <c r="SQR542"/>
      <c r="SQS542"/>
      <c r="SQT542"/>
      <c r="SQU542"/>
      <c r="SQV542"/>
      <c r="SQW542"/>
      <c r="SQX542"/>
      <c r="SQY542"/>
      <c r="SQZ542"/>
      <c r="SRA542"/>
      <c r="SRB542"/>
      <c r="SRC542"/>
      <c r="SRD542"/>
      <c r="SRE542"/>
      <c r="SRF542"/>
      <c r="SRG542"/>
      <c r="SRH542"/>
      <c r="SRI542"/>
      <c r="SRJ542"/>
      <c r="SRK542"/>
      <c r="SRL542"/>
      <c r="SRM542"/>
      <c r="SRN542"/>
      <c r="SRO542"/>
      <c r="SRP542"/>
      <c r="SRQ542"/>
      <c r="SRR542"/>
      <c r="SRS542"/>
      <c r="SRT542"/>
      <c r="SRU542"/>
      <c r="SRV542"/>
      <c r="SRW542"/>
      <c r="SRX542"/>
      <c r="SRY542"/>
      <c r="SRZ542"/>
      <c r="SSA542"/>
      <c r="SSB542"/>
      <c r="SSC542"/>
      <c r="SSD542"/>
      <c r="SSE542"/>
      <c r="SSF542"/>
      <c r="SSG542"/>
      <c r="SSH542"/>
      <c r="SSI542"/>
      <c r="SSJ542"/>
      <c r="SSK542"/>
      <c r="SSL542"/>
      <c r="SSM542"/>
      <c r="SSN542"/>
      <c r="SSO542"/>
      <c r="SSP542"/>
      <c r="SSQ542"/>
      <c r="SSR542"/>
      <c r="SSS542"/>
      <c r="SST542"/>
      <c r="SSU542"/>
      <c r="SSV542"/>
      <c r="SSW542"/>
      <c r="SSX542"/>
      <c r="SSY542"/>
      <c r="SSZ542"/>
      <c r="STA542"/>
      <c r="STB542"/>
      <c r="STC542"/>
      <c r="STD542"/>
      <c r="STE542"/>
      <c r="STF542"/>
      <c r="STG542"/>
      <c r="STH542"/>
      <c r="STI542"/>
      <c r="STJ542"/>
      <c r="STK542"/>
      <c r="STL542"/>
      <c r="STM542"/>
      <c r="STN542"/>
      <c r="STO542"/>
      <c r="STP542"/>
      <c r="STQ542"/>
      <c r="STR542"/>
      <c r="STS542"/>
      <c r="STT542"/>
      <c r="STU542"/>
      <c r="STV542"/>
      <c r="STW542"/>
      <c r="STX542"/>
      <c r="STY542"/>
      <c r="STZ542"/>
      <c r="SUA542"/>
      <c r="SUB542"/>
      <c r="SUC542"/>
      <c r="SUD542"/>
      <c r="SUE542"/>
      <c r="SUF542"/>
      <c r="SUG542"/>
      <c r="SUH542"/>
      <c r="SUI542"/>
      <c r="SUJ542"/>
      <c r="SUK542"/>
      <c r="SUL542"/>
      <c r="SUM542"/>
      <c r="SUN542"/>
      <c r="SUO542"/>
      <c r="SUP542"/>
      <c r="SUQ542"/>
      <c r="SUR542"/>
      <c r="SUS542"/>
      <c r="SUT542"/>
      <c r="SUU542"/>
      <c r="SUV542"/>
      <c r="SUW542"/>
      <c r="SUX542"/>
      <c r="SUY542"/>
      <c r="SUZ542"/>
      <c r="SVA542"/>
      <c r="SVB542"/>
      <c r="SVC542"/>
      <c r="SVD542"/>
      <c r="SVE542"/>
      <c r="SVF542"/>
      <c r="SVG542"/>
      <c r="SVH542"/>
      <c r="SVI542"/>
      <c r="SVJ542"/>
      <c r="SVK542"/>
      <c r="SVL542"/>
      <c r="SVM542"/>
      <c r="SVN542"/>
      <c r="SVO542"/>
      <c r="SVP542"/>
      <c r="SVQ542"/>
      <c r="SVR542"/>
      <c r="SVS542"/>
      <c r="SVT542"/>
      <c r="SVU542"/>
      <c r="SVV542"/>
      <c r="SVW542"/>
      <c r="SVX542"/>
      <c r="SVY542"/>
      <c r="SVZ542"/>
      <c r="SWA542"/>
      <c r="SWB542"/>
      <c r="SWC542"/>
      <c r="SWD542"/>
      <c r="SWE542"/>
      <c r="SWF542"/>
      <c r="SWG542"/>
      <c r="SWH542"/>
      <c r="SWI542"/>
      <c r="SWJ542"/>
      <c r="SWK542"/>
      <c r="SWL542"/>
      <c r="SWM542"/>
      <c r="SWN542"/>
      <c r="SWO542"/>
      <c r="SWP542"/>
      <c r="SWQ542"/>
      <c r="SWR542"/>
      <c r="SWS542"/>
      <c r="SWT542"/>
      <c r="SWU542"/>
      <c r="SWV542"/>
      <c r="SWW542"/>
      <c r="SWX542"/>
      <c r="SWY542"/>
      <c r="SWZ542"/>
      <c r="SXA542"/>
      <c r="SXB542"/>
      <c r="SXC542"/>
      <c r="SXD542"/>
      <c r="SXE542"/>
      <c r="SXF542"/>
      <c r="SXG542"/>
      <c r="SXH542"/>
      <c r="SXI542"/>
      <c r="SXJ542"/>
      <c r="SXK542"/>
      <c r="SXL542"/>
      <c r="SXM542"/>
      <c r="SXN542"/>
      <c r="SXO542"/>
      <c r="SXP542"/>
      <c r="SXQ542"/>
      <c r="SXR542"/>
      <c r="SXS542"/>
      <c r="SXT542"/>
      <c r="SXU542"/>
      <c r="SXV542"/>
      <c r="SXW542"/>
      <c r="SXX542"/>
      <c r="SXY542"/>
      <c r="SXZ542"/>
      <c r="SYA542"/>
      <c r="SYB542"/>
      <c r="SYC542"/>
      <c r="SYD542"/>
      <c r="SYE542"/>
      <c r="SYF542"/>
      <c r="SYG542"/>
      <c r="SYH542"/>
      <c r="SYI542"/>
      <c r="SYJ542"/>
      <c r="SYK542"/>
      <c r="SYL542"/>
      <c r="SYM542"/>
      <c r="SYN542"/>
      <c r="SYO542"/>
      <c r="SYP542"/>
      <c r="SYQ542"/>
      <c r="SYR542"/>
      <c r="SYS542"/>
      <c r="SYT542"/>
      <c r="SYU542"/>
      <c r="SYV542"/>
      <c r="SYW542"/>
      <c r="SYX542"/>
      <c r="SYY542"/>
      <c r="SYZ542"/>
      <c r="SZA542"/>
      <c r="SZB542"/>
      <c r="SZC542"/>
      <c r="SZD542"/>
      <c r="SZE542"/>
      <c r="SZF542"/>
      <c r="SZG542"/>
      <c r="SZH542"/>
      <c r="SZI542"/>
      <c r="SZJ542"/>
      <c r="SZK542"/>
      <c r="SZL542"/>
      <c r="SZM542"/>
      <c r="SZN542"/>
      <c r="SZO542"/>
      <c r="SZP542"/>
      <c r="SZQ542"/>
      <c r="SZR542"/>
      <c r="SZS542"/>
      <c r="SZT542"/>
      <c r="SZU542"/>
      <c r="SZV542"/>
      <c r="SZW542"/>
      <c r="SZX542"/>
      <c r="SZY542"/>
      <c r="SZZ542"/>
      <c r="TAA542"/>
      <c r="TAB542"/>
      <c r="TAC542"/>
      <c r="TAD542"/>
      <c r="TAE542"/>
      <c r="TAF542"/>
      <c r="TAG542"/>
      <c r="TAH542"/>
      <c r="TAI542"/>
      <c r="TAJ542"/>
      <c r="TAK542"/>
      <c r="TAL542"/>
      <c r="TAM542"/>
      <c r="TAN542"/>
      <c r="TAO542"/>
      <c r="TAP542"/>
      <c r="TAQ542"/>
      <c r="TAR542"/>
      <c r="TAS542"/>
      <c r="TAT542"/>
      <c r="TAU542"/>
      <c r="TAV542"/>
      <c r="TAW542"/>
      <c r="TAX542"/>
      <c r="TAY542"/>
      <c r="TAZ542"/>
      <c r="TBA542"/>
      <c r="TBB542"/>
      <c r="TBC542"/>
      <c r="TBD542"/>
      <c r="TBE542"/>
      <c r="TBF542"/>
      <c r="TBG542"/>
      <c r="TBH542"/>
      <c r="TBI542"/>
      <c r="TBJ542"/>
      <c r="TBK542"/>
      <c r="TBL542"/>
      <c r="TBM542"/>
      <c r="TBN542"/>
      <c r="TBO542"/>
      <c r="TBP542"/>
      <c r="TBQ542"/>
      <c r="TBR542"/>
      <c r="TBS542"/>
      <c r="TBT542"/>
      <c r="TBU542"/>
      <c r="TBV542"/>
      <c r="TBW542"/>
      <c r="TBX542"/>
      <c r="TBY542"/>
      <c r="TBZ542"/>
      <c r="TCA542"/>
      <c r="TCB542"/>
      <c r="TCC542"/>
      <c r="TCD542"/>
      <c r="TCE542"/>
      <c r="TCF542"/>
      <c r="TCG542"/>
      <c r="TCH542"/>
      <c r="TCI542"/>
      <c r="TCJ542"/>
      <c r="TCK542"/>
      <c r="TCL542"/>
      <c r="TCM542"/>
      <c r="TCN542"/>
      <c r="TCO542"/>
      <c r="TCP542"/>
      <c r="TCQ542"/>
      <c r="TCR542"/>
      <c r="TCS542"/>
      <c r="TCT542"/>
      <c r="TCU542"/>
      <c r="TCV542"/>
      <c r="TCW542"/>
      <c r="TCX542"/>
      <c r="TCY542"/>
      <c r="TCZ542"/>
      <c r="TDA542"/>
      <c r="TDB542"/>
      <c r="TDC542"/>
      <c r="TDD542"/>
      <c r="TDE542"/>
      <c r="TDF542"/>
      <c r="TDG542"/>
      <c r="TDH542"/>
      <c r="TDI542"/>
      <c r="TDJ542"/>
      <c r="TDK542"/>
      <c r="TDL542"/>
      <c r="TDM542"/>
      <c r="TDN542"/>
      <c r="TDO542"/>
      <c r="TDP542"/>
      <c r="TDQ542"/>
      <c r="TDR542"/>
      <c r="TDS542"/>
      <c r="TDT542"/>
      <c r="TDU542"/>
      <c r="TDV542"/>
      <c r="TDW542"/>
      <c r="TDX542"/>
      <c r="TDY542"/>
      <c r="TDZ542"/>
      <c r="TEA542"/>
      <c r="TEB542"/>
      <c r="TEC542"/>
      <c r="TED542"/>
      <c r="TEE542"/>
      <c r="TEF542"/>
      <c r="TEG542"/>
      <c r="TEH542"/>
      <c r="TEI542"/>
      <c r="TEJ542"/>
      <c r="TEK542"/>
      <c r="TEL542"/>
      <c r="TEM542"/>
      <c r="TEN542"/>
      <c r="TEO542"/>
      <c r="TEP542"/>
      <c r="TEQ542"/>
      <c r="TER542"/>
      <c r="TES542"/>
      <c r="TET542"/>
      <c r="TEU542"/>
      <c r="TEV542"/>
      <c r="TEW542"/>
      <c r="TEX542"/>
      <c r="TEY542"/>
      <c r="TEZ542"/>
      <c r="TFA542"/>
      <c r="TFB542"/>
      <c r="TFC542"/>
      <c r="TFD542"/>
      <c r="TFE542"/>
      <c r="TFF542"/>
      <c r="TFG542"/>
      <c r="TFH542"/>
      <c r="TFI542"/>
      <c r="TFJ542"/>
      <c r="TFK542"/>
      <c r="TFL542"/>
      <c r="TFM542"/>
      <c r="TFN542"/>
      <c r="TFO542"/>
      <c r="TFP542"/>
      <c r="TFQ542"/>
      <c r="TFR542"/>
      <c r="TFS542"/>
      <c r="TFT542"/>
      <c r="TFU542"/>
      <c r="TFV542"/>
      <c r="TFW542"/>
      <c r="TFX542"/>
      <c r="TFY542"/>
      <c r="TFZ542"/>
      <c r="TGA542"/>
      <c r="TGB542"/>
      <c r="TGC542"/>
      <c r="TGD542"/>
      <c r="TGE542"/>
      <c r="TGF542"/>
      <c r="TGG542"/>
      <c r="TGH542"/>
      <c r="TGI542"/>
      <c r="TGJ542"/>
      <c r="TGK542"/>
      <c r="TGL542"/>
      <c r="TGM542"/>
      <c r="TGN542"/>
      <c r="TGO542"/>
      <c r="TGP542"/>
      <c r="TGQ542"/>
      <c r="TGR542"/>
      <c r="TGS542"/>
      <c r="TGT542"/>
      <c r="TGU542"/>
      <c r="TGV542"/>
      <c r="TGW542"/>
      <c r="TGX542"/>
      <c r="TGY542"/>
      <c r="TGZ542"/>
      <c r="THA542"/>
      <c r="THB542"/>
      <c r="THC542"/>
      <c r="THD542"/>
      <c r="THE542"/>
      <c r="THF542"/>
      <c r="THG542"/>
      <c r="THH542"/>
      <c r="THI542"/>
      <c r="THJ542"/>
      <c r="THK542"/>
      <c r="THL542"/>
      <c r="THM542"/>
      <c r="THN542"/>
      <c r="THO542"/>
      <c r="THP542"/>
      <c r="THQ542"/>
      <c r="THR542"/>
      <c r="THS542"/>
      <c r="THT542"/>
      <c r="THU542"/>
      <c r="THV542"/>
      <c r="THW542"/>
      <c r="THX542"/>
      <c r="THY542"/>
      <c r="THZ542"/>
      <c r="TIA542"/>
      <c r="TIB542"/>
      <c r="TIC542"/>
      <c r="TID542"/>
      <c r="TIE542"/>
      <c r="TIF542"/>
      <c r="TIG542"/>
      <c r="TIH542"/>
      <c r="TII542"/>
      <c r="TIJ542"/>
      <c r="TIK542"/>
      <c r="TIL542"/>
      <c r="TIM542"/>
      <c r="TIN542"/>
      <c r="TIO542"/>
      <c r="TIP542"/>
      <c r="TIQ542"/>
      <c r="TIR542"/>
      <c r="TIS542"/>
      <c r="TIT542"/>
      <c r="TIU542"/>
      <c r="TIV542"/>
      <c r="TIW542"/>
      <c r="TIX542"/>
      <c r="TIY542"/>
      <c r="TIZ542"/>
      <c r="TJA542"/>
      <c r="TJB542"/>
      <c r="TJC542"/>
      <c r="TJD542"/>
      <c r="TJE542"/>
      <c r="TJF542"/>
      <c r="TJG542"/>
      <c r="TJH542"/>
      <c r="TJI542"/>
      <c r="TJJ542"/>
      <c r="TJK542"/>
      <c r="TJL542"/>
      <c r="TJM542"/>
      <c r="TJN542"/>
      <c r="TJO542"/>
      <c r="TJP542"/>
      <c r="TJQ542"/>
      <c r="TJR542"/>
      <c r="TJS542"/>
      <c r="TJT542"/>
      <c r="TJU542"/>
      <c r="TJV542"/>
      <c r="TJW542"/>
      <c r="TJX542"/>
      <c r="TJY542"/>
      <c r="TJZ542"/>
      <c r="TKA542"/>
      <c r="TKB542"/>
      <c r="TKC542"/>
      <c r="TKD542"/>
      <c r="TKE542"/>
      <c r="TKF542"/>
      <c r="TKG542"/>
      <c r="TKH542"/>
      <c r="TKI542"/>
      <c r="TKJ542"/>
      <c r="TKK542"/>
      <c r="TKL542"/>
      <c r="TKM542"/>
      <c r="TKN542"/>
      <c r="TKO542"/>
      <c r="TKP542"/>
      <c r="TKQ542"/>
      <c r="TKR542"/>
      <c r="TKS542"/>
      <c r="TKT542"/>
      <c r="TKU542"/>
      <c r="TKV542"/>
      <c r="TKW542"/>
      <c r="TKX542"/>
      <c r="TKY542"/>
      <c r="TKZ542"/>
      <c r="TLA542"/>
      <c r="TLB542"/>
      <c r="TLC542"/>
      <c r="TLD542"/>
      <c r="TLE542"/>
      <c r="TLF542"/>
      <c r="TLG542"/>
      <c r="TLH542"/>
      <c r="TLI542"/>
      <c r="TLJ542"/>
      <c r="TLK542"/>
      <c r="TLL542"/>
      <c r="TLM542"/>
      <c r="TLN542"/>
      <c r="TLO542"/>
      <c r="TLP542"/>
      <c r="TLQ542"/>
      <c r="TLR542"/>
      <c r="TLS542"/>
      <c r="TLT542"/>
      <c r="TLU542"/>
      <c r="TLV542"/>
      <c r="TLW542"/>
      <c r="TLX542"/>
      <c r="TLY542"/>
      <c r="TLZ542"/>
      <c r="TMA542"/>
      <c r="TMB542"/>
      <c r="TMC542"/>
      <c r="TMD542"/>
      <c r="TME542"/>
      <c r="TMF542"/>
      <c r="TMG542"/>
      <c r="TMH542"/>
      <c r="TMI542"/>
      <c r="TMJ542"/>
      <c r="TMK542"/>
      <c r="TML542"/>
      <c r="TMM542"/>
      <c r="TMN542"/>
      <c r="TMO542"/>
      <c r="TMP542"/>
      <c r="TMQ542"/>
      <c r="TMR542"/>
      <c r="TMS542"/>
      <c r="TMT542"/>
      <c r="TMU542"/>
      <c r="TMV542"/>
      <c r="TMW542"/>
      <c r="TMX542"/>
      <c r="TMY542"/>
      <c r="TMZ542"/>
      <c r="TNA542"/>
      <c r="TNB542"/>
      <c r="TNC542"/>
      <c r="TND542"/>
      <c r="TNE542"/>
      <c r="TNF542"/>
      <c r="TNG542"/>
      <c r="TNH542"/>
      <c r="TNI542"/>
      <c r="TNJ542"/>
      <c r="TNK542"/>
      <c r="TNL542"/>
      <c r="TNM542"/>
      <c r="TNN542"/>
      <c r="TNO542"/>
      <c r="TNP542"/>
      <c r="TNQ542"/>
      <c r="TNR542"/>
      <c r="TNS542"/>
      <c r="TNT542"/>
      <c r="TNU542"/>
      <c r="TNV542"/>
      <c r="TNW542"/>
      <c r="TNX542"/>
      <c r="TNY542"/>
      <c r="TNZ542"/>
      <c r="TOA542"/>
      <c r="TOB542"/>
      <c r="TOC542"/>
      <c r="TOD542"/>
      <c r="TOE542"/>
      <c r="TOF542"/>
      <c r="TOG542"/>
      <c r="TOH542"/>
      <c r="TOI542"/>
      <c r="TOJ542"/>
      <c r="TOK542"/>
      <c r="TOL542"/>
      <c r="TOM542"/>
      <c r="TON542"/>
      <c r="TOO542"/>
      <c r="TOP542"/>
      <c r="TOQ542"/>
      <c r="TOR542"/>
      <c r="TOS542"/>
      <c r="TOT542"/>
      <c r="TOU542"/>
      <c r="TOV542"/>
      <c r="TOW542"/>
      <c r="TOX542"/>
      <c r="TOY542"/>
      <c r="TOZ542"/>
      <c r="TPA542"/>
      <c r="TPB542"/>
      <c r="TPC542"/>
      <c r="TPD542"/>
      <c r="TPE542"/>
      <c r="TPF542"/>
      <c r="TPG542"/>
      <c r="TPH542"/>
      <c r="TPI542"/>
      <c r="TPJ542"/>
      <c r="TPK542"/>
      <c r="TPL542"/>
      <c r="TPM542"/>
      <c r="TPN542"/>
      <c r="TPO542"/>
      <c r="TPP542"/>
      <c r="TPQ542"/>
      <c r="TPR542"/>
      <c r="TPS542"/>
      <c r="TPT542"/>
      <c r="TPU542"/>
      <c r="TPV542"/>
      <c r="TPW542"/>
      <c r="TPX542"/>
      <c r="TPY542"/>
      <c r="TPZ542"/>
      <c r="TQA542"/>
      <c r="TQB542"/>
      <c r="TQC542"/>
      <c r="TQD542"/>
      <c r="TQE542"/>
      <c r="TQF542"/>
      <c r="TQG542"/>
      <c r="TQH542"/>
      <c r="TQI542"/>
      <c r="TQJ542"/>
      <c r="TQK542"/>
      <c r="TQL542"/>
      <c r="TQM542"/>
      <c r="TQN542"/>
      <c r="TQO542"/>
      <c r="TQP542"/>
      <c r="TQQ542"/>
      <c r="TQR542"/>
      <c r="TQS542"/>
      <c r="TQT542"/>
      <c r="TQU542"/>
      <c r="TQV542"/>
      <c r="TQW542"/>
      <c r="TQX542"/>
      <c r="TQY542"/>
      <c r="TQZ542"/>
      <c r="TRA542"/>
      <c r="TRB542"/>
      <c r="TRC542"/>
      <c r="TRD542"/>
      <c r="TRE542"/>
      <c r="TRF542"/>
      <c r="TRG542"/>
      <c r="TRH542"/>
      <c r="TRI542"/>
      <c r="TRJ542"/>
      <c r="TRK542"/>
      <c r="TRL542"/>
      <c r="TRM542"/>
      <c r="TRN542"/>
      <c r="TRO542"/>
      <c r="TRP542"/>
      <c r="TRQ542"/>
      <c r="TRR542"/>
      <c r="TRS542"/>
      <c r="TRT542"/>
      <c r="TRU542"/>
      <c r="TRV542"/>
      <c r="TRW542"/>
      <c r="TRX542"/>
      <c r="TRY542"/>
      <c r="TRZ542"/>
      <c r="TSA542"/>
      <c r="TSB542"/>
      <c r="TSC542"/>
      <c r="TSD542"/>
      <c r="TSE542"/>
      <c r="TSF542"/>
      <c r="TSG542"/>
      <c r="TSH542"/>
      <c r="TSI542"/>
      <c r="TSJ542"/>
      <c r="TSK542"/>
      <c r="TSL542"/>
      <c r="TSM542"/>
      <c r="TSN542"/>
      <c r="TSO542"/>
      <c r="TSP542"/>
      <c r="TSQ542"/>
      <c r="TSR542"/>
      <c r="TSS542"/>
      <c r="TST542"/>
      <c r="TSU542"/>
      <c r="TSV542"/>
      <c r="TSW542"/>
      <c r="TSX542"/>
      <c r="TSY542"/>
      <c r="TSZ542"/>
      <c r="TTA542"/>
      <c r="TTB542"/>
      <c r="TTC542"/>
      <c r="TTD542"/>
      <c r="TTE542"/>
      <c r="TTF542"/>
      <c r="TTG542"/>
      <c r="TTH542"/>
      <c r="TTI542"/>
      <c r="TTJ542"/>
      <c r="TTK542"/>
      <c r="TTL542"/>
      <c r="TTM542"/>
      <c r="TTN542"/>
      <c r="TTO542"/>
      <c r="TTP542"/>
      <c r="TTQ542"/>
      <c r="TTR542"/>
      <c r="TTS542"/>
      <c r="TTT542"/>
      <c r="TTU542"/>
      <c r="TTV542"/>
      <c r="TTW542"/>
      <c r="TTX542"/>
      <c r="TTY542"/>
      <c r="TTZ542"/>
      <c r="TUA542"/>
      <c r="TUB542"/>
      <c r="TUC542"/>
      <c r="TUD542"/>
      <c r="TUE542"/>
      <c r="TUF542"/>
      <c r="TUG542"/>
      <c r="TUH542"/>
      <c r="TUI542"/>
      <c r="TUJ542"/>
      <c r="TUK542"/>
      <c r="TUL542"/>
      <c r="TUM542"/>
      <c r="TUN542"/>
      <c r="TUO542"/>
      <c r="TUP542"/>
      <c r="TUQ542"/>
      <c r="TUR542"/>
      <c r="TUS542"/>
      <c r="TUT542"/>
      <c r="TUU542"/>
      <c r="TUV542"/>
      <c r="TUW542"/>
      <c r="TUX542"/>
      <c r="TUY542"/>
      <c r="TUZ542"/>
      <c r="TVA542"/>
      <c r="TVB542"/>
      <c r="TVC542"/>
      <c r="TVD542"/>
      <c r="TVE542"/>
      <c r="TVF542"/>
      <c r="TVG542"/>
      <c r="TVH542"/>
      <c r="TVI542"/>
      <c r="TVJ542"/>
      <c r="TVK542"/>
      <c r="TVL542"/>
      <c r="TVM542"/>
      <c r="TVN542"/>
      <c r="TVO542"/>
      <c r="TVP542"/>
      <c r="TVQ542"/>
      <c r="TVR542"/>
      <c r="TVS542"/>
      <c r="TVT542"/>
      <c r="TVU542"/>
      <c r="TVV542"/>
      <c r="TVW542"/>
      <c r="TVX542"/>
      <c r="TVY542"/>
      <c r="TVZ542"/>
      <c r="TWA542"/>
      <c r="TWB542"/>
      <c r="TWC542"/>
      <c r="TWD542"/>
      <c r="TWE542"/>
      <c r="TWF542"/>
      <c r="TWG542"/>
      <c r="TWH542"/>
      <c r="TWI542"/>
      <c r="TWJ542"/>
      <c r="TWK542"/>
      <c r="TWL542"/>
      <c r="TWM542"/>
      <c r="TWN542"/>
      <c r="TWO542"/>
      <c r="TWP542"/>
      <c r="TWQ542"/>
      <c r="TWR542"/>
      <c r="TWS542"/>
      <c r="TWT542"/>
      <c r="TWU542"/>
      <c r="TWV542"/>
      <c r="TWW542"/>
      <c r="TWX542"/>
      <c r="TWY542"/>
      <c r="TWZ542"/>
      <c r="TXA542"/>
      <c r="TXB542"/>
      <c r="TXC542"/>
      <c r="TXD542"/>
      <c r="TXE542"/>
      <c r="TXF542"/>
      <c r="TXG542"/>
      <c r="TXH542"/>
      <c r="TXI542"/>
      <c r="TXJ542"/>
      <c r="TXK542"/>
      <c r="TXL542"/>
      <c r="TXM542"/>
      <c r="TXN542"/>
      <c r="TXO542"/>
      <c r="TXP542"/>
      <c r="TXQ542"/>
      <c r="TXR542"/>
      <c r="TXS542"/>
      <c r="TXT542"/>
      <c r="TXU542"/>
      <c r="TXV542"/>
      <c r="TXW542"/>
      <c r="TXX542"/>
      <c r="TXY542"/>
      <c r="TXZ542"/>
      <c r="TYA542"/>
      <c r="TYB542"/>
      <c r="TYC542"/>
      <c r="TYD542"/>
      <c r="TYE542"/>
      <c r="TYF542"/>
      <c r="TYG542"/>
      <c r="TYH542"/>
      <c r="TYI542"/>
      <c r="TYJ542"/>
      <c r="TYK542"/>
      <c r="TYL542"/>
      <c r="TYM542"/>
      <c r="TYN542"/>
      <c r="TYO542"/>
      <c r="TYP542"/>
      <c r="TYQ542"/>
      <c r="TYR542"/>
      <c r="TYS542"/>
      <c r="TYT542"/>
      <c r="TYU542"/>
      <c r="TYV542"/>
      <c r="TYW542"/>
      <c r="TYX542"/>
      <c r="TYY542"/>
      <c r="TYZ542"/>
      <c r="TZA542"/>
      <c r="TZB542"/>
      <c r="TZC542"/>
      <c r="TZD542"/>
      <c r="TZE542"/>
      <c r="TZF542"/>
      <c r="TZG542"/>
      <c r="TZH542"/>
      <c r="TZI542"/>
      <c r="TZJ542"/>
      <c r="TZK542"/>
      <c r="TZL542"/>
      <c r="TZM542"/>
      <c r="TZN542"/>
      <c r="TZO542"/>
      <c r="TZP542"/>
      <c r="TZQ542"/>
      <c r="TZR542"/>
      <c r="TZS542"/>
      <c r="TZT542"/>
      <c r="TZU542"/>
      <c r="TZV542"/>
      <c r="TZW542"/>
      <c r="TZX542"/>
      <c r="TZY542"/>
      <c r="TZZ542"/>
      <c r="UAA542"/>
      <c r="UAB542"/>
      <c r="UAC542"/>
      <c r="UAD542"/>
      <c r="UAE542"/>
      <c r="UAF542"/>
      <c r="UAG542"/>
      <c r="UAH542"/>
      <c r="UAI542"/>
      <c r="UAJ542"/>
      <c r="UAK542"/>
      <c r="UAL542"/>
      <c r="UAM542"/>
      <c r="UAN542"/>
      <c r="UAO542"/>
      <c r="UAP542"/>
      <c r="UAQ542"/>
      <c r="UAR542"/>
      <c r="UAS542"/>
      <c r="UAT542"/>
      <c r="UAU542"/>
      <c r="UAV542"/>
      <c r="UAW542"/>
      <c r="UAX542"/>
      <c r="UAY542"/>
      <c r="UAZ542"/>
      <c r="UBA542"/>
      <c r="UBB542"/>
      <c r="UBC542"/>
      <c r="UBD542"/>
      <c r="UBE542"/>
      <c r="UBF542"/>
      <c r="UBG542"/>
      <c r="UBH542"/>
      <c r="UBI542"/>
      <c r="UBJ542"/>
      <c r="UBK542"/>
      <c r="UBL542"/>
      <c r="UBM542"/>
      <c r="UBN542"/>
      <c r="UBO542"/>
      <c r="UBP542"/>
      <c r="UBQ542"/>
      <c r="UBR542"/>
      <c r="UBS542"/>
      <c r="UBT542"/>
      <c r="UBU542"/>
      <c r="UBV542"/>
      <c r="UBW542"/>
      <c r="UBX542"/>
      <c r="UBY542"/>
      <c r="UBZ542"/>
      <c r="UCA542"/>
      <c r="UCB542"/>
      <c r="UCC542"/>
      <c r="UCD542"/>
      <c r="UCE542"/>
      <c r="UCF542"/>
      <c r="UCG542"/>
      <c r="UCH542"/>
      <c r="UCI542"/>
      <c r="UCJ542"/>
      <c r="UCK542"/>
      <c r="UCL542"/>
      <c r="UCM542"/>
      <c r="UCN542"/>
      <c r="UCO542"/>
      <c r="UCP542"/>
      <c r="UCQ542"/>
      <c r="UCR542"/>
      <c r="UCS542"/>
      <c r="UCT542"/>
      <c r="UCU542"/>
      <c r="UCV542"/>
      <c r="UCW542"/>
      <c r="UCX542"/>
      <c r="UCY542"/>
      <c r="UCZ542"/>
      <c r="UDA542"/>
      <c r="UDB542"/>
      <c r="UDC542"/>
      <c r="UDD542"/>
      <c r="UDE542"/>
      <c r="UDF542"/>
      <c r="UDG542"/>
      <c r="UDH542"/>
      <c r="UDI542"/>
      <c r="UDJ542"/>
      <c r="UDK542"/>
      <c r="UDL542"/>
      <c r="UDM542"/>
      <c r="UDN542"/>
      <c r="UDO542"/>
      <c r="UDP542"/>
      <c r="UDQ542"/>
      <c r="UDR542"/>
      <c r="UDS542"/>
      <c r="UDT542"/>
      <c r="UDU542"/>
      <c r="UDV542"/>
      <c r="UDW542"/>
      <c r="UDX542"/>
      <c r="UDY542"/>
      <c r="UDZ542"/>
      <c r="UEA542"/>
      <c r="UEB542"/>
      <c r="UEC542"/>
      <c r="UED542"/>
      <c r="UEE542"/>
      <c r="UEF542"/>
      <c r="UEG542"/>
      <c r="UEH542"/>
      <c r="UEI542"/>
      <c r="UEJ542"/>
      <c r="UEK542"/>
      <c r="UEL542"/>
      <c r="UEM542"/>
      <c r="UEN542"/>
      <c r="UEO542"/>
      <c r="UEP542"/>
      <c r="UEQ542"/>
      <c r="UER542"/>
      <c r="UES542"/>
      <c r="UET542"/>
      <c r="UEU542"/>
      <c r="UEV542"/>
      <c r="UEW542"/>
      <c r="UEX542"/>
      <c r="UEY542"/>
      <c r="UEZ542"/>
      <c r="UFA542"/>
      <c r="UFB542"/>
      <c r="UFC542"/>
      <c r="UFD542"/>
      <c r="UFE542"/>
      <c r="UFF542"/>
      <c r="UFG542"/>
      <c r="UFH542"/>
      <c r="UFI542"/>
      <c r="UFJ542"/>
      <c r="UFK542"/>
      <c r="UFL542"/>
      <c r="UFM542"/>
      <c r="UFN542"/>
      <c r="UFO542"/>
      <c r="UFP542"/>
      <c r="UFQ542"/>
      <c r="UFR542"/>
      <c r="UFS542"/>
      <c r="UFT542"/>
      <c r="UFU542"/>
      <c r="UFV542"/>
      <c r="UFW542"/>
      <c r="UFX542"/>
      <c r="UFY542"/>
      <c r="UFZ542"/>
      <c r="UGA542"/>
      <c r="UGB542"/>
      <c r="UGC542"/>
      <c r="UGD542"/>
      <c r="UGE542"/>
      <c r="UGF542"/>
      <c r="UGG542"/>
      <c r="UGH542"/>
      <c r="UGI542"/>
      <c r="UGJ542"/>
      <c r="UGK542"/>
      <c r="UGL542"/>
      <c r="UGM542"/>
      <c r="UGN542"/>
      <c r="UGO542"/>
      <c r="UGP542"/>
      <c r="UGQ542"/>
      <c r="UGR542"/>
      <c r="UGS542"/>
      <c r="UGT542"/>
      <c r="UGU542"/>
      <c r="UGV542"/>
      <c r="UGW542"/>
      <c r="UGX542"/>
      <c r="UGY542"/>
      <c r="UGZ542"/>
      <c r="UHA542"/>
      <c r="UHB542"/>
      <c r="UHC542"/>
      <c r="UHD542"/>
      <c r="UHE542"/>
      <c r="UHF542"/>
      <c r="UHG542"/>
      <c r="UHH542"/>
      <c r="UHI542"/>
      <c r="UHJ542"/>
      <c r="UHK542"/>
      <c r="UHL542"/>
      <c r="UHM542"/>
      <c r="UHN542"/>
      <c r="UHO542"/>
      <c r="UHP542"/>
      <c r="UHQ542"/>
      <c r="UHR542"/>
      <c r="UHS542"/>
      <c r="UHT542"/>
      <c r="UHU542"/>
      <c r="UHV542"/>
      <c r="UHW542"/>
      <c r="UHX542"/>
      <c r="UHY542"/>
      <c r="UHZ542"/>
      <c r="UIA542"/>
      <c r="UIB542"/>
      <c r="UIC542"/>
      <c r="UID542"/>
      <c r="UIE542"/>
      <c r="UIF542"/>
      <c r="UIG542"/>
      <c r="UIH542"/>
      <c r="UII542"/>
      <c r="UIJ542"/>
      <c r="UIK542"/>
      <c r="UIL542"/>
      <c r="UIM542"/>
      <c r="UIN542"/>
      <c r="UIO542"/>
      <c r="UIP542"/>
      <c r="UIQ542"/>
      <c r="UIR542"/>
      <c r="UIS542"/>
      <c r="UIT542"/>
      <c r="UIU542"/>
      <c r="UIV542"/>
      <c r="UIW542"/>
      <c r="UIX542"/>
      <c r="UIY542"/>
      <c r="UIZ542"/>
      <c r="UJA542"/>
      <c r="UJB542"/>
      <c r="UJC542"/>
      <c r="UJD542"/>
      <c r="UJE542"/>
      <c r="UJF542"/>
      <c r="UJG542"/>
      <c r="UJH542"/>
      <c r="UJI542"/>
      <c r="UJJ542"/>
      <c r="UJK542"/>
      <c r="UJL542"/>
      <c r="UJM542"/>
      <c r="UJN542"/>
      <c r="UJO542"/>
      <c r="UJP542"/>
      <c r="UJQ542"/>
      <c r="UJR542"/>
      <c r="UJS542"/>
      <c r="UJT542"/>
      <c r="UJU542"/>
      <c r="UJV542"/>
      <c r="UJW542"/>
      <c r="UJX542"/>
      <c r="UJY542"/>
      <c r="UJZ542"/>
      <c r="UKA542"/>
      <c r="UKB542"/>
      <c r="UKC542"/>
      <c r="UKD542"/>
      <c r="UKE542"/>
      <c r="UKF542"/>
      <c r="UKG542"/>
      <c r="UKH542"/>
      <c r="UKI542"/>
      <c r="UKJ542"/>
      <c r="UKK542"/>
      <c r="UKL542"/>
      <c r="UKM542"/>
      <c r="UKN542"/>
      <c r="UKO542"/>
      <c r="UKP542"/>
      <c r="UKQ542"/>
      <c r="UKR542"/>
      <c r="UKS542"/>
      <c r="UKT542"/>
      <c r="UKU542"/>
      <c r="UKV542"/>
      <c r="UKW542"/>
      <c r="UKX542"/>
      <c r="UKY542"/>
      <c r="UKZ542"/>
      <c r="ULA542"/>
      <c r="ULB542"/>
      <c r="ULC542"/>
      <c r="ULD542"/>
      <c r="ULE542"/>
      <c r="ULF542"/>
      <c r="ULG542"/>
      <c r="ULH542"/>
      <c r="ULI542"/>
      <c r="ULJ542"/>
      <c r="ULK542"/>
      <c r="ULL542"/>
      <c r="ULM542"/>
      <c r="ULN542"/>
      <c r="ULO542"/>
      <c r="ULP542"/>
      <c r="ULQ542"/>
      <c r="ULR542"/>
      <c r="ULS542"/>
      <c r="ULT542"/>
      <c r="ULU542"/>
      <c r="ULV542"/>
      <c r="ULW542"/>
      <c r="ULX542"/>
      <c r="ULY542"/>
      <c r="ULZ542"/>
      <c r="UMA542"/>
      <c r="UMB542"/>
      <c r="UMC542"/>
      <c r="UMD542"/>
      <c r="UME542"/>
      <c r="UMF542"/>
      <c r="UMG542"/>
      <c r="UMH542"/>
      <c r="UMI542"/>
      <c r="UMJ542"/>
      <c r="UMK542"/>
      <c r="UML542"/>
      <c r="UMM542"/>
      <c r="UMN542"/>
      <c r="UMO542"/>
      <c r="UMP542"/>
      <c r="UMQ542"/>
      <c r="UMR542"/>
      <c r="UMS542"/>
      <c r="UMT542"/>
      <c r="UMU542"/>
      <c r="UMV542"/>
      <c r="UMW542"/>
      <c r="UMX542"/>
      <c r="UMY542"/>
      <c r="UMZ542"/>
      <c r="UNA542"/>
      <c r="UNB542"/>
      <c r="UNC542"/>
      <c r="UND542"/>
      <c r="UNE542"/>
      <c r="UNF542"/>
      <c r="UNG542"/>
      <c r="UNH542"/>
      <c r="UNI542"/>
      <c r="UNJ542"/>
      <c r="UNK542"/>
      <c r="UNL542"/>
      <c r="UNM542"/>
      <c r="UNN542"/>
      <c r="UNO542"/>
      <c r="UNP542"/>
      <c r="UNQ542"/>
      <c r="UNR542"/>
      <c r="UNS542"/>
      <c r="UNT542"/>
      <c r="UNU542"/>
      <c r="UNV542"/>
      <c r="UNW542"/>
      <c r="UNX542"/>
      <c r="UNY542"/>
      <c r="UNZ542"/>
      <c r="UOA542"/>
      <c r="UOB542"/>
      <c r="UOC542"/>
      <c r="UOD542"/>
      <c r="UOE542"/>
      <c r="UOF542"/>
      <c r="UOG542"/>
      <c r="UOH542"/>
      <c r="UOI542"/>
      <c r="UOJ542"/>
      <c r="UOK542"/>
      <c r="UOL542"/>
      <c r="UOM542"/>
      <c r="UON542"/>
      <c r="UOO542"/>
      <c r="UOP542"/>
      <c r="UOQ542"/>
      <c r="UOR542"/>
      <c r="UOS542"/>
      <c r="UOT542"/>
      <c r="UOU542"/>
      <c r="UOV542"/>
      <c r="UOW542"/>
      <c r="UOX542"/>
      <c r="UOY542"/>
      <c r="UOZ542"/>
      <c r="UPA542"/>
      <c r="UPB542"/>
      <c r="UPC542"/>
      <c r="UPD542"/>
      <c r="UPE542"/>
      <c r="UPF542"/>
      <c r="UPG542"/>
      <c r="UPH542"/>
      <c r="UPI542"/>
      <c r="UPJ542"/>
      <c r="UPK542"/>
      <c r="UPL542"/>
      <c r="UPM542"/>
      <c r="UPN542"/>
      <c r="UPO542"/>
      <c r="UPP542"/>
      <c r="UPQ542"/>
      <c r="UPR542"/>
      <c r="UPS542"/>
      <c r="UPT542"/>
      <c r="UPU542"/>
      <c r="UPV542"/>
      <c r="UPW542"/>
      <c r="UPX542"/>
      <c r="UPY542"/>
      <c r="UPZ542"/>
      <c r="UQA542"/>
      <c r="UQB542"/>
      <c r="UQC542"/>
      <c r="UQD542"/>
      <c r="UQE542"/>
      <c r="UQF542"/>
      <c r="UQG542"/>
      <c r="UQH542"/>
      <c r="UQI542"/>
      <c r="UQJ542"/>
      <c r="UQK542"/>
      <c r="UQL542"/>
      <c r="UQM542"/>
      <c r="UQN542"/>
      <c r="UQO542"/>
      <c r="UQP542"/>
      <c r="UQQ542"/>
      <c r="UQR542"/>
      <c r="UQS542"/>
      <c r="UQT542"/>
      <c r="UQU542"/>
      <c r="UQV542"/>
      <c r="UQW542"/>
      <c r="UQX542"/>
      <c r="UQY542"/>
      <c r="UQZ542"/>
      <c r="URA542"/>
      <c r="URB542"/>
      <c r="URC542"/>
      <c r="URD542"/>
      <c r="URE542"/>
      <c r="URF542"/>
      <c r="URG542"/>
      <c r="URH542"/>
      <c r="URI542"/>
      <c r="URJ542"/>
      <c r="URK542"/>
      <c r="URL542"/>
      <c r="URM542"/>
      <c r="URN542"/>
      <c r="URO542"/>
      <c r="URP542"/>
      <c r="URQ542"/>
      <c r="URR542"/>
      <c r="URS542"/>
      <c r="URT542"/>
      <c r="URU542"/>
      <c r="URV542"/>
      <c r="URW542"/>
      <c r="URX542"/>
      <c r="URY542"/>
      <c r="URZ542"/>
      <c r="USA542"/>
      <c r="USB542"/>
      <c r="USC542"/>
      <c r="USD542"/>
      <c r="USE542"/>
      <c r="USF542"/>
      <c r="USG542"/>
      <c r="USH542"/>
      <c r="USI542"/>
      <c r="USJ542"/>
      <c r="USK542"/>
      <c r="USL542"/>
      <c r="USM542"/>
      <c r="USN542"/>
      <c r="USO542"/>
      <c r="USP542"/>
      <c r="USQ542"/>
      <c r="USR542"/>
      <c r="USS542"/>
      <c r="UST542"/>
      <c r="USU542"/>
      <c r="USV542"/>
      <c r="USW542"/>
      <c r="USX542"/>
      <c r="USY542"/>
      <c r="USZ542"/>
      <c r="UTA542"/>
      <c r="UTB542"/>
      <c r="UTC542"/>
      <c r="UTD542"/>
      <c r="UTE542"/>
      <c r="UTF542"/>
      <c r="UTG542"/>
      <c r="UTH542"/>
      <c r="UTI542"/>
      <c r="UTJ542"/>
      <c r="UTK542"/>
      <c r="UTL542"/>
      <c r="UTM542"/>
      <c r="UTN542"/>
      <c r="UTO542"/>
      <c r="UTP542"/>
      <c r="UTQ542"/>
      <c r="UTR542"/>
      <c r="UTS542"/>
      <c r="UTT542"/>
      <c r="UTU542"/>
      <c r="UTV542"/>
      <c r="UTW542"/>
      <c r="UTX542"/>
      <c r="UTY542"/>
      <c r="UTZ542"/>
      <c r="UUA542"/>
      <c r="UUB542"/>
      <c r="UUC542"/>
      <c r="UUD542"/>
      <c r="UUE542"/>
      <c r="UUF542"/>
      <c r="UUG542"/>
      <c r="UUH542"/>
      <c r="UUI542"/>
      <c r="UUJ542"/>
      <c r="UUK542"/>
      <c r="UUL542"/>
      <c r="UUM542"/>
      <c r="UUN542"/>
      <c r="UUO542"/>
      <c r="UUP542"/>
      <c r="UUQ542"/>
      <c r="UUR542"/>
      <c r="UUS542"/>
      <c r="UUT542"/>
      <c r="UUU542"/>
      <c r="UUV542"/>
      <c r="UUW542"/>
      <c r="UUX542"/>
      <c r="UUY542"/>
      <c r="UUZ542"/>
      <c r="UVA542"/>
      <c r="UVB542"/>
      <c r="UVC542"/>
      <c r="UVD542"/>
      <c r="UVE542"/>
      <c r="UVF542"/>
      <c r="UVG542"/>
      <c r="UVH542"/>
      <c r="UVI542"/>
      <c r="UVJ542"/>
      <c r="UVK542"/>
      <c r="UVL542"/>
      <c r="UVM542"/>
      <c r="UVN542"/>
      <c r="UVO542"/>
      <c r="UVP542"/>
      <c r="UVQ542"/>
      <c r="UVR542"/>
      <c r="UVS542"/>
      <c r="UVT542"/>
      <c r="UVU542"/>
      <c r="UVV542"/>
      <c r="UVW542"/>
      <c r="UVX542"/>
      <c r="UVY542"/>
      <c r="UVZ542"/>
      <c r="UWA542"/>
      <c r="UWB542"/>
      <c r="UWC542"/>
      <c r="UWD542"/>
      <c r="UWE542"/>
      <c r="UWF542"/>
      <c r="UWG542"/>
      <c r="UWH542"/>
      <c r="UWI542"/>
      <c r="UWJ542"/>
      <c r="UWK542"/>
      <c r="UWL542"/>
      <c r="UWM542"/>
      <c r="UWN542"/>
      <c r="UWO542"/>
      <c r="UWP542"/>
      <c r="UWQ542"/>
      <c r="UWR542"/>
      <c r="UWS542"/>
      <c r="UWT542"/>
      <c r="UWU542"/>
      <c r="UWV542"/>
      <c r="UWW542"/>
      <c r="UWX542"/>
      <c r="UWY542"/>
      <c r="UWZ542"/>
      <c r="UXA542"/>
      <c r="UXB542"/>
      <c r="UXC542"/>
      <c r="UXD542"/>
      <c r="UXE542"/>
      <c r="UXF542"/>
      <c r="UXG542"/>
      <c r="UXH542"/>
      <c r="UXI542"/>
      <c r="UXJ542"/>
      <c r="UXK542"/>
      <c r="UXL542"/>
      <c r="UXM542"/>
      <c r="UXN542"/>
      <c r="UXO542"/>
      <c r="UXP542"/>
      <c r="UXQ542"/>
      <c r="UXR542"/>
      <c r="UXS542"/>
      <c r="UXT542"/>
      <c r="UXU542"/>
      <c r="UXV542"/>
      <c r="UXW542"/>
      <c r="UXX542"/>
      <c r="UXY542"/>
      <c r="UXZ542"/>
      <c r="UYA542"/>
      <c r="UYB542"/>
      <c r="UYC542"/>
      <c r="UYD542"/>
      <c r="UYE542"/>
      <c r="UYF542"/>
      <c r="UYG542"/>
      <c r="UYH542"/>
      <c r="UYI542"/>
      <c r="UYJ542"/>
      <c r="UYK542"/>
      <c r="UYL542"/>
      <c r="UYM542"/>
      <c r="UYN542"/>
      <c r="UYO542"/>
      <c r="UYP542"/>
      <c r="UYQ542"/>
      <c r="UYR542"/>
      <c r="UYS542"/>
      <c r="UYT542"/>
      <c r="UYU542"/>
      <c r="UYV542"/>
      <c r="UYW542"/>
      <c r="UYX542"/>
      <c r="UYY542"/>
      <c r="UYZ542"/>
      <c r="UZA542"/>
      <c r="UZB542"/>
      <c r="UZC542"/>
      <c r="UZD542"/>
      <c r="UZE542"/>
      <c r="UZF542"/>
      <c r="UZG542"/>
      <c r="UZH542"/>
      <c r="UZI542"/>
      <c r="UZJ542"/>
      <c r="UZK542"/>
      <c r="UZL542"/>
      <c r="UZM542"/>
      <c r="UZN542"/>
      <c r="UZO542"/>
      <c r="UZP542"/>
      <c r="UZQ542"/>
      <c r="UZR542"/>
      <c r="UZS542"/>
      <c r="UZT542"/>
      <c r="UZU542"/>
      <c r="UZV542"/>
      <c r="UZW542"/>
      <c r="UZX542"/>
      <c r="UZY542"/>
      <c r="UZZ542"/>
      <c r="VAA542"/>
      <c r="VAB542"/>
      <c r="VAC542"/>
      <c r="VAD542"/>
      <c r="VAE542"/>
      <c r="VAF542"/>
      <c r="VAG542"/>
      <c r="VAH542"/>
      <c r="VAI542"/>
      <c r="VAJ542"/>
      <c r="VAK542"/>
      <c r="VAL542"/>
      <c r="VAM542"/>
      <c r="VAN542"/>
      <c r="VAO542"/>
      <c r="VAP542"/>
      <c r="VAQ542"/>
      <c r="VAR542"/>
      <c r="VAS542"/>
      <c r="VAT542"/>
      <c r="VAU542"/>
      <c r="VAV542"/>
      <c r="VAW542"/>
      <c r="VAX542"/>
      <c r="VAY542"/>
      <c r="VAZ542"/>
      <c r="VBA542"/>
      <c r="VBB542"/>
      <c r="VBC542"/>
      <c r="VBD542"/>
      <c r="VBE542"/>
      <c r="VBF542"/>
      <c r="VBG542"/>
      <c r="VBH542"/>
      <c r="VBI542"/>
      <c r="VBJ542"/>
      <c r="VBK542"/>
      <c r="VBL542"/>
      <c r="VBM542"/>
      <c r="VBN542"/>
      <c r="VBO542"/>
      <c r="VBP542"/>
      <c r="VBQ542"/>
      <c r="VBR542"/>
      <c r="VBS542"/>
      <c r="VBT542"/>
      <c r="VBU542"/>
      <c r="VBV542"/>
      <c r="VBW542"/>
      <c r="VBX542"/>
      <c r="VBY542"/>
      <c r="VBZ542"/>
      <c r="VCA542"/>
      <c r="VCB542"/>
      <c r="VCC542"/>
      <c r="VCD542"/>
      <c r="VCE542"/>
      <c r="VCF542"/>
      <c r="VCG542"/>
      <c r="VCH542"/>
      <c r="VCI542"/>
      <c r="VCJ542"/>
      <c r="VCK542"/>
      <c r="VCL542"/>
      <c r="VCM542"/>
      <c r="VCN542"/>
      <c r="VCO542"/>
      <c r="VCP542"/>
      <c r="VCQ542"/>
      <c r="VCR542"/>
      <c r="VCS542"/>
      <c r="VCT542"/>
      <c r="VCU542"/>
      <c r="VCV542"/>
      <c r="VCW542"/>
      <c r="VCX542"/>
      <c r="VCY542"/>
      <c r="VCZ542"/>
      <c r="VDA542"/>
      <c r="VDB542"/>
      <c r="VDC542"/>
      <c r="VDD542"/>
      <c r="VDE542"/>
      <c r="VDF542"/>
      <c r="VDG542"/>
      <c r="VDH542"/>
      <c r="VDI542"/>
      <c r="VDJ542"/>
      <c r="VDK542"/>
      <c r="VDL542"/>
      <c r="VDM542"/>
      <c r="VDN542"/>
      <c r="VDO542"/>
      <c r="VDP542"/>
      <c r="VDQ542"/>
      <c r="VDR542"/>
      <c r="VDS542"/>
      <c r="VDT542"/>
      <c r="VDU542"/>
      <c r="VDV542"/>
      <c r="VDW542"/>
      <c r="VDX542"/>
      <c r="VDY542"/>
      <c r="VDZ542"/>
      <c r="VEA542"/>
      <c r="VEB542"/>
      <c r="VEC542"/>
      <c r="VED542"/>
      <c r="VEE542"/>
      <c r="VEF542"/>
      <c r="VEG542"/>
      <c r="VEH542"/>
      <c r="VEI542"/>
      <c r="VEJ542"/>
      <c r="VEK542"/>
      <c r="VEL542"/>
      <c r="VEM542"/>
      <c r="VEN542"/>
      <c r="VEO542"/>
      <c r="VEP542"/>
      <c r="VEQ542"/>
      <c r="VER542"/>
      <c r="VES542"/>
      <c r="VET542"/>
      <c r="VEU542"/>
      <c r="VEV542"/>
      <c r="VEW542"/>
      <c r="VEX542"/>
      <c r="VEY542"/>
      <c r="VEZ542"/>
      <c r="VFA542"/>
      <c r="VFB542"/>
      <c r="VFC542"/>
      <c r="VFD542"/>
      <c r="VFE542"/>
      <c r="VFF542"/>
      <c r="VFG542"/>
      <c r="VFH542"/>
      <c r="VFI542"/>
      <c r="VFJ542"/>
      <c r="VFK542"/>
      <c r="VFL542"/>
      <c r="VFM542"/>
      <c r="VFN542"/>
      <c r="VFO542"/>
      <c r="VFP542"/>
      <c r="VFQ542"/>
      <c r="VFR542"/>
      <c r="VFS542"/>
      <c r="VFT542"/>
      <c r="VFU542"/>
      <c r="VFV542"/>
      <c r="VFW542"/>
      <c r="VFX542"/>
      <c r="VFY542"/>
      <c r="VFZ542"/>
      <c r="VGA542"/>
      <c r="VGB542"/>
      <c r="VGC542"/>
      <c r="VGD542"/>
      <c r="VGE542"/>
      <c r="VGF542"/>
      <c r="VGG542"/>
      <c r="VGH542"/>
      <c r="VGI542"/>
      <c r="VGJ542"/>
      <c r="VGK542"/>
      <c r="VGL542"/>
      <c r="VGM542"/>
      <c r="VGN542"/>
      <c r="VGO542"/>
      <c r="VGP542"/>
      <c r="VGQ542"/>
      <c r="VGR542"/>
      <c r="VGS542"/>
      <c r="VGT542"/>
      <c r="VGU542"/>
      <c r="VGV542"/>
      <c r="VGW542"/>
      <c r="VGX542"/>
      <c r="VGY542"/>
      <c r="VGZ542"/>
      <c r="VHA542"/>
      <c r="VHB542"/>
      <c r="VHC542"/>
      <c r="VHD542"/>
      <c r="VHE542"/>
      <c r="VHF542"/>
      <c r="VHG542"/>
      <c r="VHH542"/>
      <c r="VHI542"/>
      <c r="VHJ542"/>
      <c r="VHK542"/>
      <c r="VHL542"/>
      <c r="VHM542"/>
      <c r="VHN542"/>
      <c r="VHO542"/>
      <c r="VHP542"/>
      <c r="VHQ542"/>
      <c r="VHR542"/>
      <c r="VHS542"/>
      <c r="VHT542"/>
      <c r="VHU542"/>
      <c r="VHV542"/>
      <c r="VHW542"/>
      <c r="VHX542"/>
      <c r="VHY542"/>
      <c r="VHZ542"/>
      <c r="VIA542"/>
      <c r="VIB542"/>
      <c r="VIC542"/>
      <c r="VID542"/>
      <c r="VIE542"/>
      <c r="VIF542"/>
      <c r="VIG542"/>
      <c r="VIH542"/>
      <c r="VII542"/>
      <c r="VIJ542"/>
      <c r="VIK542"/>
      <c r="VIL542"/>
      <c r="VIM542"/>
      <c r="VIN542"/>
      <c r="VIO542"/>
      <c r="VIP542"/>
      <c r="VIQ542"/>
      <c r="VIR542"/>
      <c r="VIS542"/>
      <c r="VIT542"/>
      <c r="VIU542"/>
      <c r="VIV542"/>
      <c r="VIW542"/>
      <c r="VIX542"/>
      <c r="VIY542"/>
      <c r="VIZ542"/>
      <c r="VJA542"/>
      <c r="VJB542"/>
      <c r="VJC542"/>
      <c r="VJD542"/>
      <c r="VJE542"/>
      <c r="VJF542"/>
      <c r="VJG542"/>
      <c r="VJH542"/>
      <c r="VJI542"/>
      <c r="VJJ542"/>
      <c r="VJK542"/>
      <c r="VJL542"/>
      <c r="VJM542"/>
      <c r="VJN542"/>
      <c r="VJO542"/>
      <c r="VJP542"/>
      <c r="VJQ542"/>
      <c r="VJR542"/>
      <c r="VJS542"/>
      <c r="VJT542"/>
      <c r="VJU542"/>
      <c r="VJV542"/>
      <c r="VJW542"/>
      <c r="VJX542"/>
      <c r="VJY542"/>
      <c r="VJZ542"/>
      <c r="VKA542"/>
      <c r="VKB542"/>
      <c r="VKC542"/>
      <c r="VKD542"/>
      <c r="VKE542"/>
      <c r="VKF542"/>
      <c r="VKG542"/>
      <c r="VKH542"/>
      <c r="VKI542"/>
      <c r="VKJ542"/>
      <c r="VKK542"/>
      <c r="VKL542"/>
      <c r="VKM542"/>
      <c r="VKN542"/>
      <c r="VKO542"/>
      <c r="VKP542"/>
      <c r="VKQ542"/>
      <c r="VKR542"/>
      <c r="VKS542"/>
      <c r="VKT542"/>
      <c r="VKU542"/>
      <c r="VKV542"/>
      <c r="VKW542"/>
      <c r="VKX542"/>
      <c r="VKY542"/>
      <c r="VKZ542"/>
      <c r="VLA542"/>
      <c r="VLB542"/>
      <c r="VLC542"/>
      <c r="VLD542"/>
      <c r="VLE542"/>
      <c r="VLF542"/>
      <c r="VLG542"/>
      <c r="VLH542"/>
      <c r="VLI542"/>
      <c r="VLJ542"/>
      <c r="VLK542"/>
      <c r="VLL542"/>
      <c r="VLM542"/>
      <c r="VLN542"/>
      <c r="VLO542"/>
      <c r="VLP542"/>
      <c r="VLQ542"/>
      <c r="VLR542"/>
      <c r="VLS542"/>
      <c r="VLT542"/>
      <c r="VLU542"/>
      <c r="VLV542"/>
      <c r="VLW542"/>
      <c r="VLX542"/>
      <c r="VLY542"/>
      <c r="VLZ542"/>
      <c r="VMA542"/>
      <c r="VMB542"/>
      <c r="VMC542"/>
      <c r="VMD542"/>
      <c r="VME542"/>
      <c r="VMF542"/>
      <c r="VMG542"/>
      <c r="VMH542"/>
      <c r="VMI542"/>
      <c r="VMJ542"/>
      <c r="VMK542"/>
      <c r="VML542"/>
      <c r="VMM542"/>
      <c r="VMN542"/>
      <c r="VMO542"/>
      <c r="VMP542"/>
      <c r="VMQ542"/>
      <c r="VMR542"/>
      <c r="VMS542"/>
      <c r="VMT542"/>
      <c r="VMU542"/>
      <c r="VMV542"/>
      <c r="VMW542"/>
      <c r="VMX542"/>
      <c r="VMY542"/>
      <c r="VMZ542"/>
      <c r="VNA542"/>
      <c r="VNB542"/>
      <c r="VNC542"/>
      <c r="VND542"/>
      <c r="VNE542"/>
      <c r="VNF542"/>
      <c r="VNG542"/>
      <c r="VNH542"/>
      <c r="VNI542"/>
      <c r="VNJ542"/>
      <c r="VNK542"/>
      <c r="VNL542"/>
      <c r="VNM542"/>
      <c r="VNN542"/>
      <c r="VNO542"/>
      <c r="VNP542"/>
      <c r="VNQ542"/>
      <c r="VNR542"/>
      <c r="VNS542"/>
      <c r="VNT542"/>
      <c r="VNU542"/>
      <c r="VNV542"/>
      <c r="VNW542"/>
      <c r="VNX542"/>
      <c r="VNY542"/>
      <c r="VNZ542"/>
      <c r="VOA542"/>
      <c r="VOB542"/>
      <c r="VOC542"/>
      <c r="VOD542"/>
      <c r="VOE542"/>
      <c r="VOF542"/>
      <c r="VOG542"/>
      <c r="VOH542"/>
      <c r="VOI542"/>
      <c r="VOJ542"/>
      <c r="VOK542"/>
      <c r="VOL542"/>
      <c r="VOM542"/>
      <c r="VON542"/>
      <c r="VOO542"/>
      <c r="VOP542"/>
      <c r="VOQ542"/>
      <c r="VOR542"/>
      <c r="VOS542"/>
      <c r="VOT542"/>
      <c r="VOU542"/>
      <c r="VOV542"/>
      <c r="VOW542"/>
      <c r="VOX542"/>
      <c r="VOY542"/>
      <c r="VOZ542"/>
      <c r="VPA542"/>
      <c r="VPB542"/>
      <c r="VPC542"/>
      <c r="VPD542"/>
      <c r="VPE542"/>
      <c r="VPF542"/>
      <c r="VPG542"/>
      <c r="VPH542"/>
      <c r="VPI542"/>
      <c r="VPJ542"/>
      <c r="VPK542"/>
      <c r="VPL542"/>
      <c r="VPM542"/>
      <c r="VPN542"/>
      <c r="VPO542"/>
      <c r="VPP542"/>
      <c r="VPQ542"/>
      <c r="VPR542"/>
      <c r="VPS542"/>
      <c r="VPT542"/>
      <c r="VPU542"/>
      <c r="VPV542"/>
      <c r="VPW542"/>
      <c r="VPX542"/>
      <c r="VPY542"/>
      <c r="VPZ542"/>
      <c r="VQA542"/>
      <c r="VQB542"/>
      <c r="VQC542"/>
      <c r="VQD542"/>
      <c r="VQE542"/>
      <c r="VQF542"/>
      <c r="VQG542"/>
      <c r="VQH542"/>
      <c r="VQI542"/>
      <c r="VQJ542"/>
      <c r="VQK542"/>
      <c r="VQL542"/>
      <c r="VQM542"/>
      <c r="VQN542"/>
      <c r="VQO542"/>
      <c r="VQP542"/>
      <c r="VQQ542"/>
      <c r="VQR542"/>
      <c r="VQS542"/>
      <c r="VQT542"/>
      <c r="VQU542"/>
      <c r="VQV542"/>
      <c r="VQW542"/>
      <c r="VQX542"/>
      <c r="VQY542"/>
      <c r="VQZ542"/>
      <c r="VRA542"/>
      <c r="VRB542"/>
      <c r="VRC542"/>
      <c r="VRD542"/>
      <c r="VRE542"/>
      <c r="VRF542"/>
      <c r="VRG542"/>
      <c r="VRH542"/>
      <c r="VRI542"/>
      <c r="VRJ542"/>
      <c r="VRK542"/>
      <c r="VRL542"/>
      <c r="VRM542"/>
      <c r="VRN542"/>
      <c r="VRO542"/>
      <c r="VRP542"/>
      <c r="VRQ542"/>
      <c r="VRR542"/>
      <c r="VRS542"/>
      <c r="VRT542"/>
      <c r="VRU542"/>
      <c r="VRV542"/>
      <c r="VRW542"/>
      <c r="VRX542"/>
      <c r="VRY542"/>
      <c r="VRZ542"/>
      <c r="VSA542"/>
      <c r="VSB542"/>
      <c r="VSC542"/>
      <c r="VSD542"/>
      <c r="VSE542"/>
      <c r="VSF542"/>
      <c r="VSG542"/>
      <c r="VSH542"/>
      <c r="VSI542"/>
      <c r="VSJ542"/>
      <c r="VSK542"/>
      <c r="VSL542"/>
      <c r="VSM542"/>
      <c r="VSN542"/>
      <c r="VSO542"/>
      <c r="VSP542"/>
      <c r="VSQ542"/>
      <c r="VSR542"/>
      <c r="VSS542"/>
      <c r="VST542"/>
      <c r="VSU542"/>
      <c r="VSV542"/>
      <c r="VSW542"/>
      <c r="VSX542"/>
      <c r="VSY542"/>
      <c r="VSZ542"/>
      <c r="VTA542"/>
      <c r="VTB542"/>
      <c r="VTC542"/>
      <c r="VTD542"/>
      <c r="VTE542"/>
      <c r="VTF542"/>
      <c r="VTG542"/>
      <c r="VTH542"/>
      <c r="VTI542"/>
      <c r="VTJ542"/>
      <c r="VTK542"/>
      <c r="VTL542"/>
      <c r="VTM542"/>
      <c r="VTN542"/>
      <c r="VTO542"/>
      <c r="VTP542"/>
      <c r="VTQ542"/>
      <c r="VTR542"/>
      <c r="VTS542"/>
      <c r="VTT542"/>
      <c r="VTU542"/>
      <c r="VTV542"/>
      <c r="VTW542"/>
      <c r="VTX542"/>
      <c r="VTY542"/>
      <c r="VTZ542"/>
      <c r="VUA542"/>
      <c r="VUB542"/>
      <c r="VUC542"/>
      <c r="VUD542"/>
      <c r="VUE542"/>
      <c r="VUF542"/>
      <c r="VUG542"/>
      <c r="VUH542"/>
      <c r="VUI542"/>
      <c r="VUJ542"/>
      <c r="VUK542"/>
      <c r="VUL542"/>
      <c r="VUM542"/>
      <c r="VUN542"/>
      <c r="VUO542"/>
      <c r="VUP542"/>
      <c r="VUQ542"/>
      <c r="VUR542"/>
      <c r="VUS542"/>
      <c r="VUT542"/>
      <c r="VUU542"/>
      <c r="VUV542"/>
      <c r="VUW542"/>
      <c r="VUX542"/>
      <c r="VUY542"/>
      <c r="VUZ542"/>
      <c r="VVA542"/>
      <c r="VVB542"/>
      <c r="VVC542"/>
      <c r="VVD542"/>
      <c r="VVE542"/>
      <c r="VVF542"/>
      <c r="VVG542"/>
      <c r="VVH542"/>
      <c r="VVI542"/>
      <c r="VVJ542"/>
      <c r="VVK542"/>
      <c r="VVL542"/>
      <c r="VVM542"/>
      <c r="VVN542"/>
      <c r="VVO542"/>
      <c r="VVP542"/>
      <c r="VVQ542"/>
      <c r="VVR542"/>
      <c r="VVS542"/>
      <c r="VVT542"/>
      <c r="VVU542"/>
      <c r="VVV542"/>
      <c r="VVW542"/>
      <c r="VVX542"/>
      <c r="VVY542"/>
      <c r="VVZ542"/>
      <c r="VWA542"/>
      <c r="VWB542"/>
      <c r="VWC542"/>
      <c r="VWD542"/>
      <c r="VWE542"/>
      <c r="VWF542"/>
      <c r="VWG542"/>
      <c r="VWH542"/>
      <c r="VWI542"/>
      <c r="VWJ542"/>
      <c r="VWK542"/>
      <c r="VWL542"/>
      <c r="VWM542"/>
      <c r="VWN542"/>
      <c r="VWO542"/>
      <c r="VWP542"/>
      <c r="VWQ542"/>
      <c r="VWR542"/>
      <c r="VWS542"/>
      <c r="VWT542"/>
      <c r="VWU542"/>
      <c r="VWV542"/>
      <c r="VWW542"/>
      <c r="VWX542"/>
      <c r="VWY542"/>
      <c r="VWZ542"/>
      <c r="VXA542"/>
      <c r="VXB542"/>
      <c r="VXC542"/>
      <c r="VXD542"/>
      <c r="VXE542"/>
      <c r="VXF542"/>
      <c r="VXG542"/>
      <c r="VXH542"/>
      <c r="VXI542"/>
      <c r="VXJ542"/>
      <c r="VXK542"/>
      <c r="VXL542"/>
      <c r="VXM542"/>
      <c r="VXN542"/>
      <c r="VXO542"/>
      <c r="VXP542"/>
      <c r="VXQ542"/>
      <c r="VXR542"/>
      <c r="VXS542"/>
      <c r="VXT542"/>
      <c r="VXU542"/>
      <c r="VXV542"/>
      <c r="VXW542"/>
      <c r="VXX542"/>
      <c r="VXY542"/>
      <c r="VXZ542"/>
      <c r="VYA542"/>
      <c r="VYB542"/>
      <c r="VYC542"/>
      <c r="VYD542"/>
      <c r="VYE542"/>
      <c r="VYF542"/>
      <c r="VYG542"/>
      <c r="VYH542"/>
      <c r="VYI542"/>
      <c r="VYJ542"/>
      <c r="VYK542"/>
      <c r="VYL542"/>
      <c r="VYM542"/>
      <c r="VYN542"/>
      <c r="VYO542"/>
      <c r="VYP542"/>
      <c r="VYQ542"/>
      <c r="VYR542"/>
      <c r="VYS542"/>
      <c r="VYT542"/>
      <c r="VYU542"/>
      <c r="VYV542"/>
      <c r="VYW542"/>
      <c r="VYX542"/>
      <c r="VYY542"/>
      <c r="VYZ542"/>
      <c r="VZA542"/>
      <c r="VZB542"/>
      <c r="VZC542"/>
      <c r="VZD542"/>
      <c r="VZE542"/>
      <c r="VZF542"/>
      <c r="VZG542"/>
      <c r="VZH542"/>
      <c r="VZI542"/>
      <c r="VZJ542"/>
      <c r="VZK542"/>
      <c r="VZL542"/>
      <c r="VZM542"/>
      <c r="VZN542"/>
      <c r="VZO542"/>
      <c r="VZP542"/>
      <c r="VZQ542"/>
      <c r="VZR542"/>
      <c r="VZS542"/>
      <c r="VZT542"/>
      <c r="VZU542"/>
      <c r="VZV542"/>
      <c r="VZW542"/>
      <c r="VZX542"/>
      <c r="VZY542"/>
      <c r="VZZ542"/>
      <c r="WAA542"/>
      <c r="WAB542"/>
      <c r="WAC542"/>
      <c r="WAD542"/>
      <c r="WAE542"/>
      <c r="WAF542"/>
      <c r="WAG542"/>
      <c r="WAH542"/>
      <c r="WAI542"/>
      <c r="WAJ542"/>
      <c r="WAK542"/>
      <c r="WAL542"/>
      <c r="WAM542"/>
      <c r="WAN542"/>
      <c r="WAO542"/>
      <c r="WAP542"/>
      <c r="WAQ542"/>
      <c r="WAR542"/>
      <c r="WAS542"/>
      <c r="WAT542"/>
      <c r="WAU542"/>
      <c r="WAV542"/>
      <c r="WAW542"/>
      <c r="WAX542"/>
      <c r="WAY542"/>
      <c r="WAZ542"/>
      <c r="WBA542"/>
      <c r="WBB542"/>
      <c r="WBC542"/>
      <c r="WBD542"/>
      <c r="WBE542"/>
      <c r="WBF542"/>
      <c r="WBG542"/>
      <c r="WBH542"/>
      <c r="WBI542"/>
      <c r="WBJ542"/>
      <c r="WBK542"/>
      <c r="WBL542"/>
      <c r="WBM542"/>
      <c r="WBN542"/>
      <c r="WBO542"/>
      <c r="WBP542"/>
      <c r="WBQ542"/>
      <c r="WBR542"/>
      <c r="WBS542"/>
      <c r="WBT542"/>
      <c r="WBU542"/>
      <c r="WBV542"/>
      <c r="WBW542"/>
      <c r="WBX542"/>
      <c r="WBY542"/>
      <c r="WBZ542"/>
      <c r="WCA542"/>
      <c r="WCB542"/>
      <c r="WCC542"/>
      <c r="WCD542"/>
      <c r="WCE542"/>
      <c r="WCF542"/>
      <c r="WCG542"/>
      <c r="WCH542"/>
      <c r="WCI542"/>
      <c r="WCJ542"/>
      <c r="WCK542"/>
      <c r="WCL542"/>
      <c r="WCM542"/>
      <c r="WCN542"/>
      <c r="WCO542"/>
      <c r="WCP542"/>
      <c r="WCQ542"/>
      <c r="WCR542"/>
      <c r="WCS542"/>
      <c r="WCT542"/>
      <c r="WCU542"/>
      <c r="WCV542"/>
      <c r="WCW542"/>
      <c r="WCX542"/>
      <c r="WCY542"/>
      <c r="WCZ542"/>
      <c r="WDA542"/>
      <c r="WDB542"/>
      <c r="WDC542"/>
      <c r="WDD542"/>
      <c r="WDE542"/>
      <c r="WDF542"/>
      <c r="WDG542"/>
      <c r="WDH542"/>
      <c r="WDI542"/>
      <c r="WDJ542"/>
      <c r="WDK542"/>
      <c r="WDL542"/>
      <c r="WDM542"/>
      <c r="WDN542"/>
      <c r="WDO542"/>
      <c r="WDP542"/>
      <c r="WDQ542"/>
      <c r="WDR542"/>
      <c r="WDS542"/>
      <c r="WDT542"/>
      <c r="WDU542"/>
      <c r="WDV542"/>
      <c r="WDW542"/>
      <c r="WDX542"/>
      <c r="WDY542"/>
      <c r="WDZ542"/>
      <c r="WEA542"/>
      <c r="WEB542"/>
      <c r="WEC542"/>
      <c r="WED542"/>
      <c r="WEE542"/>
      <c r="WEF542"/>
      <c r="WEG542"/>
      <c r="WEH542"/>
      <c r="WEI542"/>
      <c r="WEJ542"/>
      <c r="WEK542"/>
      <c r="WEL542"/>
      <c r="WEM542"/>
      <c r="WEN542"/>
      <c r="WEO542"/>
      <c r="WEP542"/>
      <c r="WEQ542"/>
      <c r="WER542"/>
      <c r="WES542"/>
      <c r="WET542"/>
      <c r="WEU542"/>
      <c r="WEV542"/>
      <c r="WEW542"/>
      <c r="WEX542"/>
      <c r="WEY542"/>
      <c r="WEZ542"/>
      <c r="WFA542"/>
      <c r="WFB542"/>
      <c r="WFC542"/>
      <c r="WFD542"/>
      <c r="WFE542"/>
      <c r="WFF542"/>
      <c r="WFG542"/>
      <c r="WFH542"/>
      <c r="WFI542"/>
      <c r="WFJ542"/>
      <c r="WFK542"/>
      <c r="WFL542"/>
      <c r="WFM542"/>
      <c r="WFN542"/>
      <c r="WFO542"/>
      <c r="WFP542"/>
      <c r="WFQ542"/>
      <c r="WFR542"/>
      <c r="WFS542"/>
      <c r="WFT542"/>
      <c r="WFU542"/>
      <c r="WFV542"/>
      <c r="WFW542"/>
      <c r="WFX542"/>
      <c r="WFY542"/>
      <c r="WFZ542"/>
      <c r="WGA542"/>
      <c r="WGB542"/>
      <c r="WGC542"/>
      <c r="WGD542"/>
      <c r="WGE542"/>
      <c r="WGF542"/>
      <c r="WGG542"/>
      <c r="WGH542"/>
      <c r="WGI542"/>
      <c r="WGJ542"/>
      <c r="WGK542"/>
      <c r="WGL542"/>
      <c r="WGM542"/>
      <c r="WGN542"/>
      <c r="WGO542"/>
      <c r="WGP542"/>
      <c r="WGQ542"/>
      <c r="WGR542"/>
      <c r="WGS542"/>
      <c r="WGT542"/>
      <c r="WGU542"/>
      <c r="WGV542"/>
      <c r="WGW542"/>
      <c r="WGX542"/>
      <c r="WGY542"/>
      <c r="WGZ542"/>
      <c r="WHA542"/>
      <c r="WHB542"/>
      <c r="WHC542"/>
      <c r="WHD542"/>
      <c r="WHE542"/>
      <c r="WHF542"/>
      <c r="WHG542"/>
      <c r="WHH542"/>
      <c r="WHI542"/>
      <c r="WHJ542"/>
      <c r="WHK542"/>
      <c r="WHL542"/>
      <c r="WHM542"/>
      <c r="WHN542"/>
      <c r="WHO542"/>
      <c r="WHP542"/>
      <c r="WHQ542"/>
      <c r="WHR542"/>
      <c r="WHS542"/>
      <c r="WHT542"/>
      <c r="WHU542"/>
      <c r="WHV542"/>
      <c r="WHW542"/>
      <c r="WHX542"/>
      <c r="WHY542"/>
      <c r="WHZ542"/>
      <c r="WIA542"/>
      <c r="WIB542"/>
      <c r="WIC542"/>
      <c r="WID542"/>
      <c r="WIE542"/>
      <c r="WIF542"/>
      <c r="WIG542"/>
      <c r="WIH542"/>
      <c r="WII542"/>
      <c r="WIJ542"/>
      <c r="WIK542"/>
      <c r="WIL542"/>
      <c r="WIM542"/>
      <c r="WIN542"/>
      <c r="WIO542"/>
      <c r="WIP542"/>
      <c r="WIQ542"/>
      <c r="WIR542"/>
      <c r="WIS542"/>
      <c r="WIT542"/>
      <c r="WIU542"/>
      <c r="WIV542"/>
      <c r="WIW542"/>
      <c r="WIX542"/>
      <c r="WIY542"/>
      <c r="WIZ542"/>
      <c r="WJA542"/>
      <c r="WJB542"/>
      <c r="WJC542"/>
      <c r="WJD542"/>
      <c r="WJE542"/>
      <c r="WJF542"/>
      <c r="WJG542"/>
      <c r="WJH542"/>
      <c r="WJI542"/>
      <c r="WJJ542"/>
      <c r="WJK542"/>
      <c r="WJL542"/>
      <c r="WJM542"/>
      <c r="WJN542"/>
      <c r="WJO542"/>
      <c r="WJP542"/>
      <c r="WJQ542"/>
      <c r="WJR542"/>
      <c r="WJS542"/>
      <c r="WJT542"/>
      <c r="WJU542"/>
      <c r="WJV542"/>
      <c r="WJW542"/>
      <c r="WJX542"/>
      <c r="WJY542"/>
      <c r="WJZ542"/>
      <c r="WKA542"/>
      <c r="WKB542"/>
      <c r="WKC542"/>
      <c r="WKD542"/>
      <c r="WKE542"/>
      <c r="WKF542"/>
      <c r="WKG542"/>
      <c r="WKH542"/>
      <c r="WKI542"/>
      <c r="WKJ542"/>
      <c r="WKK542"/>
      <c r="WKL542"/>
      <c r="WKM542"/>
      <c r="WKN542"/>
      <c r="WKO542"/>
      <c r="WKP542"/>
      <c r="WKQ542"/>
      <c r="WKR542"/>
      <c r="WKS542"/>
      <c r="WKT542"/>
      <c r="WKU542"/>
      <c r="WKV542"/>
      <c r="WKW542"/>
      <c r="WKX542"/>
      <c r="WKY542"/>
      <c r="WKZ542"/>
      <c r="WLA542"/>
      <c r="WLB542"/>
      <c r="WLC542"/>
      <c r="WLD542"/>
      <c r="WLE542"/>
      <c r="WLF542"/>
      <c r="WLG542"/>
      <c r="WLH542"/>
      <c r="WLI542"/>
      <c r="WLJ542"/>
      <c r="WLK542"/>
      <c r="WLL542"/>
      <c r="WLM542"/>
      <c r="WLN542"/>
      <c r="WLO542"/>
      <c r="WLP542"/>
      <c r="WLQ542"/>
      <c r="WLR542"/>
      <c r="WLS542"/>
      <c r="WLT542"/>
      <c r="WLU542"/>
      <c r="WLV542"/>
      <c r="WLW542"/>
      <c r="WLX542"/>
      <c r="WLY542"/>
      <c r="WLZ542"/>
      <c r="WMA542"/>
      <c r="WMB542"/>
      <c r="WMC542"/>
      <c r="WMD542"/>
      <c r="WME542"/>
      <c r="WMF542"/>
      <c r="WMG542"/>
      <c r="WMH542"/>
      <c r="WMI542"/>
      <c r="WMJ542"/>
      <c r="WMK542"/>
      <c r="WML542"/>
      <c r="WMM542"/>
      <c r="WMN542"/>
      <c r="WMO542"/>
      <c r="WMP542"/>
      <c r="WMQ542"/>
      <c r="WMR542"/>
      <c r="WMS542"/>
      <c r="WMT542"/>
      <c r="WMU542"/>
      <c r="WMV542"/>
      <c r="WMW542"/>
      <c r="WMX542"/>
      <c r="WMY542"/>
      <c r="WMZ542"/>
      <c r="WNA542"/>
      <c r="WNB542"/>
      <c r="WNC542"/>
      <c r="WND542"/>
      <c r="WNE542"/>
      <c r="WNF542"/>
      <c r="WNG542"/>
      <c r="WNH542"/>
      <c r="WNI542"/>
      <c r="WNJ542"/>
      <c r="WNK542"/>
      <c r="WNL542"/>
      <c r="WNM542"/>
      <c r="WNN542"/>
      <c r="WNO542"/>
      <c r="WNP542"/>
      <c r="WNQ542"/>
      <c r="WNR542"/>
      <c r="WNS542"/>
      <c r="WNT542"/>
      <c r="WNU542"/>
      <c r="WNV542"/>
      <c r="WNW542"/>
      <c r="WNX542"/>
      <c r="WNY542"/>
      <c r="WNZ542"/>
      <c r="WOA542"/>
      <c r="WOB542"/>
      <c r="WOC542"/>
      <c r="WOD542"/>
      <c r="WOE542"/>
      <c r="WOF542"/>
      <c r="WOG542"/>
      <c r="WOH542"/>
      <c r="WOI542"/>
      <c r="WOJ542"/>
      <c r="WOK542"/>
      <c r="WOL542"/>
      <c r="WOM542"/>
      <c r="WON542"/>
      <c r="WOO542"/>
      <c r="WOP542"/>
      <c r="WOQ542"/>
      <c r="WOR542"/>
      <c r="WOS542"/>
      <c r="WOT542"/>
      <c r="WOU542"/>
      <c r="WOV542"/>
      <c r="WOW542"/>
      <c r="WOX542"/>
      <c r="WOY542"/>
      <c r="WOZ542"/>
      <c r="WPA542"/>
      <c r="WPB542"/>
      <c r="WPC542"/>
      <c r="WPD542"/>
      <c r="WPE542"/>
      <c r="WPF542"/>
      <c r="WPG542"/>
      <c r="WPH542"/>
      <c r="WPI542"/>
      <c r="WPJ542"/>
      <c r="WPK542"/>
      <c r="WPL542"/>
      <c r="WPM542"/>
      <c r="WPN542"/>
      <c r="WPO542"/>
      <c r="WPP542"/>
      <c r="WPQ542"/>
      <c r="WPR542"/>
      <c r="WPS542"/>
      <c r="WPT542"/>
      <c r="WPU542"/>
      <c r="WPV542"/>
      <c r="WPW542"/>
      <c r="WPX542"/>
      <c r="WPY542"/>
      <c r="WPZ542"/>
      <c r="WQA542"/>
      <c r="WQB542"/>
      <c r="WQC542"/>
      <c r="WQD542"/>
      <c r="WQE542"/>
      <c r="WQF542"/>
      <c r="WQG542"/>
      <c r="WQH542"/>
      <c r="WQI542"/>
      <c r="WQJ542"/>
      <c r="WQK542"/>
      <c r="WQL542"/>
      <c r="WQM542"/>
      <c r="WQN542"/>
      <c r="WQO542"/>
      <c r="WQP542"/>
      <c r="WQQ542"/>
      <c r="WQR542"/>
      <c r="WQS542"/>
      <c r="WQT542"/>
      <c r="WQU542"/>
      <c r="WQV542"/>
      <c r="WQW542"/>
      <c r="WQX542"/>
      <c r="WQY542"/>
      <c r="WQZ542"/>
      <c r="WRA542"/>
      <c r="WRB542"/>
      <c r="WRC542"/>
      <c r="WRD542"/>
      <c r="WRE542"/>
      <c r="WRF542"/>
      <c r="WRG542"/>
      <c r="WRH542"/>
      <c r="WRI542"/>
      <c r="WRJ542"/>
      <c r="WRK542"/>
      <c r="WRL542"/>
      <c r="WRM542"/>
      <c r="WRN542"/>
      <c r="WRO542"/>
      <c r="WRP542"/>
      <c r="WRQ542"/>
      <c r="WRR542"/>
      <c r="WRS542"/>
      <c r="WRT542"/>
      <c r="WRU542"/>
      <c r="WRV542"/>
      <c r="WRW542"/>
      <c r="WRX542"/>
      <c r="WRY542"/>
      <c r="WRZ542"/>
      <c r="WSA542"/>
      <c r="WSB542"/>
      <c r="WSC542"/>
      <c r="WSD542"/>
      <c r="WSE542"/>
      <c r="WSF542"/>
      <c r="WSG542"/>
      <c r="WSH542"/>
      <c r="WSI542"/>
      <c r="WSJ542"/>
      <c r="WSK542"/>
      <c r="WSL542"/>
      <c r="WSM542"/>
      <c r="WSN542"/>
      <c r="WSO542"/>
      <c r="WSP542"/>
      <c r="WSQ542"/>
      <c r="WSR542"/>
      <c r="WSS542"/>
      <c r="WST542"/>
      <c r="WSU542"/>
      <c r="WSV542"/>
      <c r="WSW542"/>
      <c r="WSX542"/>
      <c r="WSY542"/>
      <c r="WSZ542"/>
      <c r="WTA542"/>
      <c r="WTB542"/>
      <c r="WTC542"/>
      <c r="WTD542"/>
      <c r="WTE542"/>
      <c r="WTF542"/>
      <c r="WTG542"/>
      <c r="WTH542"/>
      <c r="WTI542"/>
      <c r="WTJ542"/>
      <c r="WTK542"/>
      <c r="WTL542"/>
      <c r="WTM542"/>
      <c r="WTN542"/>
      <c r="WTO542"/>
      <c r="WTP542"/>
      <c r="WTQ542"/>
      <c r="WTR542"/>
      <c r="WTS542"/>
      <c r="WTT542"/>
      <c r="WTU542"/>
      <c r="WTV542"/>
      <c r="WTW542"/>
      <c r="WTX542"/>
      <c r="WTY542"/>
      <c r="WTZ542"/>
      <c r="WUA542"/>
      <c r="WUB542"/>
      <c r="WUC542"/>
      <c r="WUD542"/>
      <c r="WUE542"/>
      <c r="WUF542"/>
      <c r="WUG542"/>
      <c r="WUH542"/>
      <c r="WUI542"/>
      <c r="WUJ542"/>
      <c r="WUK542"/>
      <c r="WUL542"/>
      <c r="WUM542"/>
      <c r="WUN542"/>
      <c r="WUO542"/>
      <c r="WUP542"/>
      <c r="WUQ542"/>
      <c r="WUR542"/>
      <c r="WUS542"/>
      <c r="WUT542"/>
      <c r="WUU542"/>
      <c r="WUV542"/>
      <c r="WUW542"/>
      <c r="WUX542"/>
      <c r="WUY542"/>
      <c r="WUZ542"/>
      <c r="WVA542"/>
      <c r="WVB542"/>
      <c r="WVC542"/>
      <c r="WVD542"/>
      <c r="WVE542"/>
      <c r="WVF542"/>
      <c r="WVG542"/>
      <c r="WVH542"/>
      <c r="WVI542"/>
      <c r="WVJ542"/>
      <c r="WVK542"/>
      <c r="WVL542"/>
      <c r="WVM542"/>
      <c r="WVN542"/>
      <c r="WVO542"/>
      <c r="WVP542"/>
      <c r="WVQ542"/>
      <c r="WVR542"/>
      <c r="WVS542"/>
      <c r="WVT542"/>
      <c r="WVU542"/>
      <c r="WVV542"/>
      <c r="WVW542"/>
      <c r="WVX542"/>
      <c r="WVY542"/>
      <c r="WVZ542"/>
      <c r="WWA542"/>
      <c r="WWB542"/>
      <c r="WWC542"/>
      <c r="WWD542"/>
      <c r="WWE542"/>
      <c r="WWF542"/>
      <c r="WWG542"/>
      <c r="WWH542"/>
      <c r="WWI542"/>
      <c r="WWJ542"/>
      <c r="WWK542"/>
      <c r="WWL542"/>
      <c r="WWM542"/>
      <c r="WWN542"/>
      <c r="WWO542"/>
      <c r="WWP542"/>
      <c r="WWQ542"/>
      <c r="WWR542"/>
      <c r="WWS542"/>
      <c r="WWT542"/>
      <c r="WWU542"/>
      <c r="WWV542"/>
      <c r="WWW542"/>
      <c r="WWX542"/>
      <c r="WWY542"/>
      <c r="WWZ542"/>
      <c r="WXA542"/>
      <c r="WXB542"/>
      <c r="WXC542"/>
      <c r="WXD542"/>
      <c r="WXE542"/>
      <c r="WXF542"/>
      <c r="WXG542"/>
      <c r="WXH542"/>
      <c r="WXI542"/>
      <c r="WXJ542"/>
      <c r="WXK542"/>
      <c r="WXL542"/>
      <c r="WXM542"/>
      <c r="WXN542"/>
      <c r="WXO542"/>
      <c r="WXP542"/>
      <c r="WXQ542"/>
      <c r="WXR542"/>
      <c r="WXS542"/>
      <c r="WXT542"/>
      <c r="WXU542"/>
      <c r="WXV542"/>
      <c r="WXW542"/>
      <c r="WXX542"/>
      <c r="WXY542"/>
      <c r="WXZ542"/>
      <c r="WYA542"/>
      <c r="WYB542"/>
      <c r="WYC542"/>
      <c r="WYD542"/>
      <c r="WYE542"/>
      <c r="WYF542"/>
      <c r="WYG542"/>
      <c r="WYH542"/>
      <c r="WYI542"/>
      <c r="WYJ542"/>
      <c r="WYK542"/>
      <c r="WYL542"/>
      <c r="WYM542"/>
      <c r="WYN542"/>
      <c r="WYO542"/>
      <c r="WYP542"/>
      <c r="WYQ542"/>
      <c r="WYR542"/>
      <c r="WYS542"/>
      <c r="WYT542"/>
      <c r="WYU542"/>
      <c r="WYV542"/>
      <c r="WYW542"/>
      <c r="WYX542"/>
      <c r="WYY542"/>
      <c r="WYZ542"/>
      <c r="WZA542"/>
      <c r="WZB542"/>
      <c r="WZC542"/>
      <c r="WZD542"/>
      <c r="WZE542"/>
      <c r="WZF542"/>
      <c r="WZG542"/>
      <c r="WZH542"/>
      <c r="WZI542"/>
      <c r="WZJ542"/>
      <c r="WZK542"/>
      <c r="WZL542"/>
      <c r="WZM542"/>
      <c r="WZN542"/>
      <c r="WZO542"/>
      <c r="WZP542"/>
      <c r="WZQ542"/>
      <c r="WZR542"/>
      <c r="WZS542"/>
      <c r="WZT542"/>
      <c r="WZU542"/>
      <c r="WZV542"/>
      <c r="WZW542"/>
      <c r="WZX542"/>
      <c r="WZY542"/>
      <c r="WZZ542"/>
      <c r="XAA542"/>
      <c r="XAB542"/>
      <c r="XAC542"/>
      <c r="XAD542"/>
      <c r="XAE542"/>
      <c r="XAF542"/>
      <c r="XAG542"/>
      <c r="XAH542"/>
      <c r="XAI542"/>
      <c r="XAJ542"/>
      <c r="XAK542"/>
      <c r="XAL542"/>
      <c r="XAM542"/>
      <c r="XAN542"/>
      <c r="XAO542"/>
      <c r="XAP542"/>
      <c r="XAQ542"/>
      <c r="XAR542"/>
      <c r="XAS542"/>
      <c r="XAT542"/>
      <c r="XAU542"/>
      <c r="XAV542"/>
      <c r="XAW542"/>
      <c r="XAX542"/>
      <c r="XAY542"/>
      <c r="XAZ542"/>
      <c r="XBA542"/>
      <c r="XBB542"/>
      <c r="XBC542"/>
      <c r="XBD542"/>
      <c r="XBE542"/>
      <c r="XBF542"/>
      <c r="XBG542"/>
      <c r="XBH542"/>
      <c r="XBI542"/>
      <c r="XBJ542"/>
      <c r="XBK542"/>
      <c r="XBL542"/>
      <c r="XBM542"/>
      <c r="XBN542"/>
      <c r="XBO542"/>
      <c r="XBP542"/>
      <c r="XBQ542"/>
      <c r="XBR542"/>
      <c r="XBS542"/>
      <c r="XBT542"/>
      <c r="XBU542"/>
      <c r="XBV542"/>
      <c r="XBW542"/>
      <c r="XBX542"/>
      <c r="XBY542"/>
      <c r="XBZ542"/>
      <c r="XCA542"/>
      <c r="XCB542"/>
      <c r="XCC542"/>
      <c r="XCD542"/>
      <c r="XCE542"/>
      <c r="XCF542"/>
      <c r="XCG542"/>
      <c r="XCH542"/>
      <c r="XCI542"/>
      <c r="XCJ542"/>
      <c r="XCK542"/>
      <c r="XCL542"/>
      <c r="XCM542"/>
      <c r="XCN542"/>
      <c r="XCO542"/>
      <c r="XCP542"/>
      <c r="XCQ542"/>
      <c r="XCR542"/>
      <c r="XCS542"/>
      <c r="XCT542"/>
      <c r="XCU542"/>
      <c r="XCV542"/>
      <c r="XCW542"/>
      <c r="XCX542"/>
      <c r="XCY542"/>
      <c r="XCZ542"/>
      <c r="XDA542"/>
      <c r="XDB542"/>
      <c r="XDC542"/>
      <c r="XDD542"/>
      <c r="XDE542"/>
      <c r="XDF542"/>
      <c r="XDG542"/>
      <c r="XDH542"/>
      <c r="XDI542"/>
      <c r="XDJ542"/>
      <c r="XDK542"/>
      <c r="XDL542"/>
      <c r="XDM542"/>
      <c r="XDN542"/>
      <c r="XDO542"/>
      <c r="XDP542"/>
      <c r="XDQ542"/>
      <c r="XDR542"/>
      <c r="XDS542"/>
      <c r="XDT542"/>
      <c r="XDU542"/>
      <c r="XDV542"/>
      <c r="XDW542"/>
      <c r="XDX542"/>
      <c r="XDY542"/>
      <c r="XDZ542"/>
      <c r="XEA542"/>
      <c r="XEB542"/>
      <c r="XEC542"/>
      <c r="XED542"/>
      <c r="XEE542"/>
      <c r="XEF542"/>
      <c r="XEG542"/>
      <c r="XEH542"/>
      <c r="XEI542"/>
      <c r="XEJ542"/>
      <c r="XEK542"/>
      <c r="XEL542"/>
      <c r="XEM542"/>
      <c r="XEN542"/>
      <c r="XEO542"/>
      <c r="XEP542"/>
      <c r="XEQ542"/>
      <c r="XER542"/>
      <c r="XES542"/>
      <c r="XET542"/>
      <c r="XEU542"/>
      <c r="XEV542"/>
    </row>
    <row r="543" ht="40" customHeight="1" spans="1:16376">
      <c r="A543" s="11">
        <v>540</v>
      </c>
      <c r="B543" s="11" t="s">
        <v>1399</v>
      </c>
      <c r="C543" s="11" t="s">
        <v>540</v>
      </c>
      <c r="D543" s="11" t="s">
        <v>1400</v>
      </c>
      <c r="E543" s="12">
        <v>6</v>
      </c>
      <c r="F543" s="13" t="s">
        <v>541</v>
      </c>
      <c r="G543" s="11" t="s">
        <v>1421</v>
      </c>
      <c r="H543" s="14" t="s">
        <v>15</v>
      </c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  <c r="IZ543"/>
      <c r="JA543"/>
      <c r="JB543"/>
      <c r="JC543"/>
      <c r="JD543"/>
      <c r="JE543"/>
      <c r="JF543"/>
      <c r="JG543"/>
      <c r="JH543"/>
      <c r="JI543"/>
      <c r="JJ543"/>
      <c r="JK543"/>
      <c r="JL543"/>
      <c r="JM543"/>
      <c r="JN543"/>
      <c r="JO543"/>
      <c r="JP543"/>
      <c r="JQ543"/>
      <c r="JR543"/>
      <c r="JS543"/>
      <c r="JT543"/>
      <c r="JU543"/>
      <c r="JV543"/>
      <c r="JW543"/>
      <c r="JX543"/>
      <c r="JY543"/>
      <c r="JZ543"/>
      <c r="KA543"/>
      <c r="KB543"/>
      <c r="KC543"/>
      <c r="KD543"/>
      <c r="KE543"/>
      <c r="KF543"/>
      <c r="KG543"/>
      <c r="KH543"/>
      <c r="KI543"/>
      <c r="KJ543"/>
      <c r="KK543"/>
      <c r="KL543"/>
      <c r="KM543"/>
      <c r="KN543"/>
      <c r="KO543"/>
      <c r="KP543"/>
      <c r="KQ543"/>
      <c r="KR543"/>
      <c r="KS543"/>
      <c r="KT543"/>
      <c r="KU543"/>
      <c r="KV543"/>
      <c r="KW543"/>
      <c r="KX543"/>
      <c r="KY543"/>
      <c r="KZ543"/>
      <c r="LA543"/>
      <c r="LB543"/>
      <c r="LC543"/>
      <c r="LD543"/>
      <c r="LE543"/>
      <c r="LF543"/>
      <c r="LG543"/>
      <c r="LH543"/>
      <c r="LI543"/>
      <c r="LJ543"/>
      <c r="LK543"/>
      <c r="LL543"/>
      <c r="LM543"/>
      <c r="LN543"/>
      <c r="LO543"/>
      <c r="LP543"/>
      <c r="LQ543"/>
      <c r="LR543"/>
      <c r="LS543"/>
      <c r="LT543"/>
      <c r="LU543"/>
      <c r="LV543"/>
      <c r="LW543"/>
      <c r="LX543"/>
      <c r="LY543"/>
      <c r="LZ543"/>
      <c r="MA543"/>
      <c r="MB543"/>
      <c r="MC543"/>
      <c r="MD543"/>
      <c r="ME543"/>
      <c r="MF543"/>
      <c r="MG543"/>
      <c r="MH543"/>
      <c r="MI543"/>
      <c r="MJ543"/>
      <c r="MK543"/>
      <c r="ML543"/>
      <c r="MM543"/>
      <c r="MN543"/>
      <c r="MO543"/>
      <c r="MP543"/>
      <c r="MQ543"/>
      <c r="MR543"/>
      <c r="MS543"/>
      <c r="MT543"/>
      <c r="MU543"/>
      <c r="MV543"/>
      <c r="MW543"/>
      <c r="MX543"/>
      <c r="MY543"/>
      <c r="MZ543"/>
      <c r="NA543"/>
      <c r="NB543"/>
      <c r="NC543"/>
      <c r="ND543"/>
      <c r="NE543"/>
      <c r="NF543"/>
      <c r="NG543"/>
      <c r="NH543"/>
      <c r="NI543"/>
      <c r="NJ543"/>
      <c r="NK543"/>
      <c r="NL543"/>
      <c r="NM543"/>
      <c r="NN543"/>
      <c r="NO543"/>
      <c r="NP543"/>
      <c r="NQ543"/>
      <c r="NR543"/>
      <c r="NS543"/>
      <c r="NT543"/>
      <c r="NU543"/>
      <c r="NV543"/>
      <c r="NW543"/>
      <c r="NX543"/>
      <c r="NY543"/>
      <c r="NZ543"/>
      <c r="OA543"/>
      <c r="OB543"/>
      <c r="OC543"/>
      <c r="OD543"/>
      <c r="OE543"/>
      <c r="OF543"/>
      <c r="OG543"/>
      <c r="OH543"/>
      <c r="OI543"/>
      <c r="OJ543"/>
      <c r="OK543"/>
      <c r="OL543"/>
      <c r="OM543"/>
      <c r="ON543"/>
      <c r="OO543"/>
      <c r="OP543"/>
      <c r="OQ543"/>
      <c r="OR543"/>
      <c r="OS543"/>
      <c r="OT543"/>
      <c r="OU543"/>
      <c r="OV543"/>
      <c r="OW543"/>
      <c r="OX543"/>
      <c r="OY543"/>
      <c r="OZ543"/>
      <c r="PA543"/>
      <c r="PB543"/>
      <c r="PC543"/>
      <c r="PD543"/>
      <c r="PE543"/>
      <c r="PF543"/>
      <c r="PG543"/>
      <c r="PH543"/>
      <c r="PI543"/>
      <c r="PJ543"/>
      <c r="PK543"/>
      <c r="PL543"/>
      <c r="PM543"/>
      <c r="PN543"/>
      <c r="PO543"/>
      <c r="PP543"/>
      <c r="PQ543"/>
      <c r="PR543"/>
      <c r="PS543"/>
      <c r="PT543"/>
      <c r="PU543"/>
      <c r="PV543"/>
      <c r="PW543"/>
      <c r="PX543"/>
      <c r="PY543"/>
      <c r="PZ543"/>
      <c r="QA543"/>
      <c r="QB543"/>
      <c r="QC543"/>
      <c r="QD543"/>
      <c r="QE543"/>
      <c r="QF543"/>
      <c r="QG543"/>
      <c r="QH543"/>
      <c r="QI543"/>
      <c r="QJ543"/>
      <c r="QK543"/>
      <c r="QL543"/>
      <c r="QM543"/>
      <c r="QN543"/>
      <c r="QO543"/>
      <c r="QP543"/>
      <c r="QQ543"/>
      <c r="QR543"/>
      <c r="QS543"/>
      <c r="QT543"/>
      <c r="QU543"/>
      <c r="QV543"/>
      <c r="QW543"/>
      <c r="QX543"/>
      <c r="QY543"/>
      <c r="QZ543"/>
      <c r="RA543"/>
      <c r="RB543"/>
      <c r="RC543"/>
      <c r="RD543"/>
      <c r="RE543"/>
      <c r="RF543"/>
      <c r="RG543"/>
      <c r="RH543"/>
      <c r="RI543"/>
      <c r="RJ543"/>
      <c r="RK543"/>
      <c r="RL543"/>
      <c r="RM543"/>
      <c r="RN543"/>
      <c r="RO543"/>
      <c r="RP543"/>
      <c r="RQ543"/>
      <c r="RR543"/>
      <c r="RS543"/>
      <c r="RT543"/>
      <c r="RU543"/>
      <c r="RV543"/>
      <c r="RW543"/>
      <c r="RX543"/>
      <c r="RY543"/>
      <c r="RZ543"/>
      <c r="SA543"/>
      <c r="SB543"/>
      <c r="SC543"/>
      <c r="SD543"/>
      <c r="SE543"/>
      <c r="SF543"/>
      <c r="SG543"/>
      <c r="SH543"/>
      <c r="SI543"/>
      <c r="SJ543"/>
      <c r="SK543"/>
      <c r="SL543"/>
      <c r="SM543"/>
      <c r="SN543"/>
      <c r="SO543"/>
      <c r="SP543"/>
      <c r="SQ543"/>
      <c r="SR543"/>
      <c r="SS543"/>
      <c r="ST543"/>
      <c r="SU543"/>
      <c r="SV543"/>
      <c r="SW543"/>
      <c r="SX543"/>
      <c r="SY543"/>
      <c r="SZ543"/>
      <c r="TA543"/>
      <c r="TB543"/>
      <c r="TC543"/>
      <c r="TD543"/>
      <c r="TE543"/>
      <c r="TF543"/>
      <c r="TG543"/>
      <c r="TH543"/>
      <c r="TI543"/>
      <c r="TJ543"/>
      <c r="TK543"/>
      <c r="TL543"/>
      <c r="TM543"/>
      <c r="TN543"/>
      <c r="TO543"/>
      <c r="TP543"/>
      <c r="TQ543"/>
      <c r="TR543"/>
      <c r="TS543"/>
      <c r="TT543"/>
      <c r="TU543"/>
      <c r="TV543"/>
      <c r="TW543"/>
      <c r="TX543"/>
      <c r="TY543"/>
      <c r="TZ543"/>
      <c r="UA543"/>
      <c r="UB543"/>
      <c r="UC543"/>
      <c r="UD543"/>
      <c r="UE543"/>
      <c r="UF543"/>
      <c r="UG543"/>
      <c r="UH543"/>
      <c r="UI543"/>
      <c r="UJ543"/>
      <c r="UK543"/>
      <c r="UL543"/>
      <c r="UM543"/>
      <c r="UN543"/>
      <c r="UO543"/>
      <c r="UP543"/>
      <c r="UQ543"/>
      <c r="UR543"/>
      <c r="US543"/>
      <c r="UT543"/>
      <c r="UU543"/>
      <c r="UV543"/>
      <c r="UW543"/>
      <c r="UX543"/>
      <c r="UY543"/>
      <c r="UZ543"/>
      <c r="VA543"/>
      <c r="VB543"/>
      <c r="VC543"/>
      <c r="VD543"/>
      <c r="VE543"/>
      <c r="VF543"/>
      <c r="VG543"/>
      <c r="VH543"/>
      <c r="VI543"/>
      <c r="VJ543"/>
      <c r="VK543"/>
      <c r="VL543"/>
      <c r="VM543"/>
      <c r="VN543"/>
      <c r="VO543"/>
      <c r="VP543"/>
      <c r="VQ543"/>
      <c r="VR543"/>
      <c r="VS543"/>
      <c r="VT543"/>
      <c r="VU543"/>
      <c r="VV543"/>
      <c r="VW543"/>
      <c r="VX543"/>
      <c r="VY543"/>
      <c r="VZ543"/>
      <c r="WA543"/>
      <c r="WB543"/>
      <c r="WC543"/>
      <c r="WD543"/>
      <c r="WE543"/>
      <c r="WF543"/>
      <c r="WG543"/>
      <c r="WH543"/>
      <c r="WI543"/>
      <c r="WJ543"/>
      <c r="WK543"/>
      <c r="WL543"/>
      <c r="WM543"/>
      <c r="WN543"/>
      <c r="WO543"/>
      <c r="WP543"/>
      <c r="WQ543"/>
      <c r="WR543"/>
      <c r="WS543"/>
      <c r="WT543"/>
      <c r="WU543"/>
      <c r="WV543"/>
      <c r="WW543"/>
      <c r="WX543"/>
      <c r="WY543"/>
      <c r="WZ543"/>
      <c r="XA543"/>
      <c r="XB543"/>
      <c r="XC543"/>
      <c r="XD543"/>
      <c r="XE543"/>
      <c r="XF543"/>
      <c r="XG543"/>
      <c r="XH543"/>
      <c r="XI543"/>
      <c r="XJ543"/>
      <c r="XK543"/>
      <c r="XL543"/>
      <c r="XM543"/>
      <c r="XN543"/>
      <c r="XO543"/>
      <c r="XP543"/>
      <c r="XQ543"/>
      <c r="XR543"/>
      <c r="XS543"/>
      <c r="XT543"/>
      <c r="XU543"/>
      <c r="XV543"/>
      <c r="XW543"/>
      <c r="XX543"/>
      <c r="XY543"/>
      <c r="XZ543"/>
      <c r="YA543"/>
      <c r="YB543"/>
      <c r="YC543"/>
      <c r="YD543"/>
      <c r="YE543"/>
      <c r="YF543"/>
      <c r="YG543"/>
      <c r="YH543"/>
      <c r="YI543"/>
      <c r="YJ543"/>
      <c r="YK543"/>
      <c r="YL543"/>
      <c r="YM543"/>
      <c r="YN543"/>
      <c r="YO543"/>
      <c r="YP543"/>
      <c r="YQ543"/>
      <c r="YR543"/>
      <c r="YS543"/>
      <c r="YT543"/>
      <c r="YU543"/>
      <c r="YV543"/>
      <c r="YW543"/>
      <c r="YX543"/>
      <c r="YY543"/>
      <c r="YZ543"/>
      <c r="ZA543"/>
      <c r="ZB543"/>
      <c r="ZC543"/>
      <c r="ZD543"/>
      <c r="ZE543"/>
      <c r="ZF543"/>
      <c r="ZG543"/>
      <c r="ZH543"/>
      <c r="ZI543"/>
      <c r="ZJ543"/>
      <c r="ZK543"/>
      <c r="ZL543"/>
      <c r="ZM543"/>
      <c r="ZN543"/>
      <c r="ZO543"/>
      <c r="ZP543"/>
      <c r="ZQ543"/>
      <c r="ZR543"/>
      <c r="ZS543"/>
      <c r="ZT543"/>
      <c r="ZU543"/>
      <c r="ZV543"/>
      <c r="ZW543"/>
      <c r="ZX543"/>
      <c r="ZY543"/>
      <c r="ZZ543"/>
      <c r="AAA543"/>
      <c r="AAB543"/>
      <c r="AAC543"/>
      <c r="AAD543"/>
      <c r="AAE543"/>
      <c r="AAF543"/>
      <c r="AAG543"/>
      <c r="AAH543"/>
      <c r="AAI543"/>
      <c r="AAJ543"/>
      <c r="AAK543"/>
      <c r="AAL543"/>
      <c r="AAM543"/>
      <c r="AAN543"/>
      <c r="AAO543"/>
      <c r="AAP543"/>
      <c r="AAQ543"/>
      <c r="AAR543"/>
      <c r="AAS543"/>
      <c r="AAT543"/>
      <c r="AAU543"/>
      <c r="AAV543"/>
      <c r="AAW543"/>
      <c r="AAX543"/>
      <c r="AAY543"/>
      <c r="AAZ543"/>
      <c r="ABA543"/>
      <c r="ABB543"/>
      <c r="ABC543"/>
      <c r="ABD543"/>
      <c r="ABE543"/>
      <c r="ABF543"/>
      <c r="ABG543"/>
      <c r="ABH543"/>
      <c r="ABI543"/>
      <c r="ABJ543"/>
      <c r="ABK543"/>
      <c r="ABL543"/>
      <c r="ABM543"/>
      <c r="ABN543"/>
      <c r="ABO543"/>
      <c r="ABP543"/>
      <c r="ABQ543"/>
      <c r="ABR543"/>
      <c r="ABS543"/>
      <c r="ABT543"/>
      <c r="ABU543"/>
      <c r="ABV543"/>
      <c r="ABW543"/>
      <c r="ABX543"/>
      <c r="ABY543"/>
      <c r="ABZ543"/>
      <c r="ACA543"/>
      <c r="ACB543"/>
      <c r="ACC543"/>
      <c r="ACD543"/>
      <c r="ACE543"/>
      <c r="ACF543"/>
      <c r="ACG543"/>
      <c r="ACH543"/>
      <c r="ACI543"/>
      <c r="ACJ543"/>
      <c r="ACK543"/>
      <c r="ACL543"/>
      <c r="ACM543"/>
      <c r="ACN543"/>
      <c r="ACO543"/>
      <c r="ACP543"/>
      <c r="ACQ543"/>
      <c r="ACR543"/>
      <c r="ACS543"/>
      <c r="ACT543"/>
      <c r="ACU543"/>
      <c r="ACV543"/>
      <c r="ACW543"/>
      <c r="ACX543"/>
      <c r="ACY543"/>
      <c r="ACZ543"/>
      <c r="ADA543"/>
      <c r="ADB543"/>
      <c r="ADC543"/>
      <c r="ADD543"/>
      <c r="ADE543"/>
      <c r="ADF543"/>
      <c r="ADG543"/>
      <c r="ADH543"/>
      <c r="ADI543"/>
      <c r="ADJ543"/>
      <c r="ADK543"/>
      <c r="ADL543"/>
      <c r="ADM543"/>
      <c r="ADN543"/>
      <c r="ADO543"/>
      <c r="ADP543"/>
      <c r="ADQ543"/>
      <c r="ADR543"/>
      <c r="ADS543"/>
      <c r="ADT543"/>
      <c r="ADU543"/>
      <c r="ADV543"/>
      <c r="ADW543"/>
      <c r="ADX543"/>
      <c r="ADY543"/>
      <c r="ADZ543"/>
      <c r="AEA543"/>
      <c r="AEB543"/>
      <c r="AEC543"/>
      <c r="AED543"/>
      <c r="AEE543"/>
      <c r="AEF543"/>
      <c r="AEG543"/>
      <c r="AEH543"/>
      <c r="AEI543"/>
      <c r="AEJ543"/>
      <c r="AEK543"/>
      <c r="AEL543"/>
      <c r="AEM543"/>
      <c r="AEN543"/>
      <c r="AEO543"/>
      <c r="AEP543"/>
      <c r="AEQ543"/>
      <c r="AER543"/>
      <c r="AES543"/>
      <c r="AET543"/>
      <c r="AEU543"/>
      <c r="AEV543"/>
      <c r="AEW543"/>
      <c r="AEX543"/>
      <c r="AEY543"/>
      <c r="AEZ543"/>
      <c r="AFA543"/>
      <c r="AFB543"/>
      <c r="AFC543"/>
      <c r="AFD543"/>
      <c r="AFE543"/>
      <c r="AFF543"/>
      <c r="AFG543"/>
      <c r="AFH543"/>
      <c r="AFI543"/>
      <c r="AFJ543"/>
      <c r="AFK543"/>
      <c r="AFL543"/>
      <c r="AFM543"/>
      <c r="AFN543"/>
      <c r="AFO543"/>
      <c r="AFP543"/>
      <c r="AFQ543"/>
      <c r="AFR543"/>
      <c r="AFS543"/>
      <c r="AFT543"/>
      <c r="AFU543"/>
      <c r="AFV543"/>
      <c r="AFW543"/>
      <c r="AFX543"/>
      <c r="AFY543"/>
      <c r="AFZ543"/>
      <c r="AGA543"/>
      <c r="AGB543"/>
      <c r="AGC543"/>
      <c r="AGD543"/>
      <c r="AGE543"/>
      <c r="AGF543"/>
      <c r="AGG543"/>
      <c r="AGH543"/>
      <c r="AGI543"/>
      <c r="AGJ543"/>
      <c r="AGK543"/>
      <c r="AGL543"/>
      <c r="AGM543"/>
      <c r="AGN543"/>
      <c r="AGO543"/>
      <c r="AGP543"/>
      <c r="AGQ543"/>
      <c r="AGR543"/>
      <c r="AGS543"/>
      <c r="AGT543"/>
      <c r="AGU543"/>
      <c r="AGV543"/>
      <c r="AGW543"/>
      <c r="AGX543"/>
      <c r="AGY543"/>
      <c r="AGZ543"/>
      <c r="AHA543"/>
      <c r="AHB543"/>
      <c r="AHC543"/>
      <c r="AHD543"/>
      <c r="AHE543"/>
      <c r="AHF543"/>
      <c r="AHG543"/>
      <c r="AHH543"/>
      <c r="AHI543"/>
      <c r="AHJ543"/>
      <c r="AHK543"/>
      <c r="AHL543"/>
      <c r="AHM543"/>
      <c r="AHN543"/>
      <c r="AHO543"/>
      <c r="AHP543"/>
      <c r="AHQ543"/>
      <c r="AHR543"/>
      <c r="AHS543"/>
      <c r="AHT543"/>
      <c r="AHU543"/>
      <c r="AHV543"/>
      <c r="AHW543"/>
      <c r="AHX543"/>
      <c r="AHY543"/>
      <c r="AHZ543"/>
      <c r="AIA543"/>
      <c r="AIB543"/>
      <c r="AIC543"/>
      <c r="AID543"/>
      <c r="AIE543"/>
      <c r="AIF543"/>
      <c r="AIG543"/>
      <c r="AIH543"/>
      <c r="AII543"/>
      <c r="AIJ543"/>
      <c r="AIK543"/>
      <c r="AIL543"/>
      <c r="AIM543"/>
      <c r="AIN543"/>
      <c r="AIO543"/>
      <c r="AIP543"/>
      <c r="AIQ543"/>
      <c r="AIR543"/>
      <c r="AIS543"/>
      <c r="AIT543"/>
      <c r="AIU543"/>
      <c r="AIV543"/>
      <c r="AIW543"/>
      <c r="AIX543"/>
      <c r="AIY543"/>
      <c r="AIZ543"/>
      <c r="AJA543"/>
      <c r="AJB543"/>
      <c r="AJC543"/>
      <c r="AJD543"/>
      <c r="AJE543"/>
      <c r="AJF543"/>
      <c r="AJG543"/>
      <c r="AJH543"/>
      <c r="AJI543"/>
      <c r="AJJ543"/>
      <c r="AJK543"/>
      <c r="AJL543"/>
      <c r="AJM543"/>
      <c r="AJN543"/>
      <c r="AJO543"/>
      <c r="AJP543"/>
      <c r="AJQ543"/>
      <c r="AJR543"/>
      <c r="AJS543"/>
      <c r="AJT543"/>
      <c r="AJU543"/>
      <c r="AJV543"/>
      <c r="AJW543"/>
      <c r="AJX543"/>
      <c r="AJY543"/>
      <c r="AJZ543"/>
      <c r="AKA543"/>
      <c r="AKB543"/>
      <c r="AKC543"/>
      <c r="AKD543"/>
      <c r="AKE543"/>
      <c r="AKF543"/>
      <c r="AKG543"/>
      <c r="AKH543"/>
      <c r="AKI543"/>
      <c r="AKJ543"/>
      <c r="AKK543"/>
      <c r="AKL543"/>
      <c r="AKM543"/>
      <c r="AKN543"/>
      <c r="AKO543"/>
      <c r="AKP543"/>
      <c r="AKQ543"/>
      <c r="AKR543"/>
      <c r="AKS543"/>
      <c r="AKT543"/>
      <c r="AKU543"/>
      <c r="AKV543"/>
      <c r="AKW543"/>
      <c r="AKX543"/>
      <c r="AKY543"/>
      <c r="AKZ543"/>
      <c r="ALA543"/>
      <c r="ALB543"/>
      <c r="ALC543"/>
      <c r="ALD543"/>
      <c r="ALE543"/>
      <c r="ALF543"/>
      <c r="ALG543"/>
      <c r="ALH543"/>
      <c r="ALI543"/>
      <c r="ALJ543"/>
      <c r="ALK543"/>
      <c r="ALL543"/>
      <c r="ALM543"/>
      <c r="ALN543"/>
      <c r="ALO543"/>
      <c r="ALP543"/>
      <c r="ALQ543"/>
      <c r="ALR543"/>
      <c r="ALS543"/>
      <c r="ALT543"/>
      <c r="ALU543"/>
      <c r="ALV543"/>
      <c r="ALW543"/>
      <c r="ALX543"/>
      <c r="ALY543"/>
      <c r="ALZ543"/>
      <c r="AMA543"/>
      <c r="AMB543"/>
      <c r="AMC543"/>
      <c r="AMD543"/>
      <c r="AME543"/>
      <c r="AMF543"/>
      <c r="AMG543"/>
      <c r="AMH543"/>
      <c r="AMI543"/>
      <c r="AMJ543"/>
      <c r="AMK543"/>
      <c r="AML543"/>
      <c r="AMM543"/>
      <c r="AMN543"/>
      <c r="AMO543"/>
      <c r="AMP543"/>
      <c r="AMQ543"/>
      <c r="AMR543"/>
      <c r="AMS543"/>
      <c r="AMT543"/>
      <c r="AMU543"/>
      <c r="AMV543"/>
      <c r="AMW543"/>
      <c r="AMX543"/>
      <c r="AMY543"/>
      <c r="AMZ543"/>
      <c r="ANA543"/>
      <c r="ANB543"/>
      <c r="ANC543"/>
      <c r="AND543"/>
      <c r="ANE543"/>
      <c r="ANF543"/>
      <c r="ANG543"/>
      <c r="ANH543"/>
      <c r="ANI543"/>
      <c r="ANJ543"/>
      <c r="ANK543"/>
      <c r="ANL543"/>
      <c r="ANM543"/>
      <c r="ANN543"/>
      <c r="ANO543"/>
      <c r="ANP543"/>
      <c r="ANQ543"/>
      <c r="ANR543"/>
      <c r="ANS543"/>
      <c r="ANT543"/>
      <c r="ANU543"/>
      <c r="ANV543"/>
      <c r="ANW543"/>
      <c r="ANX543"/>
      <c r="ANY543"/>
      <c r="ANZ543"/>
      <c r="AOA543"/>
      <c r="AOB543"/>
      <c r="AOC543"/>
      <c r="AOD543"/>
      <c r="AOE543"/>
      <c r="AOF543"/>
      <c r="AOG543"/>
      <c r="AOH543"/>
      <c r="AOI543"/>
      <c r="AOJ543"/>
      <c r="AOK543"/>
      <c r="AOL543"/>
      <c r="AOM543"/>
      <c r="AON543"/>
      <c r="AOO543"/>
      <c r="AOP543"/>
      <c r="AOQ543"/>
      <c r="AOR543"/>
      <c r="AOS543"/>
      <c r="AOT543"/>
      <c r="AOU543"/>
      <c r="AOV543"/>
      <c r="AOW543"/>
      <c r="AOX543"/>
      <c r="AOY543"/>
      <c r="AOZ543"/>
      <c r="APA543"/>
      <c r="APB543"/>
      <c r="APC543"/>
      <c r="APD543"/>
      <c r="APE543"/>
      <c r="APF543"/>
      <c r="APG543"/>
      <c r="APH543"/>
      <c r="API543"/>
      <c r="APJ543"/>
      <c r="APK543"/>
      <c r="APL543"/>
      <c r="APM543"/>
      <c r="APN543"/>
      <c r="APO543"/>
      <c r="APP543"/>
      <c r="APQ543"/>
      <c r="APR543"/>
      <c r="APS543"/>
      <c r="APT543"/>
      <c r="APU543"/>
      <c r="APV543"/>
      <c r="APW543"/>
      <c r="APX543"/>
      <c r="APY543"/>
      <c r="APZ543"/>
      <c r="AQA543"/>
      <c r="AQB543"/>
      <c r="AQC543"/>
      <c r="AQD543"/>
      <c r="AQE543"/>
      <c r="AQF543"/>
      <c r="AQG543"/>
      <c r="AQH543"/>
      <c r="AQI543"/>
      <c r="AQJ543"/>
      <c r="AQK543"/>
      <c r="AQL543"/>
      <c r="AQM543"/>
      <c r="AQN543"/>
      <c r="AQO543"/>
      <c r="AQP543"/>
      <c r="AQQ543"/>
      <c r="AQR543"/>
      <c r="AQS543"/>
      <c r="AQT543"/>
      <c r="AQU543"/>
      <c r="AQV543"/>
      <c r="AQW543"/>
      <c r="AQX543"/>
      <c r="AQY543"/>
      <c r="AQZ543"/>
      <c r="ARA543"/>
      <c r="ARB543"/>
      <c r="ARC543"/>
      <c r="ARD543"/>
      <c r="ARE543"/>
      <c r="ARF543"/>
      <c r="ARG543"/>
      <c r="ARH543"/>
      <c r="ARI543"/>
      <c r="ARJ543"/>
      <c r="ARK543"/>
      <c r="ARL543"/>
      <c r="ARM543"/>
      <c r="ARN543"/>
      <c r="ARO543"/>
      <c r="ARP543"/>
      <c r="ARQ543"/>
      <c r="ARR543"/>
      <c r="ARS543"/>
      <c r="ART543"/>
      <c r="ARU543"/>
      <c r="ARV543"/>
      <c r="ARW543"/>
      <c r="ARX543"/>
      <c r="ARY543"/>
      <c r="ARZ543"/>
      <c r="ASA543"/>
      <c r="ASB543"/>
      <c r="ASC543"/>
      <c r="ASD543"/>
      <c r="ASE543"/>
      <c r="ASF543"/>
      <c r="ASG543"/>
      <c r="ASH543"/>
      <c r="ASI543"/>
      <c r="ASJ543"/>
      <c r="ASK543"/>
      <c r="ASL543"/>
      <c r="ASM543"/>
      <c r="ASN543"/>
      <c r="ASO543"/>
      <c r="ASP543"/>
      <c r="ASQ543"/>
      <c r="ASR543"/>
      <c r="ASS543"/>
      <c r="AST543"/>
      <c r="ASU543"/>
      <c r="ASV543"/>
      <c r="ASW543"/>
      <c r="ASX543"/>
      <c r="ASY543"/>
      <c r="ASZ543"/>
      <c r="ATA543"/>
      <c r="ATB543"/>
      <c r="ATC543"/>
      <c r="ATD543"/>
      <c r="ATE543"/>
      <c r="ATF543"/>
      <c r="ATG543"/>
      <c r="ATH543"/>
      <c r="ATI543"/>
      <c r="ATJ543"/>
      <c r="ATK543"/>
      <c r="ATL543"/>
      <c r="ATM543"/>
      <c r="ATN543"/>
      <c r="ATO543"/>
      <c r="ATP543"/>
      <c r="ATQ543"/>
      <c r="ATR543"/>
      <c r="ATS543"/>
      <c r="ATT543"/>
      <c r="ATU543"/>
      <c r="ATV543"/>
      <c r="ATW543"/>
      <c r="ATX543"/>
      <c r="ATY543"/>
      <c r="ATZ543"/>
      <c r="AUA543"/>
      <c r="AUB543"/>
      <c r="AUC543"/>
      <c r="AUD543"/>
      <c r="AUE543"/>
      <c r="AUF543"/>
      <c r="AUG543"/>
      <c r="AUH543"/>
      <c r="AUI543"/>
      <c r="AUJ543"/>
      <c r="AUK543"/>
      <c r="AUL543"/>
      <c r="AUM543"/>
      <c r="AUN543"/>
      <c r="AUO543"/>
      <c r="AUP543"/>
      <c r="AUQ543"/>
      <c r="AUR543"/>
      <c r="AUS543"/>
      <c r="AUT543"/>
      <c r="AUU543"/>
      <c r="AUV543"/>
      <c r="AUW543"/>
      <c r="AUX543"/>
      <c r="AUY543"/>
      <c r="AUZ543"/>
      <c r="AVA543"/>
      <c r="AVB543"/>
      <c r="AVC543"/>
      <c r="AVD543"/>
      <c r="AVE543"/>
      <c r="AVF543"/>
      <c r="AVG543"/>
      <c r="AVH543"/>
      <c r="AVI543"/>
      <c r="AVJ543"/>
      <c r="AVK543"/>
      <c r="AVL543"/>
      <c r="AVM543"/>
      <c r="AVN543"/>
      <c r="AVO543"/>
      <c r="AVP543"/>
      <c r="AVQ543"/>
      <c r="AVR543"/>
      <c r="AVS543"/>
      <c r="AVT543"/>
      <c r="AVU543"/>
      <c r="AVV543"/>
      <c r="AVW543"/>
      <c r="AVX543"/>
      <c r="AVY543"/>
      <c r="AVZ543"/>
      <c r="AWA543"/>
      <c r="AWB543"/>
      <c r="AWC543"/>
      <c r="AWD543"/>
      <c r="AWE543"/>
      <c r="AWF543"/>
      <c r="AWG543"/>
      <c r="AWH543"/>
      <c r="AWI543"/>
      <c r="AWJ543"/>
      <c r="AWK543"/>
      <c r="AWL543"/>
      <c r="AWM543"/>
      <c r="AWN543"/>
      <c r="AWO543"/>
      <c r="AWP543"/>
      <c r="AWQ543"/>
      <c r="AWR543"/>
      <c r="AWS543"/>
      <c r="AWT543"/>
      <c r="AWU543"/>
      <c r="AWV543"/>
      <c r="AWW543"/>
      <c r="AWX543"/>
      <c r="AWY543"/>
      <c r="AWZ543"/>
      <c r="AXA543"/>
      <c r="AXB543"/>
      <c r="AXC543"/>
      <c r="AXD543"/>
      <c r="AXE543"/>
      <c r="AXF543"/>
      <c r="AXG543"/>
      <c r="AXH543"/>
      <c r="AXI543"/>
      <c r="AXJ543"/>
      <c r="AXK543"/>
      <c r="AXL543"/>
      <c r="AXM543"/>
      <c r="AXN543"/>
      <c r="AXO543"/>
      <c r="AXP543"/>
      <c r="AXQ543"/>
      <c r="AXR543"/>
      <c r="AXS543"/>
      <c r="AXT543"/>
      <c r="AXU543"/>
      <c r="AXV543"/>
      <c r="AXW543"/>
      <c r="AXX543"/>
      <c r="AXY543"/>
      <c r="AXZ543"/>
      <c r="AYA543"/>
      <c r="AYB543"/>
      <c r="AYC543"/>
      <c r="AYD543"/>
      <c r="AYE543"/>
      <c r="AYF543"/>
      <c r="AYG543"/>
      <c r="AYH543"/>
      <c r="AYI543"/>
      <c r="AYJ543"/>
      <c r="AYK543"/>
      <c r="AYL543"/>
      <c r="AYM543"/>
      <c r="AYN543"/>
      <c r="AYO543"/>
      <c r="AYP543"/>
      <c r="AYQ543"/>
      <c r="AYR543"/>
      <c r="AYS543"/>
      <c r="AYT543"/>
      <c r="AYU543"/>
      <c r="AYV543"/>
      <c r="AYW543"/>
      <c r="AYX543"/>
      <c r="AYY543"/>
      <c r="AYZ543"/>
      <c r="AZA543"/>
      <c r="AZB543"/>
      <c r="AZC543"/>
      <c r="AZD543"/>
      <c r="AZE543"/>
      <c r="AZF543"/>
      <c r="AZG543"/>
      <c r="AZH543"/>
      <c r="AZI543"/>
      <c r="AZJ543"/>
      <c r="AZK543"/>
      <c r="AZL543"/>
      <c r="AZM543"/>
      <c r="AZN543"/>
      <c r="AZO543"/>
      <c r="AZP543"/>
      <c r="AZQ543"/>
      <c r="AZR543"/>
      <c r="AZS543"/>
      <c r="AZT543"/>
      <c r="AZU543"/>
      <c r="AZV543"/>
      <c r="AZW543"/>
      <c r="AZX543"/>
      <c r="AZY543"/>
      <c r="AZZ543"/>
      <c r="BAA543"/>
      <c r="BAB543"/>
      <c r="BAC543"/>
      <c r="BAD543"/>
      <c r="BAE543"/>
      <c r="BAF543"/>
      <c r="BAG543"/>
      <c r="BAH543"/>
      <c r="BAI543"/>
      <c r="BAJ543"/>
      <c r="BAK543"/>
      <c r="BAL543"/>
      <c r="BAM543"/>
      <c r="BAN543"/>
      <c r="BAO543"/>
      <c r="BAP543"/>
      <c r="BAQ543"/>
      <c r="BAR543"/>
      <c r="BAS543"/>
      <c r="BAT543"/>
      <c r="BAU543"/>
      <c r="BAV543"/>
      <c r="BAW543"/>
      <c r="BAX543"/>
      <c r="BAY543"/>
      <c r="BAZ543"/>
      <c r="BBA543"/>
      <c r="BBB543"/>
      <c r="BBC543"/>
      <c r="BBD543"/>
      <c r="BBE543"/>
      <c r="BBF543"/>
      <c r="BBG543"/>
      <c r="BBH543"/>
      <c r="BBI543"/>
      <c r="BBJ543"/>
      <c r="BBK543"/>
      <c r="BBL543"/>
      <c r="BBM543"/>
      <c r="BBN543"/>
      <c r="BBO543"/>
      <c r="BBP543"/>
      <c r="BBQ543"/>
      <c r="BBR543"/>
      <c r="BBS543"/>
      <c r="BBT543"/>
      <c r="BBU543"/>
      <c r="BBV543"/>
      <c r="BBW543"/>
      <c r="BBX543"/>
      <c r="BBY543"/>
      <c r="BBZ543"/>
      <c r="BCA543"/>
      <c r="BCB543"/>
      <c r="BCC543"/>
      <c r="BCD543"/>
      <c r="BCE543"/>
      <c r="BCF543"/>
      <c r="BCG543"/>
      <c r="BCH543"/>
      <c r="BCI543"/>
      <c r="BCJ543"/>
      <c r="BCK543"/>
      <c r="BCL543"/>
      <c r="BCM543"/>
      <c r="BCN543"/>
      <c r="BCO543"/>
      <c r="BCP543"/>
      <c r="BCQ543"/>
      <c r="BCR543"/>
      <c r="BCS543"/>
      <c r="BCT543"/>
      <c r="BCU543"/>
      <c r="BCV543"/>
      <c r="BCW543"/>
      <c r="BCX543"/>
      <c r="BCY543"/>
      <c r="BCZ543"/>
      <c r="BDA543"/>
      <c r="BDB543"/>
      <c r="BDC543"/>
      <c r="BDD543"/>
      <c r="BDE543"/>
      <c r="BDF543"/>
      <c r="BDG543"/>
      <c r="BDH543"/>
      <c r="BDI543"/>
      <c r="BDJ543"/>
      <c r="BDK543"/>
      <c r="BDL543"/>
      <c r="BDM543"/>
      <c r="BDN543"/>
      <c r="BDO543"/>
      <c r="BDP543"/>
      <c r="BDQ543"/>
      <c r="BDR543"/>
      <c r="BDS543"/>
      <c r="BDT543"/>
      <c r="BDU543"/>
      <c r="BDV543"/>
      <c r="BDW543"/>
      <c r="BDX543"/>
      <c r="BDY543"/>
      <c r="BDZ543"/>
      <c r="BEA543"/>
      <c r="BEB543"/>
      <c r="BEC543"/>
      <c r="BED543"/>
      <c r="BEE543"/>
      <c r="BEF543"/>
      <c r="BEG543"/>
      <c r="BEH543"/>
      <c r="BEI543"/>
      <c r="BEJ543"/>
      <c r="BEK543"/>
      <c r="BEL543"/>
      <c r="BEM543"/>
      <c r="BEN543"/>
      <c r="BEO543"/>
      <c r="BEP543"/>
      <c r="BEQ543"/>
      <c r="BER543"/>
      <c r="BES543"/>
      <c r="BET543"/>
      <c r="BEU543"/>
      <c r="BEV543"/>
      <c r="BEW543"/>
      <c r="BEX543"/>
      <c r="BEY543"/>
      <c r="BEZ543"/>
      <c r="BFA543"/>
      <c r="BFB543"/>
      <c r="BFC543"/>
      <c r="BFD543"/>
      <c r="BFE543"/>
      <c r="BFF543"/>
      <c r="BFG543"/>
      <c r="BFH543"/>
      <c r="BFI543"/>
      <c r="BFJ543"/>
      <c r="BFK543"/>
      <c r="BFL543"/>
      <c r="BFM543"/>
      <c r="BFN543"/>
      <c r="BFO543"/>
      <c r="BFP543"/>
      <c r="BFQ543"/>
      <c r="BFR543"/>
      <c r="BFS543"/>
      <c r="BFT543"/>
      <c r="BFU543"/>
      <c r="BFV543"/>
      <c r="BFW543"/>
      <c r="BFX543"/>
      <c r="BFY543"/>
      <c r="BFZ543"/>
      <c r="BGA543"/>
      <c r="BGB543"/>
      <c r="BGC543"/>
      <c r="BGD543"/>
      <c r="BGE543"/>
      <c r="BGF543"/>
      <c r="BGG543"/>
      <c r="BGH543"/>
      <c r="BGI543"/>
      <c r="BGJ543"/>
      <c r="BGK543"/>
      <c r="BGL543"/>
      <c r="BGM543"/>
      <c r="BGN543"/>
      <c r="BGO543"/>
      <c r="BGP543"/>
      <c r="BGQ543"/>
      <c r="BGR543"/>
      <c r="BGS543"/>
      <c r="BGT543"/>
      <c r="BGU543"/>
      <c r="BGV543"/>
      <c r="BGW543"/>
      <c r="BGX543"/>
      <c r="BGY543"/>
      <c r="BGZ543"/>
      <c r="BHA543"/>
      <c r="BHB543"/>
      <c r="BHC543"/>
      <c r="BHD543"/>
      <c r="BHE543"/>
      <c r="BHF543"/>
      <c r="BHG543"/>
      <c r="BHH543"/>
      <c r="BHI543"/>
      <c r="BHJ543"/>
      <c r="BHK543"/>
      <c r="BHL543"/>
      <c r="BHM543"/>
      <c r="BHN543"/>
      <c r="BHO543"/>
      <c r="BHP543"/>
      <c r="BHQ543"/>
      <c r="BHR543"/>
      <c r="BHS543"/>
      <c r="BHT543"/>
      <c r="BHU543"/>
      <c r="BHV543"/>
      <c r="BHW543"/>
      <c r="BHX543"/>
      <c r="BHY543"/>
      <c r="BHZ543"/>
      <c r="BIA543"/>
      <c r="BIB543"/>
      <c r="BIC543"/>
      <c r="BID543"/>
      <c r="BIE543"/>
      <c r="BIF543"/>
      <c r="BIG543"/>
      <c r="BIH543"/>
      <c r="BII543"/>
      <c r="BIJ543"/>
      <c r="BIK543"/>
      <c r="BIL543"/>
      <c r="BIM543"/>
      <c r="BIN543"/>
      <c r="BIO543"/>
      <c r="BIP543"/>
      <c r="BIQ543"/>
      <c r="BIR543"/>
      <c r="BIS543"/>
      <c r="BIT543"/>
      <c r="BIU543"/>
      <c r="BIV543"/>
      <c r="BIW543"/>
      <c r="BIX543"/>
      <c r="BIY543"/>
      <c r="BIZ543"/>
      <c r="BJA543"/>
      <c r="BJB543"/>
      <c r="BJC543"/>
      <c r="BJD543"/>
      <c r="BJE543"/>
      <c r="BJF543"/>
      <c r="BJG543"/>
      <c r="BJH543"/>
      <c r="BJI543"/>
      <c r="BJJ543"/>
      <c r="BJK543"/>
      <c r="BJL543"/>
      <c r="BJM543"/>
      <c r="BJN543"/>
      <c r="BJO543"/>
      <c r="BJP543"/>
      <c r="BJQ543"/>
      <c r="BJR543"/>
      <c r="BJS543"/>
      <c r="BJT543"/>
      <c r="BJU543"/>
      <c r="BJV543"/>
      <c r="BJW543"/>
      <c r="BJX543"/>
      <c r="BJY543"/>
      <c r="BJZ543"/>
      <c r="BKA543"/>
      <c r="BKB543"/>
      <c r="BKC543"/>
      <c r="BKD543"/>
      <c r="BKE543"/>
      <c r="BKF543"/>
      <c r="BKG543"/>
      <c r="BKH543"/>
      <c r="BKI543"/>
      <c r="BKJ543"/>
      <c r="BKK543"/>
      <c r="BKL543"/>
      <c r="BKM543"/>
      <c r="BKN543"/>
      <c r="BKO543"/>
      <c r="BKP543"/>
      <c r="BKQ543"/>
      <c r="BKR543"/>
      <c r="BKS543"/>
      <c r="BKT543"/>
      <c r="BKU543"/>
      <c r="BKV543"/>
      <c r="BKW543"/>
      <c r="BKX543"/>
      <c r="BKY543"/>
      <c r="BKZ543"/>
      <c r="BLA543"/>
      <c r="BLB543"/>
      <c r="BLC543"/>
      <c r="BLD543"/>
      <c r="BLE543"/>
      <c r="BLF543"/>
      <c r="BLG543"/>
      <c r="BLH543"/>
      <c r="BLI543"/>
      <c r="BLJ543"/>
      <c r="BLK543"/>
      <c r="BLL543"/>
      <c r="BLM543"/>
      <c r="BLN543"/>
      <c r="BLO543"/>
      <c r="BLP543"/>
      <c r="BLQ543"/>
      <c r="BLR543"/>
      <c r="BLS543"/>
      <c r="BLT543"/>
      <c r="BLU543"/>
      <c r="BLV543"/>
      <c r="BLW543"/>
      <c r="BLX543"/>
      <c r="BLY543"/>
      <c r="BLZ543"/>
      <c r="BMA543"/>
      <c r="BMB543"/>
      <c r="BMC543"/>
      <c r="BMD543"/>
      <c r="BME543"/>
      <c r="BMF543"/>
      <c r="BMG543"/>
      <c r="BMH543"/>
      <c r="BMI543"/>
      <c r="BMJ543"/>
      <c r="BMK543"/>
      <c r="BML543"/>
      <c r="BMM543"/>
      <c r="BMN543"/>
      <c r="BMO543"/>
      <c r="BMP543"/>
      <c r="BMQ543"/>
      <c r="BMR543"/>
      <c r="BMS543"/>
      <c r="BMT543"/>
      <c r="BMU543"/>
      <c r="BMV543"/>
      <c r="BMW543"/>
      <c r="BMX543"/>
      <c r="BMY543"/>
      <c r="BMZ543"/>
      <c r="BNA543"/>
      <c r="BNB543"/>
      <c r="BNC543"/>
      <c r="BND543"/>
      <c r="BNE543"/>
      <c r="BNF543"/>
      <c r="BNG543"/>
      <c r="BNH543"/>
      <c r="BNI543"/>
      <c r="BNJ543"/>
      <c r="BNK543"/>
      <c r="BNL543"/>
      <c r="BNM543"/>
      <c r="BNN543"/>
      <c r="BNO543"/>
      <c r="BNP543"/>
      <c r="BNQ543"/>
      <c r="BNR543"/>
      <c r="BNS543"/>
      <c r="BNT543"/>
      <c r="BNU543"/>
      <c r="BNV543"/>
      <c r="BNW543"/>
      <c r="BNX543"/>
      <c r="BNY543"/>
      <c r="BNZ543"/>
      <c r="BOA543"/>
      <c r="BOB543"/>
      <c r="BOC543"/>
      <c r="BOD543"/>
      <c r="BOE543"/>
      <c r="BOF543"/>
      <c r="BOG543"/>
      <c r="BOH543"/>
      <c r="BOI543"/>
      <c r="BOJ543"/>
      <c r="BOK543"/>
      <c r="BOL543"/>
      <c r="BOM543"/>
      <c r="BON543"/>
      <c r="BOO543"/>
      <c r="BOP543"/>
      <c r="BOQ543"/>
      <c r="BOR543"/>
      <c r="BOS543"/>
      <c r="BOT543"/>
      <c r="BOU543"/>
      <c r="BOV543"/>
      <c r="BOW543"/>
      <c r="BOX543"/>
      <c r="BOY543"/>
      <c r="BOZ543"/>
      <c r="BPA543"/>
      <c r="BPB543"/>
      <c r="BPC543"/>
      <c r="BPD543"/>
      <c r="BPE543"/>
      <c r="BPF543"/>
      <c r="BPG543"/>
      <c r="BPH543"/>
      <c r="BPI543"/>
      <c r="BPJ543"/>
      <c r="BPK543"/>
      <c r="BPL543"/>
      <c r="BPM543"/>
      <c r="BPN543"/>
      <c r="BPO543"/>
      <c r="BPP543"/>
      <c r="BPQ543"/>
      <c r="BPR543"/>
      <c r="BPS543"/>
      <c r="BPT543"/>
      <c r="BPU543"/>
      <c r="BPV543"/>
      <c r="BPW543"/>
      <c r="BPX543"/>
      <c r="BPY543"/>
      <c r="BPZ543"/>
      <c r="BQA543"/>
      <c r="BQB543"/>
      <c r="BQC543"/>
      <c r="BQD543"/>
      <c r="BQE543"/>
      <c r="BQF543"/>
      <c r="BQG543"/>
      <c r="BQH543"/>
      <c r="BQI543"/>
      <c r="BQJ543"/>
      <c r="BQK543"/>
      <c r="BQL543"/>
      <c r="BQM543"/>
      <c r="BQN543"/>
      <c r="BQO543"/>
      <c r="BQP543"/>
      <c r="BQQ543"/>
      <c r="BQR543"/>
      <c r="BQS543"/>
      <c r="BQT543"/>
      <c r="BQU543"/>
      <c r="BQV543"/>
      <c r="BQW543"/>
      <c r="BQX543"/>
      <c r="BQY543"/>
      <c r="BQZ543"/>
      <c r="BRA543"/>
      <c r="BRB543"/>
      <c r="BRC543"/>
      <c r="BRD543"/>
      <c r="BRE543"/>
      <c r="BRF543"/>
      <c r="BRG543"/>
      <c r="BRH543"/>
      <c r="BRI543"/>
      <c r="BRJ543"/>
      <c r="BRK543"/>
      <c r="BRL543"/>
      <c r="BRM543"/>
      <c r="BRN543"/>
      <c r="BRO543"/>
      <c r="BRP543"/>
      <c r="BRQ543"/>
      <c r="BRR543"/>
      <c r="BRS543"/>
      <c r="BRT543"/>
      <c r="BRU543"/>
      <c r="BRV543"/>
      <c r="BRW543"/>
      <c r="BRX543"/>
      <c r="BRY543"/>
      <c r="BRZ543"/>
      <c r="BSA543"/>
      <c r="BSB543"/>
      <c r="BSC543"/>
      <c r="BSD543"/>
      <c r="BSE543"/>
      <c r="BSF543"/>
      <c r="BSG543"/>
      <c r="BSH543"/>
      <c r="BSI543"/>
      <c r="BSJ543"/>
      <c r="BSK543"/>
      <c r="BSL543"/>
      <c r="BSM543"/>
      <c r="BSN543"/>
      <c r="BSO543"/>
      <c r="BSP543"/>
      <c r="BSQ543"/>
      <c r="BSR543"/>
      <c r="BSS543"/>
      <c r="BST543"/>
      <c r="BSU543"/>
      <c r="BSV543"/>
      <c r="BSW543"/>
      <c r="BSX543"/>
      <c r="BSY543"/>
      <c r="BSZ543"/>
      <c r="BTA543"/>
      <c r="BTB543"/>
      <c r="BTC543"/>
      <c r="BTD543"/>
      <c r="BTE543"/>
      <c r="BTF543"/>
      <c r="BTG543"/>
      <c r="BTH543"/>
      <c r="BTI543"/>
      <c r="BTJ543"/>
      <c r="BTK543"/>
      <c r="BTL543"/>
      <c r="BTM543"/>
      <c r="BTN543"/>
      <c r="BTO543"/>
      <c r="BTP543"/>
      <c r="BTQ543"/>
      <c r="BTR543"/>
      <c r="BTS543"/>
      <c r="BTT543"/>
      <c r="BTU543"/>
      <c r="BTV543"/>
      <c r="BTW543"/>
      <c r="BTX543"/>
      <c r="BTY543"/>
      <c r="BTZ543"/>
      <c r="BUA543"/>
      <c r="BUB543"/>
      <c r="BUC543"/>
      <c r="BUD543"/>
      <c r="BUE543"/>
      <c r="BUF543"/>
      <c r="BUG543"/>
      <c r="BUH543"/>
      <c r="BUI543"/>
      <c r="BUJ543"/>
      <c r="BUK543"/>
      <c r="BUL543"/>
      <c r="BUM543"/>
      <c r="BUN543"/>
      <c r="BUO543"/>
      <c r="BUP543"/>
      <c r="BUQ543"/>
      <c r="BUR543"/>
      <c r="BUS543"/>
      <c r="BUT543"/>
      <c r="BUU543"/>
      <c r="BUV543"/>
      <c r="BUW543"/>
      <c r="BUX543"/>
      <c r="BUY543"/>
      <c r="BUZ543"/>
      <c r="BVA543"/>
      <c r="BVB543"/>
      <c r="BVC543"/>
      <c r="BVD543"/>
      <c r="BVE543"/>
      <c r="BVF543"/>
      <c r="BVG543"/>
      <c r="BVH543"/>
      <c r="BVI543"/>
      <c r="BVJ543"/>
      <c r="BVK543"/>
      <c r="BVL543"/>
      <c r="BVM543"/>
      <c r="BVN543"/>
      <c r="BVO543"/>
      <c r="BVP543"/>
      <c r="BVQ543"/>
      <c r="BVR543"/>
      <c r="BVS543"/>
      <c r="BVT543"/>
      <c r="BVU543"/>
      <c r="BVV543"/>
      <c r="BVW543"/>
      <c r="BVX543"/>
      <c r="BVY543"/>
      <c r="BVZ543"/>
      <c r="BWA543"/>
      <c r="BWB543"/>
      <c r="BWC543"/>
      <c r="BWD543"/>
      <c r="BWE543"/>
      <c r="BWF543"/>
      <c r="BWG543"/>
      <c r="BWH543"/>
      <c r="BWI543"/>
      <c r="BWJ543"/>
      <c r="BWK543"/>
      <c r="BWL543"/>
      <c r="BWM543"/>
      <c r="BWN543"/>
      <c r="BWO543"/>
      <c r="BWP543"/>
      <c r="BWQ543"/>
      <c r="BWR543"/>
      <c r="BWS543"/>
      <c r="BWT543"/>
      <c r="BWU543"/>
      <c r="BWV543"/>
      <c r="BWW543"/>
      <c r="BWX543"/>
      <c r="BWY543"/>
      <c r="BWZ543"/>
      <c r="BXA543"/>
      <c r="BXB543"/>
      <c r="BXC543"/>
      <c r="BXD543"/>
      <c r="BXE543"/>
      <c r="BXF543"/>
      <c r="BXG543"/>
      <c r="BXH543"/>
      <c r="BXI543"/>
      <c r="BXJ543"/>
      <c r="BXK543"/>
      <c r="BXL543"/>
      <c r="BXM543"/>
      <c r="BXN543"/>
      <c r="BXO543"/>
      <c r="BXP543"/>
      <c r="BXQ543"/>
      <c r="BXR543"/>
      <c r="BXS543"/>
      <c r="BXT543"/>
      <c r="BXU543"/>
      <c r="BXV543"/>
      <c r="BXW543"/>
      <c r="BXX543"/>
      <c r="BXY543"/>
      <c r="BXZ543"/>
      <c r="BYA543"/>
      <c r="BYB543"/>
      <c r="BYC543"/>
      <c r="BYD543"/>
      <c r="BYE543"/>
      <c r="BYF543"/>
      <c r="BYG543"/>
      <c r="BYH543"/>
      <c r="BYI543"/>
      <c r="BYJ543"/>
      <c r="BYK543"/>
      <c r="BYL543"/>
      <c r="BYM543"/>
      <c r="BYN543"/>
      <c r="BYO543"/>
      <c r="BYP543"/>
      <c r="BYQ543"/>
      <c r="BYR543"/>
      <c r="BYS543"/>
      <c r="BYT543"/>
      <c r="BYU543"/>
      <c r="BYV543"/>
      <c r="BYW543"/>
      <c r="BYX543"/>
      <c r="BYY543"/>
      <c r="BYZ543"/>
      <c r="BZA543"/>
      <c r="BZB543"/>
      <c r="BZC543"/>
      <c r="BZD543"/>
      <c r="BZE543"/>
      <c r="BZF543"/>
      <c r="BZG543"/>
      <c r="BZH543"/>
      <c r="BZI543"/>
      <c r="BZJ543"/>
      <c r="BZK543"/>
      <c r="BZL543"/>
      <c r="BZM543"/>
      <c r="BZN543"/>
      <c r="BZO543"/>
      <c r="BZP543"/>
      <c r="BZQ543"/>
      <c r="BZR543"/>
      <c r="BZS543"/>
      <c r="BZT543"/>
      <c r="BZU543"/>
      <c r="BZV543"/>
      <c r="BZW543"/>
      <c r="BZX543"/>
      <c r="BZY543"/>
      <c r="BZZ543"/>
      <c r="CAA543"/>
      <c r="CAB543"/>
      <c r="CAC543"/>
      <c r="CAD543"/>
      <c r="CAE543"/>
      <c r="CAF543"/>
      <c r="CAG543"/>
      <c r="CAH543"/>
      <c r="CAI543"/>
      <c r="CAJ543"/>
      <c r="CAK543"/>
      <c r="CAL543"/>
      <c r="CAM543"/>
      <c r="CAN543"/>
      <c r="CAO543"/>
      <c r="CAP543"/>
      <c r="CAQ543"/>
      <c r="CAR543"/>
      <c r="CAS543"/>
      <c r="CAT543"/>
      <c r="CAU543"/>
      <c r="CAV543"/>
      <c r="CAW543"/>
      <c r="CAX543"/>
      <c r="CAY543"/>
      <c r="CAZ543"/>
      <c r="CBA543"/>
      <c r="CBB543"/>
      <c r="CBC543"/>
      <c r="CBD543"/>
      <c r="CBE543"/>
      <c r="CBF543"/>
      <c r="CBG543"/>
      <c r="CBH543"/>
      <c r="CBI543"/>
      <c r="CBJ543"/>
      <c r="CBK543"/>
      <c r="CBL543"/>
      <c r="CBM543"/>
      <c r="CBN543"/>
      <c r="CBO543"/>
      <c r="CBP543"/>
      <c r="CBQ543"/>
      <c r="CBR543"/>
      <c r="CBS543"/>
      <c r="CBT543"/>
      <c r="CBU543"/>
      <c r="CBV543"/>
      <c r="CBW543"/>
      <c r="CBX543"/>
      <c r="CBY543"/>
      <c r="CBZ543"/>
      <c r="CCA543"/>
      <c r="CCB543"/>
      <c r="CCC543"/>
      <c r="CCD543"/>
      <c r="CCE543"/>
      <c r="CCF543"/>
      <c r="CCG543"/>
      <c r="CCH543"/>
      <c r="CCI543"/>
      <c r="CCJ543"/>
      <c r="CCK543"/>
      <c r="CCL543"/>
      <c r="CCM543"/>
      <c r="CCN543"/>
      <c r="CCO543"/>
      <c r="CCP543"/>
      <c r="CCQ543"/>
      <c r="CCR543"/>
      <c r="CCS543"/>
      <c r="CCT543"/>
      <c r="CCU543"/>
      <c r="CCV543"/>
      <c r="CCW543"/>
      <c r="CCX543"/>
      <c r="CCY543"/>
      <c r="CCZ543"/>
      <c r="CDA543"/>
      <c r="CDB543"/>
      <c r="CDC543"/>
      <c r="CDD543"/>
      <c r="CDE543"/>
      <c r="CDF543"/>
      <c r="CDG543"/>
      <c r="CDH543"/>
      <c r="CDI543"/>
      <c r="CDJ543"/>
      <c r="CDK543"/>
      <c r="CDL543"/>
      <c r="CDM543"/>
      <c r="CDN543"/>
      <c r="CDO543"/>
      <c r="CDP543"/>
      <c r="CDQ543"/>
      <c r="CDR543"/>
      <c r="CDS543"/>
      <c r="CDT543"/>
      <c r="CDU543"/>
      <c r="CDV543"/>
      <c r="CDW543"/>
      <c r="CDX543"/>
      <c r="CDY543"/>
      <c r="CDZ543"/>
      <c r="CEA543"/>
      <c r="CEB543"/>
      <c r="CEC543"/>
      <c r="CED543"/>
      <c r="CEE543"/>
      <c r="CEF543"/>
      <c r="CEG543"/>
      <c r="CEH543"/>
      <c r="CEI543"/>
      <c r="CEJ543"/>
      <c r="CEK543"/>
      <c r="CEL543"/>
      <c r="CEM543"/>
      <c r="CEN543"/>
      <c r="CEO543"/>
      <c r="CEP543"/>
      <c r="CEQ543"/>
      <c r="CER543"/>
      <c r="CES543"/>
      <c r="CET543"/>
      <c r="CEU543"/>
      <c r="CEV543"/>
      <c r="CEW543"/>
      <c r="CEX543"/>
      <c r="CEY543"/>
      <c r="CEZ543"/>
      <c r="CFA543"/>
      <c r="CFB543"/>
      <c r="CFC543"/>
      <c r="CFD543"/>
      <c r="CFE543"/>
      <c r="CFF543"/>
      <c r="CFG543"/>
      <c r="CFH543"/>
      <c r="CFI543"/>
      <c r="CFJ543"/>
      <c r="CFK543"/>
      <c r="CFL543"/>
      <c r="CFM543"/>
      <c r="CFN543"/>
      <c r="CFO543"/>
      <c r="CFP543"/>
      <c r="CFQ543"/>
      <c r="CFR543"/>
      <c r="CFS543"/>
      <c r="CFT543"/>
      <c r="CFU543"/>
      <c r="CFV543"/>
      <c r="CFW543"/>
      <c r="CFX543"/>
      <c r="CFY543"/>
      <c r="CFZ543"/>
      <c r="CGA543"/>
      <c r="CGB543"/>
      <c r="CGC543"/>
      <c r="CGD543"/>
      <c r="CGE543"/>
      <c r="CGF543"/>
      <c r="CGG543"/>
      <c r="CGH543"/>
      <c r="CGI543"/>
      <c r="CGJ543"/>
      <c r="CGK543"/>
      <c r="CGL543"/>
      <c r="CGM543"/>
      <c r="CGN543"/>
      <c r="CGO543"/>
      <c r="CGP543"/>
      <c r="CGQ543"/>
      <c r="CGR543"/>
      <c r="CGS543"/>
      <c r="CGT543"/>
      <c r="CGU543"/>
      <c r="CGV543"/>
      <c r="CGW543"/>
      <c r="CGX543"/>
      <c r="CGY543"/>
      <c r="CGZ543"/>
      <c r="CHA543"/>
      <c r="CHB543"/>
      <c r="CHC543"/>
      <c r="CHD543"/>
      <c r="CHE543"/>
      <c r="CHF543"/>
      <c r="CHG543"/>
      <c r="CHH543"/>
      <c r="CHI543"/>
      <c r="CHJ543"/>
      <c r="CHK543"/>
      <c r="CHL543"/>
      <c r="CHM543"/>
      <c r="CHN543"/>
      <c r="CHO543"/>
      <c r="CHP543"/>
      <c r="CHQ543"/>
      <c r="CHR543"/>
      <c r="CHS543"/>
      <c r="CHT543"/>
      <c r="CHU543"/>
      <c r="CHV543"/>
      <c r="CHW543"/>
      <c r="CHX543"/>
      <c r="CHY543"/>
      <c r="CHZ543"/>
      <c r="CIA543"/>
      <c r="CIB543"/>
      <c r="CIC543"/>
      <c r="CID543"/>
      <c r="CIE543"/>
      <c r="CIF543"/>
      <c r="CIG543"/>
      <c r="CIH543"/>
      <c r="CII543"/>
      <c r="CIJ543"/>
      <c r="CIK543"/>
      <c r="CIL543"/>
      <c r="CIM543"/>
      <c r="CIN543"/>
      <c r="CIO543"/>
      <c r="CIP543"/>
      <c r="CIQ543"/>
      <c r="CIR543"/>
      <c r="CIS543"/>
      <c r="CIT543"/>
      <c r="CIU543"/>
      <c r="CIV543"/>
      <c r="CIW543"/>
      <c r="CIX543"/>
      <c r="CIY543"/>
      <c r="CIZ543"/>
      <c r="CJA543"/>
      <c r="CJB543"/>
      <c r="CJC543"/>
      <c r="CJD543"/>
      <c r="CJE543"/>
      <c r="CJF543"/>
      <c r="CJG543"/>
      <c r="CJH543"/>
      <c r="CJI543"/>
      <c r="CJJ543"/>
      <c r="CJK543"/>
      <c r="CJL543"/>
      <c r="CJM543"/>
      <c r="CJN543"/>
      <c r="CJO543"/>
      <c r="CJP543"/>
      <c r="CJQ543"/>
      <c r="CJR543"/>
      <c r="CJS543"/>
      <c r="CJT543"/>
      <c r="CJU543"/>
      <c r="CJV543"/>
      <c r="CJW543"/>
      <c r="CJX543"/>
      <c r="CJY543"/>
      <c r="CJZ543"/>
      <c r="CKA543"/>
      <c r="CKB543"/>
      <c r="CKC543"/>
      <c r="CKD543"/>
      <c r="CKE543"/>
      <c r="CKF543"/>
      <c r="CKG543"/>
      <c r="CKH543"/>
      <c r="CKI543"/>
      <c r="CKJ543"/>
      <c r="CKK543"/>
      <c r="CKL543"/>
      <c r="CKM543"/>
      <c r="CKN543"/>
      <c r="CKO543"/>
      <c r="CKP543"/>
      <c r="CKQ543"/>
      <c r="CKR543"/>
      <c r="CKS543"/>
      <c r="CKT543"/>
      <c r="CKU543"/>
      <c r="CKV543"/>
      <c r="CKW543"/>
      <c r="CKX543"/>
      <c r="CKY543"/>
      <c r="CKZ543"/>
      <c r="CLA543"/>
      <c r="CLB543"/>
      <c r="CLC543"/>
      <c r="CLD543"/>
      <c r="CLE543"/>
      <c r="CLF543"/>
      <c r="CLG543"/>
      <c r="CLH543"/>
      <c r="CLI543"/>
      <c r="CLJ543"/>
      <c r="CLK543"/>
      <c r="CLL543"/>
      <c r="CLM543"/>
      <c r="CLN543"/>
      <c r="CLO543"/>
      <c r="CLP543"/>
      <c r="CLQ543"/>
      <c r="CLR543"/>
      <c r="CLS543"/>
      <c r="CLT543"/>
      <c r="CLU543"/>
      <c r="CLV543"/>
      <c r="CLW543"/>
      <c r="CLX543"/>
      <c r="CLY543"/>
      <c r="CLZ543"/>
      <c r="CMA543"/>
      <c r="CMB543"/>
      <c r="CMC543"/>
      <c r="CMD543"/>
      <c r="CME543"/>
      <c r="CMF543"/>
      <c r="CMG543"/>
      <c r="CMH543"/>
      <c r="CMI543"/>
      <c r="CMJ543"/>
      <c r="CMK543"/>
      <c r="CML543"/>
      <c r="CMM543"/>
      <c r="CMN543"/>
      <c r="CMO543"/>
      <c r="CMP543"/>
      <c r="CMQ543"/>
      <c r="CMR543"/>
      <c r="CMS543"/>
      <c r="CMT543"/>
      <c r="CMU543"/>
      <c r="CMV543"/>
      <c r="CMW543"/>
      <c r="CMX543"/>
      <c r="CMY543"/>
      <c r="CMZ543"/>
      <c r="CNA543"/>
      <c r="CNB543"/>
      <c r="CNC543"/>
      <c r="CND543"/>
      <c r="CNE543"/>
      <c r="CNF543"/>
      <c r="CNG543"/>
      <c r="CNH543"/>
      <c r="CNI543"/>
      <c r="CNJ543"/>
      <c r="CNK543"/>
      <c r="CNL543"/>
      <c r="CNM543"/>
      <c r="CNN543"/>
      <c r="CNO543"/>
      <c r="CNP543"/>
      <c r="CNQ543"/>
      <c r="CNR543"/>
      <c r="CNS543"/>
      <c r="CNT543"/>
      <c r="CNU543"/>
      <c r="CNV543"/>
      <c r="CNW543"/>
      <c r="CNX543"/>
      <c r="CNY543"/>
      <c r="CNZ543"/>
      <c r="COA543"/>
      <c r="COB543"/>
      <c r="COC543"/>
      <c r="COD543"/>
      <c r="COE543"/>
      <c r="COF543"/>
      <c r="COG543"/>
      <c r="COH543"/>
      <c r="COI543"/>
      <c r="COJ543"/>
      <c r="COK543"/>
      <c r="COL543"/>
      <c r="COM543"/>
      <c r="CON543"/>
      <c r="COO543"/>
      <c r="COP543"/>
      <c r="COQ543"/>
      <c r="COR543"/>
      <c r="COS543"/>
      <c r="COT543"/>
      <c r="COU543"/>
      <c r="COV543"/>
      <c r="COW543"/>
      <c r="COX543"/>
      <c r="COY543"/>
      <c r="COZ543"/>
      <c r="CPA543"/>
      <c r="CPB543"/>
      <c r="CPC543"/>
      <c r="CPD543"/>
      <c r="CPE543"/>
      <c r="CPF543"/>
      <c r="CPG543"/>
      <c r="CPH543"/>
      <c r="CPI543"/>
      <c r="CPJ543"/>
      <c r="CPK543"/>
      <c r="CPL543"/>
      <c r="CPM543"/>
      <c r="CPN543"/>
      <c r="CPO543"/>
      <c r="CPP543"/>
      <c r="CPQ543"/>
      <c r="CPR543"/>
      <c r="CPS543"/>
      <c r="CPT543"/>
      <c r="CPU543"/>
      <c r="CPV543"/>
      <c r="CPW543"/>
      <c r="CPX543"/>
      <c r="CPY543"/>
      <c r="CPZ543"/>
      <c r="CQA543"/>
      <c r="CQB543"/>
      <c r="CQC543"/>
      <c r="CQD543"/>
      <c r="CQE543"/>
      <c r="CQF543"/>
      <c r="CQG543"/>
      <c r="CQH543"/>
      <c r="CQI543"/>
      <c r="CQJ543"/>
      <c r="CQK543"/>
      <c r="CQL543"/>
      <c r="CQM543"/>
      <c r="CQN543"/>
      <c r="CQO543"/>
      <c r="CQP543"/>
      <c r="CQQ543"/>
      <c r="CQR543"/>
      <c r="CQS543"/>
      <c r="CQT543"/>
      <c r="CQU543"/>
      <c r="CQV543"/>
      <c r="CQW543"/>
      <c r="CQX543"/>
      <c r="CQY543"/>
      <c r="CQZ543"/>
      <c r="CRA543"/>
      <c r="CRB543"/>
      <c r="CRC543"/>
      <c r="CRD543"/>
      <c r="CRE543"/>
      <c r="CRF543"/>
      <c r="CRG543"/>
      <c r="CRH543"/>
      <c r="CRI543"/>
      <c r="CRJ543"/>
      <c r="CRK543"/>
      <c r="CRL543"/>
      <c r="CRM543"/>
      <c r="CRN543"/>
      <c r="CRO543"/>
      <c r="CRP543"/>
      <c r="CRQ543"/>
      <c r="CRR543"/>
      <c r="CRS543"/>
      <c r="CRT543"/>
      <c r="CRU543"/>
      <c r="CRV543"/>
      <c r="CRW543"/>
      <c r="CRX543"/>
      <c r="CRY543"/>
      <c r="CRZ543"/>
      <c r="CSA543"/>
      <c r="CSB543"/>
      <c r="CSC543"/>
      <c r="CSD543"/>
      <c r="CSE543"/>
      <c r="CSF543"/>
      <c r="CSG543"/>
      <c r="CSH543"/>
      <c r="CSI543"/>
      <c r="CSJ543"/>
      <c r="CSK543"/>
      <c r="CSL543"/>
      <c r="CSM543"/>
      <c r="CSN543"/>
      <c r="CSO543"/>
      <c r="CSP543"/>
      <c r="CSQ543"/>
      <c r="CSR543"/>
      <c r="CSS543"/>
      <c r="CST543"/>
      <c r="CSU543"/>
      <c r="CSV543"/>
      <c r="CSW543"/>
      <c r="CSX543"/>
      <c r="CSY543"/>
      <c r="CSZ543"/>
      <c r="CTA543"/>
      <c r="CTB543"/>
      <c r="CTC543"/>
      <c r="CTD543"/>
      <c r="CTE543"/>
      <c r="CTF543"/>
      <c r="CTG543"/>
      <c r="CTH543"/>
      <c r="CTI543"/>
      <c r="CTJ543"/>
      <c r="CTK543"/>
      <c r="CTL543"/>
      <c r="CTM543"/>
      <c r="CTN543"/>
      <c r="CTO543"/>
      <c r="CTP543"/>
      <c r="CTQ543"/>
      <c r="CTR543"/>
      <c r="CTS543"/>
      <c r="CTT543"/>
      <c r="CTU543"/>
      <c r="CTV543"/>
      <c r="CTW543"/>
      <c r="CTX543"/>
      <c r="CTY543"/>
      <c r="CTZ543"/>
      <c r="CUA543"/>
      <c r="CUB543"/>
      <c r="CUC543"/>
      <c r="CUD543"/>
      <c r="CUE543"/>
      <c r="CUF543"/>
      <c r="CUG543"/>
      <c r="CUH543"/>
      <c r="CUI543"/>
      <c r="CUJ543"/>
      <c r="CUK543"/>
      <c r="CUL543"/>
      <c r="CUM543"/>
      <c r="CUN543"/>
      <c r="CUO543"/>
      <c r="CUP543"/>
      <c r="CUQ543"/>
      <c r="CUR543"/>
      <c r="CUS543"/>
      <c r="CUT543"/>
      <c r="CUU543"/>
      <c r="CUV543"/>
      <c r="CUW543"/>
      <c r="CUX543"/>
      <c r="CUY543"/>
      <c r="CUZ543"/>
      <c r="CVA543"/>
      <c r="CVB543"/>
      <c r="CVC543"/>
      <c r="CVD543"/>
      <c r="CVE543"/>
      <c r="CVF543"/>
      <c r="CVG543"/>
      <c r="CVH543"/>
      <c r="CVI543"/>
      <c r="CVJ543"/>
      <c r="CVK543"/>
      <c r="CVL543"/>
      <c r="CVM543"/>
      <c r="CVN543"/>
      <c r="CVO543"/>
      <c r="CVP543"/>
      <c r="CVQ543"/>
      <c r="CVR543"/>
      <c r="CVS543"/>
      <c r="CVT543"/>
      <c r="CVU543"/>
      <c r="CVV543"/>
      <c r="CVW543"/>
      <c r="CVX543"/>
      <c r="CVY543"/>
      <c r="CVZ543"/>
      <c r="CWA543"/>
      <c r="CWB543"/>
      <c r="CWC543"/>
      <c r="CWD543"/>
      <c r="CWE543"/>
      <c r="CWF543"/>
      <c r="CWG543"/>
      <c r="CWH543"/>
      <c r="CWI543"/>
      <c r="CWJ543"/>
      <c r="CWK543"/>
      <c r="CWL543"/>
      <c r="CWM543"/>
      <c r="CWN543"/>
      <c r="CWO543"/>
      <c r="CWP543"/>
      <c r="CWQ543"/>
      <c r="CWR543"/>
      <c r="CWS543"/>
      <c r="CWT543"/>
      <c r="CWU543"/>
      <c r="CWV543"/>
      <c r="CWW543"/>
      <c r="CWX543"/>
      <c r="CWY543"/>
      <c r="CWZ543"/>
      <c r="CXA543"/>
      <c r="CXB543"/>
      <c r="CXC543"/>
      <c r="CXD543"/>
      <c r="CXE543"/>
      <c r="CXF543"/>
      <c r="CXG543"/>
      <c r="CXH543"/>
      <c r="CXI543"/>
      <c r="CXJ543"/>
      <c r="CXK543"/>
      <c r="CXL543"/>
      <c r="CXM543"/>
      <c r="CXN543"/>
      <c r="CXO543"/>
      <c r="CXP543"/>
      <c r="CXQ543"/>
      <c r="CXR543"/>
      <c r="CXS543"/>
      <c r="CXT543"/>
      <c r="CXU543"/>
      <c r="CXV543"/>
      <c r="CXW543"/>
      <c r="CXX543"/>
      <c r="CXY543"/>
      <c r="CXZ543"/>
      <c r="CYA543"/>
      <c r="CYB543"/>
      <c r="CYC543"/>
      <c r="CYD543"/>
      <c r="CYE543"/>
      <c r="CYF543"/>
      <c r="CYG543"/>
      <c r="CYH543"/>
      <c r="CYI543"/>
      <c r="CYJ543"/>
      <c r="CYK543"/>
      <c r="CYL543"/>
      <c r="CYM543"/>
      <c r="CYN543"/>
      <c r="CYO543"/>
      <c r="CYP543"/>
      <c r="CYQ543"/>
      <c r="CYR543"/>
      <c r="CYS543"/>
      <c r="CYT543"/>
      <c r="CYU543"/>
      <c r="CYV543"/>
      <c r="CYW543"/>
      <c r="CYX543"/>
      <c r="CYY543"/>
      <c r="CYZ543"/>
      <c r="CZA543"/>
      <c r="CZB543"/>
      <c r="CZC543"/>
      <c r="CZD543"/>
      <c r="CZE543"/>
      <c r="CZF543"/>
      <c r="CZG543"/>
      <c r="CZH543"/>
      <c r="CZI543"/>
      <c r="CZJ543"/>
      <c r="CZK543"/>
      <c r="CZL543"/>
      <c r="CZM543"/>
      <c r="CZN543"/>
      <c r="CZO543"/>
      <c r="CZP543"/>
      <c r="CZQ543"/>
      <c r="CZR543"/>
      <c r="CZS543"/>
      <c r="CZT543"/>
      <c r="CZU543"/>
      <c r="CZV543"/>
      <c r="CZW543"/>
      <c r="CZX543"/>
      <c r="CZY543"/>
      <c r="CZZ543"/>
      <c r="DAA543"/>
      <c r="DAB543"/>
      <c r="DAC543"/>
      <c r="DAD543"/>
      <c r="DAE543"/>
      <c r="DAF543"/>
      <c r="DAG543"/>
      <c r="DAH543"/>
      <c r="DAI543"/>
      <c r="DAJ543"/>
      <c r="DAK543"/>
      <c r="DAL543"/>
      <c r="DAM543"/>
      <c r="DAN543"/>
      <c r="DAO543"/>
      <c r="DAP543"/>
      <c r="DAQ543"/>
      <c r="DAR543"/>
      <c r="DAS543"/>
      <c r="DAT543"/>
      <c r="DAU543"/>
      <c r="DAV543"/>
      <c r="DAW543"/>
      <c r="DAX543"/>
      <c r="DAY543"/>
      <c r="DAZ543"/>
      <c r="DBA543"/>
      <c r="DBB543"/>
      <c r="DBC543"/>
      <c r="DBD543"/>
      <c r="DBE543"/>
      <c r="DBF543"/>
      <c r="DBG543"/>
      <c r="DBH543"/>
      <c r="DBI543"/>
      <c r="DBJ543"/>
      <c r="DBK543"/>
      <c r="DBL543"/>
      <c r="DBM543"/>
      <c r="DBN543"/>
      <c r="DBO543"/>
      <c r="DBP543"/>
      <c r="DBQ543"/>
      <c r="DBR543"/>
      <c r="DBS543"/>
      <c r="DBT543"/>
      <c r="DBU543"/>
      <c r="DBV543"/>
      <c r="DBW543"/>
      <c r="DBX543"/>
      <c r="DBY543"/>
      <c r="DBZ543"/>
      <c r="DCA543"/>
      <c r="DCB543"/>
      <c r="DCC543"/>
      <c r="DCD543"/>
      <c r="DCE543"/>
      <c r="DCF543"/>
      <c r="DCG543"/>
      <c r="DCH543"/>
      <c r="DCI543"/>
      <c r="DCJ543"/>
      <c r="DCK543"/>
      <c r="DCL543"/>
      <c r="DCM543"/>
      <c r="DCN543"/>
      <c r="DCO543"/>
      <c r="DCP543"/>
      <c r="DCQ543"/>
      <c r="DCR543"/>
      <c r="DCS543"/>
      <c r="DCT543"/>
      <c r="DCU543"/>
      <c r="DCV543"/>
      <c r="DCW543"/>
      <c r="DCX543"/>
      <c r="DCY543"/>
      <c r="DCZ543"/>
      <c r="DDA543"/>
      <c r="DDB543"/>
      <c r="DDC543"/>
      <c r="DDD543"/>
      <c r="DDE543"/>
      <c r="DDF543"/>
      <c r="DDG543"/>
      <c r="DDH543"/>
      <c r="DDI543"/>
      <c r="DDJ543"/>
      <c r="DDK543"/>
      <c r="DDL543"/>
      <c r="DDM543"/>
      <c r="DDN543"/>
      <c r="DDO543"/>
      <c r="DDP543"/>
      <c r="DDQ543"/>
      <c r="DDR543"/>
      <c r="DDS543"/>
      <c r="DDT543"/>
      <c r="DDU543"/>
      <c r="DDV543"/>
      <c r="DDW543"/>
      <c r="DDX543"/>
      <c r="DDY543"/>
      <c r="DDZ543"/>
      <c r="DEA543"/>
      <c r="DEB543"/>
      <c r="DEC543"/>
      <c r="DED543"/>
      <c r="DEE543"/>
      <c r="DEF543"/>
      <c r="DEG543"/>
      <c r="DEH543"/>
      <c r="DEI543"/>
      <c r="DEJ543"/>
      <c r="DEK543"/>
      <c r="DEL543"/>
      <c r="DEM543"/>
      <c r="DEN543"/>
      <c r="DEO543"/>
      <c r="DEP543"/>
      <c r="DEQ543"/>
      <c r="DER543"/>
      <c r="DES543"/>
      <c r="DET543"/>
      <c r="DEU543"/>
      <c r="DEV543"/>
      <c r="DEW543"/>
      <c r="DEX543"/>
      <c r="DEY543"/>
      <c r="DEZ543"/>
      <c r="DFA543"/>
      <c r="DFB543"/>
      <c r="DFC543"/>
      <c r="DFD543"/>
      <c r="DFE543"/>
      <c r="DFF543"/>
      <c r="DFG543"/>
      <c r="DFH543"/>
      <c r="DFI543"/>
      <c r="DFJ543"/>
      <c r="DFK543"/>
      <c r="DFL543"/>
      <c r="DFM543"/>
      <c r="DFN543"/>
      <c r="DFO543"/>
      <c r="DFP543"/>
      <c r="DFQ543"/>
      <c r="DFR543"/>
      <c r="DFS543"/>
      <c r="DFT543"/>
      <c r="DFU543"/>
      <c r="DFV543"/>
      <c r="DFW543"/>
      <c r="DFX543"/>
      <c r="DFY543"/>
      <c r="DFZ543"/>
      <c r="DGA543"/>
      <c r="DGB543"/>
      <c r="DGC543"/>
      <c r="DGD543"/>
      <c r="DGE543"/>
      <c r="DGF543"/>
      <c r="DGG543"/>
      <c r="DGH543"/>
      <c r="DGI543"/>
      <c r="DGJ543"/>
      <c r="DGK543"/>
      <c r="DGL543"/>
      <c r="DGM543"/>
      <c r="DGN543"/>
      <c r="DGO543"/>
      <c r="DGP543"/>
      <c r="DGQ543"/>
      <c r="DGR543"/>
      <c r="DGS543"/>
      <c r="DGT543"/>
      <c r="DGU543"/>
      <c r="DGV543"/>
      <c r="DGW543"/>
      <c r="DGX543"/>
      <c r="DGY543"/>
      <c r="DGZ543"/>
      <c r="DHA543"/>
      <c r="DHB543"/>
      <c r="DHC543"/>
      <c r="DHD543"/>
      <c r="DHE543"/>
      <c r="DHF543"/>
      <c r="DHG543"/>
      <c r="DHH543"/>
      <c r="DHI543"/>
      <c r="DHJ543"/>
      <c r="DHK543"/>
      <c r="DHL543"/>
      <c r="DHM543"/>
      <c r="DHN543"/>
      <c r="DHO543"/>
      <c r="DHP543"/>
      <c r="DHQ543"/>
      <c r="DHR543"/>
      <c r="DHS543"/>
      <c r="DHT543"/>
      <c r="DHU543"/>
      <c r="DHV543"/>
      <c r="DHW543"/>
      <c r="DHX543"/>
      <c r="DHY543"/>
      <c r="DHZ543"/>
      <c r="DIA543"/>
      <c r="DIB543"/>
      <c r="DIC543"/>
      <c r="DID543"/>
      <c r="DIE543"/>
      <c r="DIF543"/>
      <c r="DIG543"/>
      <c r="DIH543"/>
      <c r="DII543"/>
      <c r="DIJ543"/>
      <c r="DIK543"/>
      <c r="DIL543"/>
      <c r="DIM543"/>
      <c r="DIN543"/>
      <c r="DIO543"/>
      <c r="DIP543"/>
      <c r="DIQ543"/>
      <c r="DIR543"/>
      <c r="DIS543"/>
      <c r="DIT543"/>
      <c r="DIU543"/>
      <c r="DIV543"/>
      <c r="DIW543"/>
      <c r="DIX543"/>
      <c r="DIY543"/>
      <c r="DIZ543"/>
      <c r="DJA543"/>
      <c r="DJB543"/>
      <c r="DJC543"/>
      <c r="DJD543"/>
      <c r="DJE543"/>
      <c r="DJF543"/>
      <c r="DJG543"/>
      <c r="DJH543"/>
      <c r="DJI543"/>
      <c r="DJJ543"/>
      <c r="DJK543"/>
      <c r="DJL543"/>
      <c r="DJM543"/>
      <c r="DJN543"/>
      <c r="DJO543"/>
      <c r="DJP543"/>
      <c r="DJQ543"/>
      <c r="DJR543"/>
      <c r="DJS543"/>
      <c r="DJT543"/>
      <c r="DJU543"/>
      <c r="DJV543"/>
      <c r="DJW543"/>
      <c r="DJX543"/>
      <c r="DJY543"/>
      <c r="DJZ543"/>
      <c r="DKA543"/>
      <c r="DKB543"/>
      <c r="DKC543"/>
      <c r="DKD543"/>
      <c r="DKE543"/>
      <c r="DKF543"/>
      <c r="DKG543"/>
      <c r="DKH543"/>
      <c r="DKI543"/>
      <c r="DKJ543"/>
      <c r="DKK543"/>
      <c r="DKL543"/>
      <c r="DKM543"/>
      <c r="DKN543"/>
      <c r="DKO543"/>
      <c r="DKP543"/>
      <c r="DKQ543"/>
      <c r="DKR543"/>
      <c r="DKS543"/>
      <c r="DKT543"/>
      <c r="DKU543"/>
      <c r="DKV543"/>
      <c r="DKW543"/>
      <c r="DKX543"/>
      <c r="DKY543"/>
      <c r="DKZ543"/>
      <c r="DLA543"/>
      <c r="DLB543"/>
      <c r="DLC543"/>
      <c r="DLD543"/>
      <c r="DLE543"/>
      <c r="DLF543"/>
      <c r="DLG543"/>
      <c r="DLH543"/>
      <c r="DLI543"/>
      <c r="DLJ543"/>
      <c r="DLK543"/>
      <c r="DLL543"/>
      <c r="DLM543"/>
      <c r="DLN543"/>
      <c r="DLO543"/>
      <c r="DLP543"/>
      <c r="DLQ543"/>
      <c r="DLR543"/>
      <c r="DLS543"/>
      <c r="DLT543"/>
      <c r="DLU543"/>
      <c r="DLV543"/>
      <c r="DLW543"/>
      <c r="DLX543"/>
      <c r="DLY543"/>
      <c r="DLZ543"/>
      <c r="DMA543"/>
      <c r="DMB543"/>
      <c r="DMC543"/>
      <c r="DMD543"/>
      <c r="DME543"/>
      <c r="DMF543"/>
      <c r="DMG543"/>
      <c r="DMH543"/>
      <c r="DMI543"/>
      <c r="DMJ543"/>
      <c r="DMK543"/>
      <c r="DML543"/>
      <c r="DMM543"/>
      <c r="DMN543"/>
      <c r="DMO543"/>
      <c r="DMP543"/>
      <c r="DMQ543"/>
      <c r="DMR543"/>
      <c r="DMS543"/>
      <c r="DMT543"/>
      <c r="DMU543"/>
      <c r="DMV543"/>
      <c r="DMW543"/>
      <c r="DMX543"/>
      <c r="DMY543"/>
      <c r="DMZ543"/>
      <c r="DNA543"/>
      <c r="DNB543"/>
      <c r="DNC543"/>
      <c r="DND543"/>
      <c r="DNE543"/>
      <c r="DNF543"/>
      <c r="DNG543"/>
      <c r="DNH543"/>
      <c r="DNI543"/>
      <c r="DNJ543"/>
      <c r="DNK543"/>
      <c r="DNL543"/>
      <c r="DNM543"/>
      <c r="DNN543"/>
      <c r="DNO543"/>
      <c r="DNP543"/>
      <c r="DNQ543"/>
      <c r="DNR543"/>
      <c r="DNS543"/>
      <c r="DNT543"/>
      <c r="DNU543"/>
      <c r="DNV543"/>
      <c r="DNW543"/>
      <c r="DNX543"/>
      <c r="DNY543"/>
      <c r="DNZ543"/>
      <c r="DOA543"/>
      <c r="DOB543"/>
      <c r="DOC543"/>
      <c r="DOD543"/>
      <c r="DOE543"/>
      <c r="DOF543"/>
      <c r="DOG543"/>
      <c r="DOH543"/>
      <c r="DOI543"/>
      <c r="DOJ543"/>
      <c r="DOK543"/>
      <c r="DOL543"/>
      <c r="DOM543"/>
      <c r="DON543"/>
      <c r="DOO543"/>
      <c r="DOP543"/>
      <c r="DOQ543"/>
      <c r="DOR543"/>
      <c r="DOS543"/>
      <c r="DOT543"/>
      <c r="DOU543"/>
      <c r="DOV543"/>
      <c r="DOW543"/>
      <c r="DOX543"/>
      <c r="DOY543"/>
      <c r="DOZ543"/>
      <c r="DPA543"/>
      <c r="DPB543"/>
      <c r="DPC543"/>
      <c r="DPD543"/>
      <c r="DPE543"/>
      <c r="DPF543"/>
      <c r="DPG543"/>
      <c r="DPH543"/>
      <c r="DPI543"/>
      <c r="DPJ543"/>
      <c r="DPK543"/>
      <c r="DPL543"/>
      <c r="DPM543"/>
      <c r="DPN543"/>
      <c r="DPO543"/>
      <c r="DPP543"/>
      <c r="DPQ543"/>
      <c r="DPR543"/>
      <c r="DPS543"/>
      <c r="DPT543"/>
      <c r="DPU543"/>
      <c r="DPV543"/>
      <c r="DPW543"/>
      <c r="DPX543"/>
      <c r="DPY543"/>
      <c r="DPZ543"/>
      <c r="DQA543"/>
      <c r="DQB543"/>
      <c r="DQC543"/>
      <c r="DQD543"/>
      <c r="DQE543"/>
      <c r="DQF543"/>
      <c r="DQG543"/>
      <c r="DQH543"/>
      <c r="DQI543"/>
      <c r="DQJ543"/>
      <c r="DQK543"/>
      <c r="DQL543"/>
      <c r="DQM543"/>
      <c r="DQN543"/>
      <c r="DQO543"/>
      <c r="DQP543"/>
      <c r="DQQ543"/>
      <c r="DQR543"/>
      <c r="DQS543"/>
      <c r="DQT543"/>
      <c r="DQU543"/>
      <c r="DQV543"/>
      <c r="DQW543"/>
      <c r="DQX543"/>
      <c r="DQY543"/>
      <c r="DQZ543"/>
      <c r="DRA543"/>
      <c r="DRB543"/>
      <c r="DRC543"/>
      <c r="DRD543"/>
      <c r="DRE543"/>
      <c r="DRF543"/>
      <c r="DRG543"/>
      <c r="DRH543"/>
      <c r="DRI543"/>
      <c r="DRJ543"/>
      <c r="DRK543"/>
      <c r="DRL543"/>
      <c r="DRM543"/>
      <c r="DRN543"/>
      <c r="DRO543"/>
      <c r="DRP543"/>
      <c r="DRQ543"/>
      <c r="DRR543"/>
      <c r="DRS543"/>
      <c r="DRT543"/>
      <c r="DRU543"/>
      <c r="DRV543"/>
      <c r="DRW543"/>
      <c r="DRX543"/>
      <c r="DRY543"/>
      <c r="DRZ543"/>
      <c r="DSA543"/>
      <c r="DSB543"/>
      <c r="DSC543"/>
      <c r="DSD543"/>
      <c r="DSE543"/>
      <c r="DSF543"/>
      <c r="DSG543"/>
      <c r="DSH543"/>
      <c r="DSI543"/>
      <c r="DSJ543"/>
      <c r="DSK543"/>
      <c r="DSL543"/>
      <c r="DSM543"/>
      <c r="DSN543"/>
      <c r="DSO543"/>
      <c r="DSP543"/>
      <c r="DSQ543"/>
      <c r="DSR543"/>
      <c r="DSS543"/>
      <c r="DST543"/>
      <c r="DSU543"/>
      <c r="DSV543"/>
      <c r="DSW543"/>
      <c r="DSX543"/>
      <c r="DSY543"/>
      <c r="DSZ543"/>
      <c r="DTA543"/>
      <c r="DTB543"/>
      <c r="DTC543"/>
      <c r="DTD543"/>
      <c r="DTE543"/>
      <c r="DTF543"/>
      <c r="DTG543"/>
      <c r="DTH543"/>
      <c r="DTI543"/>
      <c r="DTJ543"/>
      <c r="DTK543"/>
      <c r="DTL543"/>
      <c r="DTM543"/>
      <c r="DTN543"/>
      <c r="DTO543"/>
      <c r="DTP543"/>
      <c r="DTQ543"/>
      <c r="DTR543"/>
      <c r="DTS543"/>
      <c r="DTT543"/>
      <c r="DTU543"/>
      <c r="DTV543"/>
      <c r="DTW543"/>
      <c r="DTX543"/>
      <c r="DTY543"/>
      <c r="DTZ543"/>
      <c r="DUA543"/>
      <c r="DUB543"/>
      <c r="DUC543"/>
      <c r="DUD543"/>
      <c r="DUE543"/>
      <c r="DUF543"/>
      <c r="DUG543"/>
      <c r="DUH543"/>
      <c r="DUI543"/>
      <c r="DUJ543"/>
      <c r="DUK543"/>
      <c r="DUL543"/>
      <c r="DUM543"/>
      <c r="DUN543"/>
      <c r="DUO543"/>
      <c r="DUP543"/>
      <c r="DUQ543"/>
      <c r="DUR543"/>
      <c r="DUS543"/>
      <c r="DUT543"/>
      <c r="DUU543"/>
      <c r="DUV543"/>
      <c r="DUW543"/>
      <c r="DUX543"/>
      <c r="DUY543"/>
      <c r="DUZ543"/>
      <c r="DVA543"/>
      <c r="DVB543"/>
      <c r="DVC543"/>
      <c r="DVD543"/>
      <c r="DVE543"/>
      <c r="DVF543"/>
      <c r="DVG543"/>
      <c r="DVH543"/>
      <c r="DVI543"/>
      <c r="DVJ543"/>
      <c r="DVK543"/>
      <c r="DVL543"/>
      <c r="DVM543"/>
      <c r="DVN543"/>
      <c r="DVO543"/>
      <c r="DVP543"/>
      <c r="DVQ543"/>
      <c r="DVR543"/>
      <c r="DVS543"/>
      <c r="DVT543"/>
      <c r="DVU543"/>
      <c r="DVV543"/>
      <c r="DVW543"/>
      <c r="DVX543"/>
      <c r="DVY543"/>
      <c r="DVZ543"/>
      <c r="DWA543"/>
      <c r="DWB543"/>
      <c r="DWC543"/>
      <c r="DWD543"/>
      <c r="DWE543"/>
      <c r="DWF543"/>
      <c r="DWG543"/>
      <c r="DWH543"/>
      <c r="DWI543"/>
      <c r="DWJ543"/>
      <c r="DWK543"/>
      <c r="DWL543"/>
      <c r="DWM543"/>
      <c r="DWN543"/>
      <c r="DWO543"/>
      <c r="DWP543"/>
      <c r="DWQ543"/>
      <c r="DWR543"/>
      <c r="DWS543"/>
      <c r="DWT543"/>
      <c r="DWU543"/>
      <c r="DWV543"/>
      <c r="DWW543"/>
      <c r="DWX543"/>
      <c r="DWY543"/>
      <c r="DWZ543"/>
      <c r="DXA543"/>
      <c r="DXB543"/>
      <c r="DXC543"/>
      <c r="DXD543"/>
      <c r="DXE543"/>
      <c r="DXF543"/>
      <c r="DXG543"/>
      <c r="DXH543"/>
      <c r="DXI543"/>
      <c r="DXJ543"/>
      <c r="DXK543"/>
      <c r="DXL543"/>
      <c r="DXM543"/>
      <c r="DXN543"/>
      <c r="DXO543"/>
      <c r="DXP543"/>
      <c r="DXQ543"/>
      <c r="DXR543"/>
      <c r="DXS543"/>
      <c r="DXT543"/>
      <c r="DXU543"/>
      <c r="DXV543"/>
      <c r="DXW543"/>
      <c r="DXX543"/>
      <c r="DXY543"/>
      <c r="DXZ543"/>
      <c r="DYA543"/>
      <c r="DYB543"/>
      <c r="DYC543"/>
      <c r="DYD543"/>
      <c r="DYE543"/>
      <c r="DYF543"/>
      <c r="DYG543"/>
      <c r="DYH543"/>
      <c r="DYI543"/>
      <c r="DYJ543"/>
      <c r="DYK543"/>
      <c r="DYL543"/>
      <c r="DYM543"/>
      <c r="DYN543"/>
      <c r="DYO543"/>
      <c r="DYP543"/>
      <c r="DYQ543"/>
      <c r="DYR543"/>
      <c r="DYS543"/>
      <c r="DYT543"/>
      <c r="DYU543"/>
      <c r="DYV543"/>
      <c r="DYW543"/>
      <c r="DYX543"/>
      <c r="DYY543"/>
      <c r="DYZ543"/>
      <c r="DZA543"/>
      <c r="DZB543"/>
      <c r="DZC543"/>
      <c r="DZD543"/>
      <c r="DZE543"/>
      <c r="DZF543"/>
      <c r="DZG543"/>
      <c r="DZH543"/>
      <c r="DZI543"/>
      <c r="DZJ543"/>
      <c r="DZK543"/>
      <c r="DZL543"/>
      <c r="DZM543"/>
      <c r="DZN543"/>
      <c r="DZO543"/>
      <c r="DZP543"/>
      <c r="DZQ543"/>
      <c r="DZR543"/>
      <c r="DZS543"/>
      <c r="DZT543"/>
      <c r="DZU543"/>
      <c r="DZV543"/>
      <c r="DZW543"/>
      <c r="DZX543"/>
      <c r="DZY543"/>
      <c r="DZZ543"/>
      <c r="EAA543"/>
      <c r="EAB543"/>
      <c r="EAC543"/>
      <c r="EAD543"/>
      <c r="EAE543"/>
      <c r="EAF543"/>
      <c r="EAG543"/>
      <c r="EAH543"/>
      <c r="EAI543"/>
      <c r="EAJ543"/>
      <c r="EAK543"/>
      <c r="EAL543"/>
      <c r="EAM543"/>
      <c r="EAN543"/>
      <c r="EAO543"/>
      <c r="EAP543"/>
      <c r="EAQ543"/>
      <c r="EAR543"/>
      <c r="EAS543"/>
      <c r="EAT543"/>
      <c r="EAU543"/>
      <c r="EAV543"/>
      <c r="EAW543"/>
      <c r="EAX543"/>
      <c r="EAY543"/>
      <c r="EAZ543"/>
      <c r="EBA543"/>
      <c r="EBB543"/>
      <c r="EBC543"/>
      <c r="EBD543"/>
      <c r="EBE543"/>
      <c r="EBF543"/>
      <c r="EBG543"/>
      <c r="EBH543"/>
      <c r="EBI543"/>
      <c r="EBJ543"/>
      <c r="EBK543"/>
      <c r="EBL543"/>
      <c r="EBM543"/>
      <c r="EBN543"/>
      <c r="EBO543"/>
      <c r="EBP543"/>
      <c r="EBQ543"/>
      <c r="EBR543"/>
      <c r="EBS543"/>
      <c r="EBT543"/>
      <c r="EBU543"/>
      <c r="EBV543"/>
      <c r="EBW543"/>
      <c r="EBX543"/>
      <c r="EBY543"/>
      <c r="EBZ543"/>
      <c r="ECA543"/>
      <c r="ECB543"/>
      <c r="ECC543"/>
      <c r="ECD543"/>
      <c r="ECE543"/>
      <c r="ECF543"/>
      <c r="ECG543"/>
      <c r="ECH543"/>
      <c r="ECI543"/>
      <c r="ECJ543"/>
      <c r="ECK543"/>
      <c r="ECL543"/>
      <c r="ECM543"/>
      <c r="ECN543"/>
      <c r="ECO543"/>
      <c r="ECP543"/>
      <c r="ECQ543"/>
      <c r="ECR543"/>
      <c r="ECS543"/>
      <c r="ECT543"/>
      <c r="ECU543"/>
      <c r="ECV543"/>
      <c r="ECW543"/>
      <c r="ECX543"/>
      <c r="ECY543"/>
      <c r="ECZ543"/>
      <c r="EDA543"/>
      <c r="EDB543"/>
      <c r="EDC543"/>
      <c r="EDD543"/>
      <c r="EDE543"/>
      <c r="EDF543"/>
      <c r="EDG543"/>
      <c r="EDH543"/>
      <c r="EDI543"/>
      <c r="EDJ543"/>
      <c r="EDK543"/>
      <c r="EDL543"/>
      <c r="EDM543"/>
      <c r="EDN543"/>
      <c r="EDO543"/>
      <c r="EDP543"/>
      <c r="EDQ543"/>
      <c r="EDR543"/>
      <c r="EDS543"/>
      <c r="EDT543"/>
      <c r="EDU543"/>
      <c r="EDV543"/>
      <c r="EDW543"/>
      <c r="EDX543"/>
      <c r="EDY543"/>
      <c r="EDZ543"/>
      <c r="EEA543"/>
      <c r="EEB543"/>
      <c r="EEC543"/>
      <c r="EED543"/>
      <c r="EEE543"/>
      <c r="EEF543"/>
      <c r="EEG543"/>
      <c r="EEH543"/>
      <c r="EEI543"/>
      <c r="EEJ543"/>
      <c r="EEK543"/>
      <c r="EEL543"/>
      <c r="EEM543"/>
      <c r="EEN543"/>
      <c r="EEO543"/>
      <c r="EEP543"/>
      <c r="EEQ543"/>
      <c r="EER543"/>
      <c r="EES543"/>
      <c r="EET543"/>
      <c r="EEU543"/>
      <c r="EEV543"/>
      <c r="EEW543"/>
      <c r="EEX543"/>
      <c r="EEY543"/>
      <c r="EEZ543"/>
      <c r="EFA543"/>
      <c r="EFB543"/>
      <c r="EFC543"/>
      <c r="EFD543"/>
      <c r="EFE543"/>
      <c r="EFF543"/>
      <c r="EFG543"/>
      <c r="EFH543"/>
      <c r="EFI543"/>
      <c r="EFJ543"/>
      <c r="EFK543"/>
      <c r="EFL543"/>
      <c r="EFM543"/>
      <c r="EFN543"/>
      <c r="EFO543"/>
      <c r="EFP543"/>
      <c r="EFQ543"/>
      <c r="EFR543"/>
      <c r="EFS543"/>
      <c r="EFT543"/>
      <c r="EFU543"/>
      <c r="EFV543"/>
      <c r="EFW543"/>
      <c r="EFX543"/>
      <c r="EFY543"/>
      <c r="EFZ543"/>
      <c r="EGA543"/>
      <c r="EGB543"/>
      <c r="EGC543"/>
      <c r="EGD543"/>
      <c r="EGE543"/>
      <c r="EGF543"/>
      <c r="EGG543"/>
      <c r="EGH543"/>
      <c r="EGI543"/>
      <c r="EGJ543"/>
      <c r="EGK543"/>
      <c r="EGL543"/>
      <c r="EGM543"/>
      <c r="EGN543"/>
      <c r="EGO543"/>
      <c r="EGP543"/>
      <c r="EGQ543"/>
      <c r="EGR543"/>
      <c r="EGS543"/>
      <c r="EGT543"/>
      <c r="EGU543"/>
      <c r="EGV543"/>
      <c r="EGW543"/>
      <c r="EGX543"/>
      <c r="EGY543"/>
      <c r="EGZ543"/>
      <c r="EHA543"/>
      <c r="EHB543"/>
      <c r="EHC543"/>
      <c r="EHD543"/>
      <c r="EHE543"/>
      <c r="EHF543"/>
      <c r="EHG543"/>
      <c r="EHH543"/>
      <c r="EHI543"/>
      <c r="EHJ543"/>
      <c r="EHK543"/>
      <c r="EHL543"/>
      <c r="EHM543"/>
      <c r="EHN543"/>
      <c r="EHO543"/>
      <c r="EHP543"/>
      <c r="EHQ543"/>
      <c r="EHR543"/>
      <c r="EHS543"/>
      <c r="EHT543"/>
      <c r="EHU543"/>
      <c r="EHV543"/>
      <c r="EHW543"/>
      <c r="EHX543"/>
      <c r="EHY543"/>
      <c r="EHZ543"/>
      <c r="EIA543"/>
      <c r="EIB543"/>
      <c r="EIC543"/>
      <c r="EID543"/>
      <c r="EIE543"/>
      <c r="EIF543"/>
      <c r="EIG543"/>
      <c r="EIH543"/>
      <c r="EII543"/>
      <c r="EIJ543"/>
      <c r="EIK543"/>
      <c r="EIL543"/>
      <c r="EIM543"/>
      <c r="EIN543"/>
      <c r="EIO543"/>
      <c r="EIP543"/>
      <c r="EIQ543"/>
      <c r="EIR543"/>
      <c r="EIS543"/>
      <c r="EIT543"/>
      <c r="EIU543"/>
      <c r="EIV543"/>
      <c r="EIW543"/>
      <c r="EIX543"/>
      <c r="EIY543"/>
      <c r="EIZ543"/>
      <c r="EJA543"/>
      <c r="EJB543"/>
      <c r="EJC543"/>
      <c r="EJD543"/>
      <c r="EJE543"/>
      <c r="EJF543"/>
      <c r="EJG543"/>
      <c r="EJH543"/>
      <c r="EJI543"/>
      <c r="EJJ543"/>
      <c r="EJK543"/>
      <c r="EJL543"/>
      <c r="EJM543"/>
      <c r="EJN543"/>
      <c r="EJO543"/>
      <c r="EJP543"/>
      <c r="EJQ543"/>
      <c r="EJR543"/>
      <c r="EJS543"/>
      <c r="EJT543"/>
      <c r="EJU543"/>
      <c r="EJV543"/>
      <c r="EJW543"/>
      <c r="EJX543"/>
      <c r="EJY543"/>
      <c r="EJZ543"/>
      <c r="EKA543"/>
      <c r="EKB543"/>
      <c r="EKC543"/>
      <c r="EKD543"/>
      <c r="EKE543"/>
      <c r="EKF543"/>
      <c r="EKG543"/>
      <c r="EKH543"/>
      <c r="EKI543"/>
      <c r="EKJ543"/>
      <c r="EKK543"/>
      <c r="EKL543"/>
      <c r="EKM543"/>
      <c r="EKN543"/>
      <c r="EKO543"/>
      <c r="EKP543"/>
      <c r="EKQ543"/>
      <c r="EKR543"/>
      <c r="EKS543"/>
      <c r="EKT543"/>
      <c r="EKU543"/>
      <c r="EKV543"/>
      <c r="EKW543"/>
      <c r="EKX543"/>
      <c r="EKY543"/>
      <c r="EKZ543"/>
      <c r="ELA543"/>
      <c r="ELB543"/>
      <c r="ELC543"/>
      <c r="ELD543"/>
      <c r="ELE543"/>
      <c r="ELF543"/>
      <c r="ELG543"/>
      <c r="ELH543"/>
      <c r="ELI543"/>
      <c r="ELJ543"/>
      <c r="ELK543"/>
      <c r="ELL543"/>
      <c r="ELM543"/>
      <c r="ELN543"/>
      <c r="ELO543"/>
      <c r="ELP543"/>
      <c r="ELQ543"/>
      <c r="ELR543"/>
      <c r="ELS543"/>
      <c r="ELT543"/>
      <c r="ELU543"/>
      <c r="ELV543"/>
      <c r="ELW543"/>
      <c r="ELX543"/>
      <c r="ELY543"/>
      <c r="ELZ543"/>
      <c r="EMA543"/>
      <c r="EMB543"/>
      <c r="EMC543"/>
      <c r="EMD543"/>
      <c r="EME543"/>
      <c r="EMF543"/>
      <c r="EMG543"/>
      <c r="EMH543"/>
      <c r="EMI543"/>
      <c r="EMJ543"/>
      <c r="EMK543"/>
      <c r="EML543"/>
      <c r="EMM543"/>
      <c r="EMN543"/>
      <c r="EMO543"/>
      <c r="EMP543"/>
      <c r="EMQ543"/>
      <c r="EMR543"/>
      <c r="EMS543"/>
      <c r="EMT543"/>
      <c r="EMU543"/>
      <c r="EMV543"/>
      <c r="EMW543"/>
      <c r="EMX543"/>
      <c r="EMY543"/>
      <c r="EMZ543"/>
      <c r="ENA543"/>
      <c r="ENB543"/>
      <c r="ENC543"/>
      <c r="END543"/>
      <c r="ENE543"/>
      <c r="ENF543"/>
      <c r="ENG543"/>
      <c r="ENH543"/>
      <c r="ENI543"/>
      <c r="ENJ543"/>
      <c r="ENK543"/>
      <c r="ENL543"/>
      <c r="ENM543"/>
      <c r="ENN543"/>
      <c r="ENO543"/>
      <c r="ENP543"/>
      <c r="ENQ543"/>
      <c r="ENR543"/>
      <c r="ENS543"/>
      <c r="ENT543"/>
      <c r="ENU543"/>
      <c r="ENV543"/>
      <c r="ENW543"/>
      <c r="ENX543"/>
      <c r="ENY543"/>
      <c r="ENZ543"/>
      <c r="EOA543"/>
      <c r="EOB543"/>
      <c r="EOC543"/>
      <c r="EOD543"/>
      <c r="EOE543"/>
      <c r="EOF543"/>
      <c r="EOG543"/>
      <c r="EOH543"/>
      <c r="EOI543"/>
      <c r="EOJ543"/>
      <c r="EOK543"/>
      <c r="EOL543"/>
      <c r="EOM543"/>
      <c r="EON543"/>
      <c r="EOO543"/>
      <c r="EOP543"/>
      <c r="EOQ543"/>
      <c r="EOR543"/>
      <c r="EOS543"/>
      <c r="EOT543"/>
      <c r="EOU543"/>
      <c r="EOV543"/>
      <c r="EOW543"/>
      <c r="EOX543"/>
      <c r="EOY543"/>
      <c r="EOZ543"/>
      <c r="EPA543"/>
      <c r="EPB543"/>
      <c r="EPC543"/>
      <c r="EPD543"/>
      <c r="EPE543"/>
      <c r="EPF543"/>
      <c r="EPG543"/>
      <c r="EPH543"/>
      <c r="EPI543"/>
      <c r="EPJ543"/>
      <c r="EPK543"/>
      <c r="EPL543"/>
      <c r="EPM543"/>
      <c r="EPN543"/>
      <c r="EPO543"/>
      <c r="EPP543"/>
      <c r="EPQ543"/>
      <c r="EPR543"/>
      <c r="EPS543"/>
      <c r="EPT543"/>
      <c r="EPU543"/>
      <c r="EPV543"/>
      <c r="EPW543"/>
      <c r="EPX543"/>
      <c r="EPY543"/>
      <c r="EPZ543"/>
      <c r="EQA543"/>
      <c r="EQB543"/>
      <c r="EQC543"/>
      <c r="EQD543"/>
      <c r="EQE543"/>
      <c r="EQF543"/>
      <c r="EQG543"/>
      <c r="EQH543"/>
      <c r="EQI543"/>
      <c r="EQJ543"/>
      <c r="EQK543"/>
      <c r="EQL543"/>
      <c r="EQM543"/>
      <c r="EQN543"/>
      <c r="EQO543"/>
      <c r="EQP543"/>
      <c r="EQQ543"/>
      <c r="EQR543"/>
      <c r="EQS543"/>
      <c r="EQT543"/>
      <c r="EQU543"/>
      <c r="EQV543"/>
      <c r="EQW543"/>
      <c r="EQX543"/>
      <c r="EQY543"/>
      <c r="EQZ543"/>
      <c r="ERA543"/>
      <c r="ERB543"/>
      <c r="ERC543"/>
      <c r="ERD543"/>
      <c r="ERE543"/>
      <c r="ERF543"/>
      <c r="ERG543"/>
      <c r="ERH543"/>
      <c r="ERI543"/>
      <c r="ERJ543"/>
      <c r="ERK543"/>
      <c r="ERL543"/>
      <c r="ERM543"/>
      <c r="ERN543"/>
      <c r="ERO543"/>
      <c r="ERP543"/>
      <c r="ERQ543"/>
      <c r="ERR543"/>
      <c r="ERS543"/>
      <c r="ERT543"/>
      <c r="ERU543"/>
      <c r="ERV543"/>
      <c r="ERW543"/>
      <c r="ERX543"/>
      <c r="ERY543"/>
      <c r="ERZ543"/>
      <c r="ESA543"/>
      <c r="ESB543"/>
      <c r="ESC543"/>
      <c r="ESD543"/>
      <c r="ESE543"/>
      <c r="ESF543"/>
      <c r="ESG543"/>
      <c r="ESH543"/>
      <c r="ESI543"/>
      <c r="ESJ543"/>
      <c r="ESK543"/>
      <c r="ESL543"/>
      <c r="ESM543"/>
      <c r="ESN543"/>
      <c r="ESO543"/>
      <c r="ESP543"/>
      <c r="ESQ543"/>
      <c r="ESR543"/>
      <c r="ESS543"/>
      <c r="EST543"/>
      <c r="ESU543"/>
      <c r="ESV543"/>
      <c r="ESW543"/>
      <c r="ESX543"/>
      <c r="ESY543"/>
      <c r="ESZ543"/>
      <c r="ETA543"/>
      <c r="ETB543"/>
      <c r="ETC543"/>
      <c r="ETD543"/>
      <c r="ETE543"/>
      <c r="ETF543"/>
      <c r="ETG543"/>
      <c r="ETH543"/>
      <c r="ETI543"/>
      <c r="ETJ543"/>
      <c r="ETK543"/>
      <c r="ETL543"/>
      <c r="ETM543"/>
      <c r="ETN543"/>
      <c r="ETO543"/>
      <c r="ETP543"/>
      <c r="ETQ543"/>
      <c r="ETR543"/>
      <c r="ETS543"/>
      <c r="ETT543"/>
      <c r="ETU543"/>
      <c r="ETV543"/>
      <c r="ETW543"/>
      <c r="ETX543"/>
      <c r="ETY543"/>
      <c r="ETZ543"/>
      <c r="EUA543"/>
      <c r="EUB543"/>
      <c r="EUC543"/>
      <c r="EUD543"/>
      <c r="EUE543"/>
      <c r="EUF543"/>
      <c r="EUG543"/>
      <c r="EUH543"/>
      <c r="EUI543"/>
      <c r="EUJ543"/>
      <c r="EUK543"/>
      <c r="EUL543"/>
      <c r="EUM543"/>
      <c r="EUN543"/>
      <c r="EUO543"/>
      <c r="EUP543"/>
      <c r="EUQ543"/>
      <c r="EUR543"/>
      <c r="EUS543"/>
      <c r="EUT543"/>
      <c r="EUU543"/>
      <c r="EUV543"/>
      <c r="EUW543"/>
      <c r="EUX543"/>
      <c r="EUY543"/>
      <c r="EUZ543"/>
      <c r="EVA543"/>
      <c r="EVB543"/>
      <c r="EVC543"/>
      <c r="EVD543"/>
      <c r="EVE543"/>
      <c r="EVF543"/>
      <c r="EVG543"/>
      <c r="EVH543"/>
      <c r="EVI543"/>
      <c r="EVJ543"/>
      <c r="EVK543"/>
      <c r="EVL543"/>
      <c r="EVM543"/>
      <c r="EVN543"/>
      <c r="EVO543"/>
      <c r="EVP543"/>
      <c r="EVQ543"/>
      <c r="EVR543"/>
      <c r="EVS543"/>
      <c r="EVT543"/>
      <c r="EVU543"/>
      <c r="EVV543"/>
      <c r="EVW543"/>
      <c r="EVX543"/>
      <c r="EVY543"/>
      <c r="EVZ543"/>
      <c r="EWA543"/>
      <c r="EWB543"/>
      <c r="EWC543"/>
      <c r="EWD543"/>
      <c r="EWE543"/>
      <c r="EWF543"/>
      <c r="EWG543"/>
      <c r="EWH543"/>
      <c r="EWI543"/>
      <c r="EWJ543"/>
      <c r="EWK543"/>
      <c r="EWL543"/>
      <c r="EWM543"/>
      <c r="EWN543"/>
      <c r="EWO543"/>
      <c r="EWP543"/>
      <c r="EWQ543"/>
      <c r="EWR543"/>
      <c r="EWS543"/>
      <c r="EWT543"/>
      <c r="EWU543"/>
      <c r="EWV543"/>
      <c r="EWW543"/>
      <c r="EWX543"/>
      <c r="EWY543"/>
      <c r="EWZ543"/>
      <c r="EXA543"/>
      <c r="EXB543"/>
      <c r="EXC543"/>
      <c r="EXD543"/>
      <c r="EXE543"/>
      <c r="EXF543"/>
      <c r="EXG543"/>
      <c r="EXH543"/>
      <c r="EXI543"/>
      <c r="EXJ543"/>
      <c r="EXK543"/>
      <c r="EXL543"/>
      <c r="EXM543"/>
      <c r="EXN543"/>
      <c r="EXO543"/>
      <c r="EXP543"/>
      <c r="EXQ543"/>
      <c r="EXR543"/>
      <c r="EXS543"/>
      <c r="EXT543"/>
      <c r="EXU543"/>
      <c r="EXV543"/>
      <c r="EXW543"/>
      <c r="EXX543"/>
      <c r="EXY543"/>
      <c r="EXZ543"/>
      <c r="EYA543"/>
      <c r="EYB543"/>
      <c r="EYC543"/>
      <c r="EYD543"/>
      <c r="EYE543"/>
      <c r="EYF543"/>
      <c r="EYG543"/>
      <c r="EYH543"/>
      <c r="EYI543"/>
      <c r="EYJ543"/>
      <c r="EYK543"/>
      <c r="EYL543"/>
      <c r="EYM543"/>
      <c r="EYN543"/>
      <c r="EYO543"/>
      <c r="EYP543"/>
      <c r="EYQ543"/>
      <c r="EYR543"/>
      <c r="EYS543"/>
      <c r="EYT543"/>
      <c r="EYU543"/>
      <c r="EYV543"/>
      <c r="EYW543"/>
      <c r="EYX543"/>
      <c r="EYY543"/>
      <c r="EYZ543"/>
      <c r="EZA543"/>
      <c r="EZB543"/>
      <c r="EZC543"/>
      <c r="EZD543"/>
      <c r="EZE543"/>
      <c r="EZF543"/>
      <c r="EZG543"/>
      <c r="EZH543"/>
      <c r="EZI543"/>
      <c r="EZJ543"/>
      <c r="EZK543"/>
      <c r="EZL543"/>
      <c r="EZM543"/>
      <c r="EZN543"/>
      <c r="EZO543"/>
      <c r="EZP543"/>
      <c r="EZQ543"/>
      <c r="EZR543"/>
      <c r="EZS543"/>
      <c r="EZT543"/>
      <c r="EZU543"/>
      <c r="EZV543"/>
      <c r="EZW543"/>
      <c r="EZX543"/>
      <c r="EZY543"/>
      <c r="EZZ543"/>
      <c r="FAA543"/>
      <c r="FAB543"/>
      <c r="FAC543"/>
      <c r="FAD543"/>
      <c r="FAE543"/>
      <c r="FAF543"/>
      <c r="FAG543"/>
      <c r="FAH543"/>
      <c r="FAI543"/>
      <c r="FAJ543"/>
      <c r="FAK543"/>
      <c r="FAL543"/>
      <c r="FAM543"/>
      <c r="FAN543"/>
      <c r="FAO543"/>
      <c r="FAP543"/>
      <c r="FAQ543"/>
      <c r="FAR543"/>
      <c r="FAS543"/>
      <c r="FAT543"/>
      <c r="FAU543"/>
      <c r="FAV543"/>
      <c r="FAW543"/>
      <c r="FAX543"/>
      <c r="FAY543"/>
      <c r="FAZ543"/>
      <c r="FBA543"/>
      <c r="FBB543"/>
      <c r="FBC543"/>
      <c r="FBD543"/>
      <c r="FBE543"/>
      <c r="FBF543"/>
      <c r="FBG543"/>
      <c r="FBH543"/>
      <c r="FBI543"/>
      <c r="FBJ543"/>
      <c r="FBK543"/>
      <c r="FBL543"/>
      <c r="FBM543"/>
      <c r="FBN543"/>
      <c r="FBO543"/>
      <c r="FBP543"/>
      <c r="FBQ543"/>
      <c r="FBR543"/>
      <c r="FBS543"/>
      <c r="FBT543"/>
      <c r="FBU543"/>
      <c r="FBV543"/>
      <c r="FBW543"/>
      <c r="FBX543"/>
      <c r="FBY543"/>
      <c r="FBZ543"/>
      <c r="FCA543"/>
      <c r="FCB543"/>
      <c r="FCC543"/>
      <c r="FCD543"/>
      <c r="FCE543"/>
      <c r="FCF543"/>
      <c r="FCG543"/>
      <c r="FCH543"/>
      <c r="FCI543"/>
      <c r="FCJ543"/>
      <c r="FCK543"/>
      <c r="FCL543"/>
      <c r="FCM543"/>
      <c r="FCN543"/>
      <c r="FCO543"/>
      <c r="FCP543"/>
      <c r="FCQ543"/>
      <c r="FCR543"/>
      <c r="FCS543"/>
      <c r="FCT543"/>
      <c r="FCU543"/>
      <c r="FCV543"/>
      <c r="FCW543"/>
      <c r="FCX543"/>
      <c r="FCY543"/>
      <c r="FCZ543"/>
      <c r="FDA543"/>
      <c r="FDB543"/>
      <c r="FDC543"/>
      <c r="FDD543"/>
      <c r="FDE543"/>
      <c r="FDF543"/>
      <c r="FDG543"/>
      <c r="FDH543"/>
      <c r="FDI543"/>
      <c r="FDJ543"/>
      <c r="FDK543"/>
      <c r="FDL543"/>
      <c r="FDM543"/>
      <c r="FDN543"/>
      <c r="FDO543"/>
      <c r="FDP543"/>
      <c r="FDQ543"/>
      <c r="FDR543"/>
      <c r="FDS543"/>
      <c r="FDT543"/>
      <c r="FDU543"/>
      <c r="FDV543"/>
      <c r="FDW543"/>
      <c r="FDX543"/>
      <c r="FDY543"/>
      <c r="FDZ543"/>
      <c r="FEA543"/>
      <c r="FEB543"/>
      <c r="FEC543"/>
      <c r="FED543"/>
      <c r="FEE543"/>
      <c r="FEF543"/>
      <c r="FEG543"/>
      <c r="FEH543"/>
      <c r="FEI543"/>
      <c r="FEJ543"/>
      <c r="FEK543"/>
      <c r="FEL543"/>
      <c r="FEM543"/>
      <c r="FEN543"/>
      <c r="FEO543"/>
      <c r="FEP543"/>
      <c r="FEQ543"/>
      <c r="FER543"/>
      <c r="FES543"/>
      <c r="FET543"/>
      <c r="FEU543"/>
      <c r="FEV543"/>
      <c r="FEW543"/>
      <c r="FEX543"/>
      <c r="FEY543"/>
      <c r="FEZ543"/>
      <c r="FFA543"/>
      <c r="FFB543"/>
      <c r="FFC543"/>
      <c r="FFD543"/>
      <c r="FFE543"/>
      <c r="FFF543"/>
      <c r="FFG543"/>
      <c r="FFH543"/>
      <c r="FFI543"/>
      <c r="FFJ543"/>
      <c r="FFK543"/>
      <c r="FFL543"/>
      <c r="FFM543"/>
      <c r="FFN543"/>
      <c r="FFO543"/>
      <c r="FFP543"/>
      <c r="FFQ543"/>
      <c r="FFR543"/>
      <c r="FFS543"/>
      <c r="FFT543"/>
      <c r="FFU543"/>
      <c r="FFV543"/>
      <c r="FFW543"/>
      <c r="FFX543"/>
      <c r="FFY543"/>
      <c r="FFZ543"/>
      <c r="FGA543"/>
      <c r="FGB543"/>
      <c r="FGC543"/>
      <c r="FGD543"/>
      <c r="FGE543"/>
      <c r="FGF543"/>
      <c r="FGG543"/>
      <c r="FGH543"/>
      <c r="FGI543"/>
      <c r="FGJ543"/>
      <c r="FGK543"/>
      <c r="FGL543"/>
      <c r="FGM543"/>
      <c r="FGN543"/>
      <c r="FGO543"/>
      <c r="FGP543"/>
      <c r="FGQ543"/>
      <c r="FGR543"/>
      <c r="FGS543"/>
      <c r="FGT543"/>
      <c r="FGU543"/>
      <c r="FGV543"/>
      <c r="FGW543"/>
      <c r="FGX543"/>
      <c r="FGY543"/>
      <c r="FGZ543"/>
      <c r="FHA543"/>
      <c r="FHB543"/>
      <c r="FHC543"/>
      <c r="FHD543"/>
      <c r="FHE543"/>
      <c r="FHF543"/>
      <c r="FHG543"/>
      <c r="FHH543"/>
      <c r="FHI543"/>
      <c r="FHJ543"/>
      <c r="FHK543"/>
      <c r="FHL543"/>
      <c r="FHM543"/>
      <c r="FHN543"/>
      <c r="FHO543"/>
      <c r="FHP543"/>
      <c r="FHQ543"/>
      <c r="FHR543"/>
      <c r="FHS543"/>
      <c r="FHT543"/>
      <c r="FHU543"/>
      <c r="FHV543"/>
      <c r="FHW543"/>
      <c r="FHX543"/>
      <c r="FHY543"/>
      <c r="FHZ543"/>
      <c r="FIA543"/>
      <c r="FIB543"/>
      <c r="FIC543"/>
      <c r="FID543"/>
      <c r="FIE543"/>
      <c r="FIF543"/>
      <c r="FIG543"/>
      <c r="FIH543"/>
      <c r="FII543"/>
      <c r="FIJ543"/>
      <c r="FIK543"/>
      <c r="FIL543"/>
      <c r="FIM543"/>
      <c r="FIN543"/>
      <c r="FIO543"/>
      <c r="FIP543"/>
      <c r="FIQ543"/>
      <c r="FIR543"/>
      <c r="FIS543"/>
      <c r="FIT543"/>
      <c r="FIU543"/>
      <c r="FIV543"/>
      <c r="FIW543"/>
      <c r="FIX543"/>
      <c r="FIY543"/>
      <c r="FIZ543"/>
      <c r="FJA543"/>
      <c r="FJB543"/>
      <c r="FJC543"/>
      <c r="FJD543"/>
      <c r="FJE543"/>
      <c r="FJF543"/>
      <c r="FJG543"/>
      <c r="FJH543"/>
      <c r="FJI543"/>
      <c r="FJJ543"/>
      <c r="FJK543"/>
      <c r="FJL543"/>
      <c r="FJM543"/>
      <c r="FJN543"/>
      <c r="FJO543"/>
      <c r="FJP543"/>
      <c r="FJQ543"/>
      <c r="FJR543"/>
      <c r="FJS543"/>
      <c r="FJT543"/>
      <c r="FJU543"/>
      <c r="FJV543"/>
      <c r="FJW543"/>
      <c r="FJX543"/>
      <c r="FJY543"/>
      <c r="FJZ543"/>
      <c r="FKA543"/>
      <c r="FKB543"/>
      <c r="FKC543"/>
      <c r="FKD543"/>
      <c r="FKE543"/>
      <c r="FKF543"/>
      <c r="FKG543"/>
      <c r="FKH543"/>
      <c r="FKI543"/>
      <c r="FKJ543"/>
      <c r="FKK543"/>
      <c r="FKL543"/>
      <c r="FKM543"/>
      <c r="FKN543"/>
      <c r="FKO543"/>
      <c r="FKP543"/>
      <c r="FKQ543"/>
      <c r="FKR543"/>
      <c r="FKS543"/>
      <c r="FKT543"/>
      <c r="FKU543"/>
      <c r="FKV543"/>
      <c r="FKW543"/>
      <c r="FKX543"/>
      <c r="FKY543"/>
      <c r="FKZ543"/>
      <c r="FLA543"/>
      <c r="FLB543"/>
      <c r="FLC543"/>
      <c r="FLD543"/>
      <c r="FLE543"/>
      <c r="FLF543"/>
      <c r="FLG543"/>
      <c r="FLH543"/>
      <c r="FLI543"/>
      <c r="FLJ543"/>
      <c r="FLK543"/>
      <c r="FLL543"/>
      <c r="FLM543"/>
      <c r="FLN543"/>
      <c r="FLO543"/>
      <c r="FLP543"/>
      <c r="FLQ543"/>
      <c r="FLR543"/>
      <c r="FLS543"/>
      <c r="FLT543"/>
      <c r="FLU543"/>
      <c r="FLV543"/>
      <c r="FLW543"/>
      <c r="FLX543"/>
      <c r="FLY543"/>
      <c r="FLZ543"/>
      <c r="FMA543"/>
      <c r="FMB543"/>
      <c r="FMC543"/>
      <c r="FMD543"/>
      <c r="FME543"/>
      <c r="FMF543"/>
      <c r="FMG543"/>
      <c r="FMH543"/>
      <c r="FMI543"/>
      <c r="FMJ543"/>
      <c r="FMK543"/>
      <c r="FML543"/>
      <c r="FMM543"/>
      <c r="FMN543"/>
      <c r="FMO543"/>
      <c r="FMP543"/>
      <c r="FMQ543"/>
      <c r="FMR543"/>
      <c r="FMS543"/>
      <c r="FMT543"/>
      <c r="FMU543"/>
      <c r="FMV543"/>
      <c r="FMW543"/>
      <c r="FMX543"/>
      <c r="FMY543"/>
      <c r="FMZ543"/>
      <c r="FNA543"/>
      <c r="FNB543"/>
      <c r="FNC543"/>
      <c r="FND543"/>
      <c r="FNE543"/>
      <c r="FNF543"/>
      <c r="FNG543"/>
      <c r="FNH543"/>
      <c r="FNI543"/>
      <c r="FNJ543"/>
      <c r="FNK543"/>
      <c r="FNL543"/>
      <c r="FNM543"/>
      <c r="FNN543"/>
      <c r="FNO543"/>
      <c r="FNP543"/>
      <c r="FNQ543"/>
      <c r="FNR543"/>
      <c r="FNS543"/>
      <c r="FNT543"/>
      <c r="FNU543"/>
      <c r="FNV543"/>
      <c r="FNW543"/>
      <c r="FNX543"/>
      <c r="FNY543"/>
      <c r="FNZ543"/>
      <c r="FOA543"/>
      <c r="FOB543"/>
      <c r="FOC543"/>
      <c r="FOD543"/>
      <c r="FOE543"/>
      <c r="FOF543"/>
      <c r="FOG543"/>
      <c r="FOH543"/>
      <c r="FOI543"/>
      <c r="FOJ543"/>
      <c r="FOK543"/>
      <c r="FOL543"/>
      <c r="FOM543"/>
      <c r="FON543"/>
      <c r="FOO543"/>
      <c r="FOP543"/>
      <c r="FOQ543"/>
      <c r="FOR543"/>
      <c r="FOS543"/>
      <c r="FOT543"/>
      <c r="FOU543"/>
      <c r="FOV543"/>
      <c r="FOW543"/>
      <c r="FOX543"/>
      <c r="FOY543"/>
      <c r="FOZ543"/>
      <c r="FPA543"/>
      <c r="FPB543"/>
      <c r="FPC543"/>
      <c r="FPD543"/>
      <c r="FPE543"/>
      <c r="FPF543"/>
      <c r="FPG543"/>
      <c r="FPH543"/>
      <c r="FPI543"/>
      <c r="FPJ543"/>
      <c r="FPK543"/>
      <c r="FPL543"/>
      <c r="FPM543"/>
      <c r="FPN543"/>
      <c r="FPO543"/>
      <c r="FPP543"/>
      <c r="FPQ543"/>
      <c r="FPR543"/>
      <c r="FPS543"/>
      <c r="FPT543"/>
      <c r="FPU543"/>
      <c r="FPV543"/>
      <c r="FPW543"/>
      <c r="FPX543"/>
      <c r="FPY543"/>
      <c r="FPZ543"/>
      <c r="FQA543"/>
      <c r="FQB543"/>
      <c r="FQC543"/>
      <c r="FQD543"/>
      <c r="FQE543"/>
      <c r="FQF543"/>
      <c r="FQG543"/>
      <c r="FQH543"/>
      <c r="FQI543"/>
      <c r="FQJ543"/>
      <c r="FQK543"/>
      <c r="FQL543"/>
      <c r="FQM543"/>
      <c r="FQN543"/>
      <c r="FQO543"/>
      <c r="FQP543"/>
      <c r="FQQ543"/>
      <c r="FQR543"/>
      <c r="FQS543"/>
      <c r="FQT543"/>
      <c r="FQU543"/>
      <c r="FQV543"/>
      <c r="FQW543"/>
      <c r="FQX543"/>
      <c r="FQY543"/>
      <c r="FQZ543"/>
      <c r="FRA543"/>
      <c r="FRB543"/>
      <c r="FRC543"/>
      <c r="FRD543"/>
      <c r="FRE543"/>
      <c r="FRF543"/>
      <c r="FRG543"/>
      <c r="FRH543"/>
      <c r="FRI543"/>
      <c r="FRJ543"/>
      <c r="FRK543"/>
      <c r="FRL543"/>
      <c r="FRM543"/>
      <c r="FRN543"/>
      <c r="FRO543"/>
      <c r="FRP543"/>
      <c r="FRQ543"/>
      <c r="FRR543"/>
      <c r="FRS543"/>
      <c r="FRT543"/>
      <c r="FRU543"/>
      <c r="FRV543"/>
      <c r="FRW543"/>
      <c r="FRX543"/>
      <c r="FRY543"/>
      <c r="FRZ543"/>
      <c r="FSA543"/>
      <c r="FSB543"/>
      <c r="FSC543"/>
      <c r="FSD543"/>
      <c r="FSE543"/>
      <c r="FSF543"/>
      <c r="FSG543"/>
      <c r="FSH543"/>
      <c r="FSI543"/>
      <c r="FSJ543"/>
      <c r="FSK543"/>
      <c r="FSL543"/>
      <c r="FSM543"/>
      <c r="FSN543"/>
      <c r="FSO543"/>
      <c r="FSP543"/>
      <c r="FSQ543"/>
      <c r="FSR543"/>
      <c r="FSS543"/>
      <c r="FST543"/>
      <c r="FSU543"/>
      <c r="FSV543"/>
      <c r="FSW543"/>
      <c r="FSX543"/>
      <c r="FSY543"/>
      <c r="FSZ543"/>
      <c r="FTA543"/>
      <c r="FTB543"/>
      <c r="FTC543"/>
      <c r="FTD543"/>
      <c r="FTE543"/>
      <c r="FTF543"/>
      <c r="FTG543"/>
      <c r="FTH543"/>
      <c r="FTI543"/>
      <c r="FTJ543"/>
      <c r="FTK543"/>
      <c r="FTL543"/>
      <c r="FTM543"/>
      <c r="FTN543"/>
      <c r="FTO543"/>
      <c r="FTP543"/>
      <c r="FTQ543"/>
      <c r="FTR543"/>
      <c r="FTS543"/>
      <c r="FTT543"/>
      <c r="FTU543"/>
      <c r="FTV543"/>
      <c r="FTW543"/>
      <c r="FTX543"/>
      <c r="FTY543"/>
      <c r="FTZ543"/>
      <c r="FUA543"/>
      <c r="FUB543"/>
      <c r="FUC543"/>
      <c r="FUD543"/>
      <c r="FUE543"/>
      <c r="FUF543"/>
      <c r="FUG543"/>
      <c r="FUH543"/>
      <c r="FUI543"/>
      <c r="FUJ543"/>
      <c r="FUK543"/>
      <c r="FUL543"/>
      <c r="FUM543"/>
      <c r="FUN543"/>
      <c r="FUO543"/>
      <c r="FUP543"/>
      <c r="FUQ543"/>
      <c r="FUR543"/>
      <c r="FUS543"/>
      <c r="FUT543"/>
      <c r="FUU543"/>
      <c r="FUV543"/>
      <c r="FUW543"/>
      <c r="FUX543"/>
      <c r="FUY543"/>
      <c r="FUZ543"/>
      <c r="FVA543"/>
      <c r="FVB543"/>
      <c r="FVC543"/>
      <c r="FVD543"/>
      <c r="FVE543"/>
      <c r="FVF543"/>
      <c r="FVG543"/>
      <c r="FVH543"/>
      <c r="FVI543"/>
      <c r="FVJ543"/>
      <c r="FVK543"/>
      <c r="FVL543"/>
      <c r="FVM543"/>
      <c r="FVN543"/>
      <c r="FVO543"/>
      <c r="FVP543"/>
      <c r="FVQ543"/>
      <c r="FVR543"/>
      <c r="FVS543"/>
      <c r="FVT543"/>
      <c r="FVU543"/>
      <c r="FVV543"/>
      <c r="FVW543"/>
      <c r="FVX543"/>
      <c r="FVY543"/>
      <c r="FVZ543"/>
      <c r="FWA543"/>
      <c r="FWB543"/>
      <c r="FWC543"/>
      <c r="FWD543"/>
      <c r="FWE543"/>
      <c r="FWF543"/>
      <c r="FWG543"/>
      <c r="FWH543"/>
      <c r="FWI543"/>
      <c r="FWJ543"/>
      <c r="FWK543"/>
      <c r="FWL543"/>
      <c r="FWM543"/>
      <c r="FWN543"/>
      <c r="FWO543"/>
      <c r="FWP543"/>
      <c r="FWQ543"/>
      <c r="FWR543"/>
      <c r="FWS543"/>
      <c r="FWT543"/>
      <c r="FWU543"/>
      <c r="FWV543"/>
      <c r="FWW543"/>
      <c r="FWX543"/>
      <c r="FWY543"/>
      <c r="FWZ543"/>
      <c r="FXA543"/>
      <c r="FXB543"/>
      <c r="FXC543"/>
      <c r="FXD543"/>
      <c r="FXE543"/>
      <c r="FXF543"/>
      <c r="FXG543"/>
      <c r="FXH543"/>
      <c r="FXI543"/>
      <c r="FXJ543"/>
      <c r="FXK543"/>
      <c r="FXL543"/>
      <c r="FXM543"/>
      <c r="FXN543"/>
      <c r="FXO543"/>
      <c r="FXP543"/>
      <c r="FXQ543"/>
      <c r="FXR543"/>
      <c r="FXS543"/>
      <c r="FXT543"/>
      <c r="FXU543"/>
      <c r="FXV543"/>
      <c r="FXW543"/>
      <c r="FXX543"/>
      <c r="FXY543"/>
      <c r="FXZ543"/>
      <c r="FYA543"/>
      <c r="FYB543"/>
      <c r="FYC543"/>
      <c r="FYD543"/>
      <c r="FYE543"/>
      <c r="FYF543"/>
      <c r="FYG543"/>
      <c r="FYH543"/>
      <c r="FYI543"/>
      <c r="FYJ543"/>
      <c r="FYK543"/>
      <c r="FYL543"/>
      <c r="FYM543"/>
      <c r="FYN543"/>
      <c r="FYO543"/>
      <c r="FYP543"/>
      <c r="FYQ543"/>
      <c r="FYR543"/>
      <c r="FYS543"/>
      <c r="FYT543"/>
      <c r="FYU543"/>
      <c r="FYV543"/>
      <c r="FYW543"/>
      <c r="FYX543"/>
      <c r="FYY543"/>
      <c r="FYZ543"/>
      <c r="FZA543"/>
      <c r="FZB543"/>
      <c r="FZC543"/>
      <c r="FZD543"/>
      <c r="FZE543"/>
      <c r="FZF543"/>
      <c r="FZG543"/>
      <c r="FZH543"/>
      <c r="FZI543"/>
      <c r="FZJ543"/>
      <c r="FZK543"/>
      <c r="FZL543"/>
      <c r="FZM543"/>
      <c r="FZN543"/>
      <c r="FZO543"/>
      <c r="FZP543"/>
      <c r="FZQ543"/>
      <c r="FZR543"/>
      <c r="FZS543"/>
      <c r="FZT543"/>
      <c r="FZU543"/>
      <c r="FZV543"/>
      <c r="FZW543"/>
      <c r="FZX543"/>
      <c r="FZY543"/>
      <c r="FZZ543"/>
      <c r="GAA543"/>
      <c r="GAB543"/>
      <c r="GAC543"/>
      <c r="GAD543"/>
      <c r="GAE543"/>
      <c r="GAF543"/>
      <c r="GAG543"/>
      <c r="GAH543"/>
      <c r="GAI543"/>
      <c r="GAJ543"/>
      <c r="GAK543"/>
      <c r="GAL543"/>
      <c r="GAM543"/>
      <c r="GAN543"/>
      <c r="GAO543"/>
      <c r="GAP543"/>
      <c r="GAQ543"/>
      <c r="GAR543"/>
      <c r="GAS543"/>
      <c r="GAT543"/>
      <c r="GAU543"/>
      <c r="GAV543"/>
      <c r="GAW543"/>
      <c r="GAX543"/>
      <c r="GAY543"/>
      <c r="GAZ543"/>
      <c r="GBA543"/>
      <c r="GBB543"/>
      <c r="GBC543"/>
      <c r="GBD543"/>
      <c r="GBE543"/>
      <c r="GBF543"/>
      <c r="GBG543"/>
      <c r="GBH543"/>
      <c r="GBI543"/>
      <c r="GBJ543"/>
      <c r="GBK543"/>
      <c r="GBL543"/>
      <c r="GBM543"/>
      <c r="GBN543"/>
      <c r="GBO543"/>
      <c r="GBP543"/>
      <c r="GBQ543"/>
      <c r="GBR543"/>
      <c r="GBS543"/>
      <c r="GBT543"/>
      <c r="GBU543"/>
      <c r="GBV543"/>
      <c r="GBW543"/>
      <c r="GBX543"/>
      <c r="GBY543"/>
      <c r="GBZ543"/>
      <c r="GCA543"/>
      <c r="GCB543"/>
      <c r="GCC543"/>
      <c r="GCD543"/>
      <c r="GCE543"/>
      <c r="GCF543"/>
      <c r="GCG543"/>
      <c r="GCH543"/>
      <c r="GCI543"/>
      <c r="GCJ543"/>
      <c r="GCK543"/>
      <c r="GCL543"/>
      <c r="GCM543"/>
      <c r="GCN543"/>
      <c r="GCO543"/>
      <c r="GCP543"/>
      <c r="GCQ543"/>
      <c r="GCR543"/>
      <c r="GCS543"/>
      <c r="GCT543"/>
      <c r="GCU543"/>
      <c r="GCV543"/>
      <c r="GCW543"/>
      <c r="GCX543"/>
      <c r="GCY543"/>
      <c r="GCZ543"/>
      <c r="GDA543"/>
      <c r="GDB543"/>
      <c r="GDC543"/>
      <c r="GDD543"/>
      <c r="GDE543"/>
      <c r="GDF543"/>
      <c r="GDG543"/>
      <c r="GDH543"/>
      <c r="GDI543"/>
      <c r="GDJ543"/>
      <c r="GDK543"/>
      <c r="GDL543"/>
      <c r="GDM543"/>
      <c r="GDN543"/>
      <c r="GDO543"/>
      <c r="GDP543"/>
      <c r="GDQ543"/>
      <c r="GDR543"/>
      <c r="GDS543"/>
      <c r="GDT543"/>
      <c r="GDU543"/>
      <c r="GDV543"/>
      <c r="GDW543"/>
      <c r="GDX543"/>
      <c r="GDY543"/>
      <c r="GDZ543"/>
      <c r="GEA543"/>
      <c r="GEB543"/>
      <c r="GEC543"/>
      <c r="GED543"/>
      <c r="GEE543"/>
      <c r="GEF543"/>
      <c r="GEG543"/>
      <c r="GEH543"/>
      <c r="GEI543"/>
      <c r="GEJ543"/>
      <c r="GEK543"/>
      <c r="GEL543"/>
      <c r="GEM543"/>
      <c r="GEN543"/>
      <c r="GEO543"/>
      <c r="GEP543"/>
      <c r="GEQ543"/>
      <c r="GER543"/>
      <c r="GES543"/>
      <c r="GET543"/>
      <c r="GEU543"/>
      <c r="GEV543"/>
      <c r="GEW543"/>
      <c r="GEX543"/>
      <c r="GEY543"/>
      <c r="GEZ543"/>
      <c r="GFA543"/>
      <c r="GFB543"/>
      <c r="GFC543"/>
      <c r="GFD543"/>
      <c r="GFE543"/>
      <c r="GFF543"/>
      <c r="GFG543"/>
      <c r="GFH543"/>
      <c r="GFI543"/>
      <c r="GFJ543"/>
      <c r="GFK543"/>
      <c r="GFL543"/>
      <c r="GFM543"/>
      <c r="GFN543"/>
      <c r="GFO543"/>
      <c r="GFP543"/>
      <c r="GFQ543"/>
      <c r="GFR543"/>
      <c r="GFS543"/>
      <c r="GFT543"/>
      <c r="GFU543"/>
      <c r="GFV543"/>
      <c r="GFW543"/>
      <c r="GFX543"/>
      <c r="GFY543"/>
      <c r="GFZ543"/>
      <c r="GGA543"/>
      <c r="GGB543"/>
      <c r="GGC543"/>
      <c r="GGD543"/>
      <c r="GGE543"/>
      <c r="GGF543"/>
      <c r="GGG543"/>
      <c r="GGH543"/>
      <c r="GGI543"/>
      <c r="GGJ543"/>
      <c r="GGK543"/>
      <c r="GGL543"/>
      <c r="GGM543"/>
      <c r="GGN543"/>
      <c r="GGO543"/>
      <c r="GGP543"/>
      <c r="GGQ543"/>
      <c r="GGR543"/>
      <c r="GGS543"/>
      <c r="GGT543"/>
      <c r="GGU543"/>
      <c r="GGV543"/>
      <c r="GGW543"/>
      <c r="GGX543"/>
      <c r="GGY543"/>
      <c r="GGZ543"/>
      <c r="GHA543"/>
      <c r="GHB543"/>
      <c r="GHC543"/>
      <c r="GHD543"/>
      <c r="GHE543"/>
      <c r="GHF543"/>
      <c r="GHG543"/>
      <c r="GHH543"/>
      <c r="GHI543"/>
      <c r="GHJ543"/>
      <c r="GHK543"/>
      <c r="GHL543"/>
      <c r="GHM543"/>
      <c r="GHN543"/>
      <c r="GHO543"/>
      <c r="GHP543"/>
      <c r="GHQ543"/>
      <c r="GHR543"/>
      <c r="GHS543"/>
      <c r="GHT543"/>
      <c r="GHU543"/>
      <c r="GHV543"/>
      <c r="GHW543"/>
      <c r="GHX543"/>
      <c r="GHY543"/>
      <c r="GHZ543"/>
      <c r="GIA543"/>
      <c r="GIB543"/>
      <c r="GIC543"/>
      <c r="GID543"/>
      <c r="GIE543"/>
      <c r="GIF543"/>
      <c r="GIG543"/>
      <c r="GIH543"/>
      <c r="GII543"/>
      <c r="GIJ543"/>
      <c r="GIK543"/>
      <c r="GIL543"/>
      <c r="GIM543"/>
      <c r="GIN543"/>
      <c r="GIO543"/>
      <c r="GIP543"/>
      <c r="GIQ543"/>
      <c r="GIR543"/>
      <c r="GIS543"/>
      <c r="GIT543"/>
      <c r="GIU543"/>
      <c r="GIV543"/>
      <c r="GIW543"/>
      <c r="GIX543"/>
      <c r="GIY543"/>
      <c r="GIZ543"/>
      <c r="GJA543"/>
      <c r="GJB543"/>
      <c r="GJC543"/>
      <c r="GJD543"/>
      <c r="GJE543"/>
      <c r="GJF543"/>
      <c r="GJG543"/>
      <c r="GJH543"/>
      <c r="GJI543"/>
      <c r="GJJ543"/>
      <c r="GJK543"/>
      <c r="GJL543"/>
      <c r="GJM543"/>
      <c r="GJN543"/>
      <c r="GJO543"/>
      <c r="GJP543"/>
      <c r="GJQ543"/>
      <c r="GJR543"/>
      <c r="GJS543"/>
      <c r="GJT543"/>
      <c r="GJU543"/>
      <c r="GJV543"/>
      <c r="GJW543"/>
      <c r="GJX543"/>
      <c r="GJY543"/>
      <c r="GJZ543"/>
      <c r="GKA543"/>
      <c r="GKB543"/>
      <c r="GKC543"/>
      <c r="GKD543"/>
      <c r="GKE543"/>
      <c r="GKF543"/>
      <c r="GKG543"/>
      <c r="GKH543"/>
      <c r="GKI543"/>
      <c r="GKJ543"/>
      <c r="GKK543"/>
      <c r="GKL543"/>
      <c r="GKM543"/>
      <c r="GKN543"/>
      <c r="GKO543"/>
      <c r="GKP543"/>
      <c r="GKQ543"/>
      <c r="GKR543"/>
      <c r="GKS543"/>
      <c r="GKT543"/>
      <c r="GKU543"/>
      <c r="GKV543"/>
      <c r="GKW543"/>
      <c r="GKX543"/>
      <c r="GKY543"/>
      <c r="GKZ543"/>
      <c r="GLA543"/>
      <c r="GLB543"/>
      <c r="GLC543"/>
      <c r="GLD543"/>
      <c r="GLE543"/>
      <c r="GLF543"/>
      <c r="GLG543"/>
      <c r="GLH543"/>
      <c r="GLI543"/>
      <c r="GLJ543"/>
      <c r="GLK543"/>
      <c r="GLL543"/>
      <c r="GLM543"/>
      <c r="GLN543"/>
      <c r="GLO543"/>
      <c r="GLP543"/>
      <c r="GLQ543"/>
      <c r="GLR543"/>
      <c r="GLS543"/>
      <c r="GLT543"/>
      <c r="GLU543"/>
      <c r="GLV543"/>
      <c r="GLW543"/>
      <c r="GLX543"/>
      <c r="GLY543"/>
      <c r="GLZ543"/>
      <c r="GMA543"/>
      <c r="GMB543"/>
      <c r="GMC543"/>
      <c r="GMD543"/>
      <c r="GME543"/>
      <c r="GMF543"/>
      <c r="GMG543"/>
      <c r="GMH543"/>
      <c r="GMI543"/>
      <c r="GMJ543"/>
      <c r="GMK543"/>
      <c r="GML543"/>
      <c r="GMM543"/>
      <c r="GMN543"/>
      <c r="GMO543"/>
      <c r="GMP543"/>
      <c r="GMQ543"/>
      <c r="GMR543"/>
      <c r="GMS543"/>
      <c r="GMT543"/>
      <c r="GMU543"/>
      <c r="GMV543"/>
      <c r="GMW543"/>
      <c r="GMX543"/>
      <c r="GMY543"/>
      <c r="GMZ543"/>
      <c r="GNA543"/>
      <c r="GNB543"/>
      <c r="GNC543"/>
      <c r="GND543"/>
      <c r="GNE543"/>
      <c r="GNF543"/>
      <c r="GNG543"/>
      <c r="GNH543"/>
      <c r="GNI543"/>
      <c r="GNJ543"/>
      <c r="GNK543"/>
      <c r="GNL543"/>
      <c r="GNM543"/>
      <c r="GNN543"/>
      <c r="GNO543"/>
      <c r="GNP543"/>
      <c r="GNQ543"/>
      <c r="GNR543"/>
      <c r="GNS543"/>
      <c r="GNT543"/>
      <c r="GNU543"/>
      <c r="GNV543"/>
      <c r="GNW543"/>
      <c r="GNX543"/>
      <c r="GNY543"/>
      <c r="GNZ543"/>
      <c r="GOA543"/>
      <c r="GOB543"/>
      <c r="GOC543"/>
      <c r="GOD543"/>
      <c r="GOE543"/>
      <c r="GOF543"/>
      <c r="GOG543"/>
      <c r="GOH543"/>
      <c r="GOI543"/>
      <c r="GOJ543"/>
      <c r="GOK543"/>
      <c r="GOL543"/>
      <c r="GOM543"/>
      <c r="GON543"/>
      <c r="GOO543"/>
      <c r="GOP543"/>
      <c r="GOQ543"/>
      <c r="GOR543"/>
      <c r="GOS543"/>
      <c r="GOT543"/>
      <c r="GOU543"/>
      <c r="GOV543"/>
      <c r="GOW543"/>
      <c r="GOX543"/>
      <c r="GOY543"/>
      <c r="GOZ543"/>
      <c r="GPA543"/>
      <c r="GPB543"/>
      <c r="GPC543"/>
      <c r="GPD543"/>
      <c r="GPE543"/>
      <c r="GPF543"/>
      <c r="GPG543"/>
      <c r="GPH543"/>
      <c r="GPI543"/>
      <c r="GPJ543"/>
      <c r="GPK543"/>
      <c r="GPL543"/>
      <c r="GPM543"/>
      <c r="GPN543"/>
      <c r="GPO543"/>
      <c r="GPP543"/>
      <c r="GPQ543"/>
      <c r="GPR543"/>
      <c r="GPS543"/>
      <c r="GPT543"/>
      <c r="GPU543"/>
      <c r="GPV543"/>
      <c r="GPW543"/>
      <c r="GPX543"/>
      <c r="GPY543"/>
      <c r="GPZ543"/>
      <c r="GQA543"/>
      <c r="GQB543"/>
      <c r="GQC543"/>
      <c r="GQD543"/>
      <c r="GQE543"/>
      <c r="GQF543"/>
      <c r="GQG543"/>
      <c r="GQH543"/>
      <c r="GQI543"/>
      <c r="GQJ543"/>
      <c r="GQK543"/>
      <c r="GQL543"/>
      <c r="GQM543"/>
      <c r="GQN543"/>
      <c r="GQO543"/>
      <c r="GQP543"/>
      <c r="GQQ543"/>
      <c r="GQR543"/>
      <c r="GQS543"/>
      <c r="GQT543"/>
      <c r="GQU543"/>
      <c r="GQV543"/>
      <c r="GQW543"/>
      <c r="GQX543"/>
      <c r="GQY543"/>
      <c r="GQZ543"/>
      <c r="GRA543"/>
      <c r="GRB543"/>
      <c r="GRC543"/>
      <c r="GRD543"/>
      <c r="GRE543"/>
      <c r="GRF543"/>
      <c r="GRG543"/>
      <c r="GRH543"/>
      <c r="GRI543"/>
      <c r="GRJ543"/>
      <c r="GRK543"/>
      <c r="GRL543"/>
      <c r="GRM543"/>
      <c r="GRN543"/>
      <c r="GRO543"/>
      <c r="GRP543"/>
      <c r="GRQ543"/>
      <c r="GRR543"/>
      <c r="GRS543"/>
      <c r="GRT543"/>
      <c r="GRU543"/>
      <c r="GRV543"/>
      <c r="GRW543"/>
      <c r="GRX543"/>
      <c r="GRY543"/>
      <c r="GRZ543"/>
      <c r="GSA543"/>
      <c r="GSB543"/>
      <c r="GSC543"/>
      <c r="GSD543"/>
      <c r="GSE543"/>
      <c r="GSF543"/>
      <c r="GSG543"/>
      <c r="GSH543"/>
      <c r="GSI543"/>
      <c r="GSJ543"/>
      <c r="GSK543"/>
      <c r="GSL543"/>
      <c r="GSM543"/>
      <c r="GSN543"/>
      <c r="GSO543"/>
      <c r="GSP543"/>
      <c r="GSQ543"/>
      <c r="GSR543"/>
      <c r="GSS543"/>
      <c r="GST543"/>
      <c r="GSU543"/>
      <c r="GSV543"/>
      <c r="GSW543"/>
      <c r="GSX543"/>
      <c r="GSY543"/>
      <c r="GSZ543"/>
      <c r="GTA543"/>
      <c r="GTB543"/>
      <c r="GTC543"/>
      <c r="GTD543"/>
      <c r="GTE543"/>
      <c r="GTF543"/>
      <c r="GTG543"/>
      <c r="GTH543"/>
      <c r="GTI543"/>
      <c r="GTJ543"/>
      <c r="GTK543"/>
      <c r="GTL543"/>
      <c r="GTM543"/>
      <c r="GTN543"/>
      <c r="GTO543"/>
      <c r="GTP543"/>
      <c r="GTQ543"/>
      <c r="GTR543"/>
      <c r="GTS543"/>
      <c r="GTT543"/>
      <c r="GTU543"/>
      <c r="GTV543"/>
      <c r="GTW543"/>
      <c r="GTX543"/>
      <c r="GTY543"/>
      <c r="GTZ543"/>
      <c r="GUA543"/>
      <c r="GUB543"/>
      <c r="GUC543"/>
      <c r="GUD543"/>
      <c r="GUE543"/>
      <c r="GUF543"/>
      <c r="GUG543"/>
      <c r="GUH543"/>
      <c r="GUI543"/>
      <c r="GUJ543"/>
      <c r="GUK543"/>
      <c r="GUL543"/>
      <c r="GUM543"/>
      <c r="GUN543"/>
      <c r="GUO543"/>
      <c r="GUP543"/>
      <c r="GUQ543"/>
      <c r="GUR543"/>
      <c r="GUS543"/>
      <c r="GUT543"/>
      <c r="GUU543"/>
      <c r="GUV543"/>
      <c r="GUW543"/>
      <c r="GUX543"/>
      <c r="GUY543"/>
      <c r="GUZ543"/>
      <c r="GVA543"/>
      <c r="GVB543"/>
      <c r="GVC543"/>
      <c r="GVD543"/>
      <c r="GVE543"/>
      <c r="GVF543"/>
      <c r="GVG543"/>
      <c r="GVH543"/>
      <c r="GVI543"/>
      <c r="GVJ543"/>
      <c r="GVK543"/>
      <c r="GVL543"/>
      <c r="GVM543"/>
      <c r="GVN543"/>
      <c r="GVO543"/>
      <c r="GVP543"/>
      <c r="GVQ543"/>
      <c r="GVR543"/>
      <c r="GVS543"/>
      <c r="GVT543"/>
      <c r="GVU543"/>
      <c r="GVV543"/>
      <c r="GVW543"/>
      <c r="GVX543"/>
      <c r="GVY543"/>
      <c r="GVZ543"/>
      <c r="GWA543"/>
      <c r="GWB543"/>
      <c r="GWC543"/>
      <c r="GWD543"/>
      <c r="GWE543"/>
      <c r="GWF543"/>
      <c r="GWG543"/>
      <c r="GWH543"/>
      <c r="GWI543"/>
      <c r="GWJ543"/>
      <c r="GWK543"/>
      <c r="GWL543"/>
      <c r="GWM543"/>
      <c r="GWN543"/>
      <c r="GWO543"/>
      <c r="GWP543"/>
      <c r="GWQ543"/>
      <c r="GWR543"/>
      <c r="GWS543"/>
      <c r="GWT543"/>
      <c r="GWU543"/>
      <c r="GWV543"/>
      <c r="GWW543"/>
      <c r="GWX543"/>
      <c r="GWY543"/>
      <c r="GWZ543"/>
      <c r="GXA543"/>
      <c r="GXB543"/>
      <c r="GXC543"/>
      <c r="GXD543"/>
      <c r="GXE543"/>
      <c r="GXF543"/>
      <c r="GXG543"/>
      <c r="GXH543"/>
      <c r="GXI543"/>
      <c r="GXJ543"/>
      <c r="GXK543"/>
      <c r="GXL543"/>
      <c r="GXM543"/>
      <c r="GXN543"/>
      <c r="GXO543"/>
      <c r="GXP543"/>
      <c r="GXQ543"/>
      <c r="GXR543"/>
      <c r="GXS543"/>
      <c r="GXT543"/>
      <c r="GXU543"/>
      <c r="GXV543"/>
      <c r="GXW543"/>
      <c r="GXX543"/>
      <c r="GXY543"/>
      <c r="GXZ543"/>
      <c r="GYA543"/>
      <c r="GYB543"/>
      <c r="GYC543"/>
      <c r="GYD543"/>
      <c r="GYE543"/>
      <c r="GYF543"/>
      <c r="GYG543"/>
      <c r="GYH543"/>
      <c r="GYI543"/>
      <c r="GYJ543"/>
      <c r="GYK543"/>
      <c r="GYL543"/>
      <c r="GYM543"/>
      <c r="GYN543"/>
      <c r="GYO543"/>
      <c r="GYP543"/>
      <c r="GYQ543"/>
      <c r="GYR543"/>
      <c r="GYS543"/>
      <c r="GYT543"/>
      <c r="GYU543"/>
      <c r="GYV543"/>
      <c r="GYW543"/>
      <c r="GYX543"/>
      <c r="GYY543"/>
      <c r="GYZ543"/>
      <c r="GZA543"/>
      <c r="GZB543"/>
      <c r="GZC543"/>
      <c r="GZD543"/>
      <c r="GZE543"/>
      <c r="GZF543"/>
      <c r="GZG543"/>
      <c r="GZH543"/>
      <c r="GZI543"/>
      <c r="GZJ543"/>
      <c r="GZK543"/>
      <c r="GZL543"/>
      <c r="GZM543"/>
      <c r="GZN543"/>
      <c r="GZO543"/>
      <c r="GZP543"/>
      <c r="GZQ543"/>
      <c r="GZR543"/>
      <c r="GZS543"/>
      <c r="GZT543"/>
      <c r="GZU543"/>
      <c r="GZV543"/>
      <c r="GZW543"/>
      <c r="GZX543"/>
      <c r="GZY543"/>
      <c r="GZZ543"/>
      <c r="HAA543"/>
      <c r="HAB543"/>
      <c r="HAC543"/>
      <c r="HAD543"/>
      <c r="HAE543"/>
      <c r="HAF543"/>
      <c r="HAG543"/>
      <c r="HAH543"/>
      <c r="HAI543"/>
      <c r="HAJ543"/>
      <c r="HAK543"/>
      <c r="HAL543"/>
      <c r="HAM543"/>
      <c r="HAN543"/>
      <c r="HAO543"/>
      <c r="HAP543"/>
      <c r="HAQ543"/>
      <c r="HAR543"/>
      <c r="HAS543"/>
      <c r="HAT543"/>
      <c r="HAU543"/>
      <c r="HAV543"/>
      <c r="HAW543"/>
      <c r="HAX543"/>
      <c r="HAY543"/>
      <c r="HAZ543"/>
      <c r="HBA543"/>
      <c r="HBB543"/>
      <c r="HBC543"/>
      <c r="HBD543"/>
      <c r="HBE543"/>
      <c r="HBF543"/>
      <c r="HBG543"/>
      <c r="HBH543"/>
      <c r="HBI543"/>
      <c r="HBJ543"/>
      <c r="HBK543"/>
      <c r="HBL543"/>
      <c r="HBM543"/>
      <c r="HBN543"/>
      <c r="HBO543"/>
      <c r="HBP543"/>
      <c r="HBQ543"/>
      <c r="HBR543"/>
      <c r="HBS543"/>
      <c r="HBT543"/>
      <c r="HBU543"/>
      <c r="HBV543"/>
      <c r="HBW543"/>
      <c r="HBX543"/>
      <c r="HBY543"/>
      <c r="HBZ543"/>
      <c r="HCA543"/>
      <c r="HCB543"/>
      <c r="HCC543"/>
      <c r="HCD543"/>
      <c r="HCE543"/>
      <c r="HCF543"/>
      <c r="HCG543"/>
      <c r="HCH543"/>
      <c r="HCI543"/>
      <c r="HCJ543"/>
      <c r="HCK543"/>
      <c r="HCL543"/>
      <c r="HCM543"/>
      <c r="HCN543"/>
      <c r="HCO543"/>
      <c r="HCP543"/>
      <c r="HCQ543"/>
      <c r="HCR543"/>
      <c r="HCS543"/>
      <c r="HCT543"/>
      <c r="HCU543"/>
      <c r="HCV543"/>
      <c r="HCW543"/>
      <c r="HCX543"/>
      <c r="HCY543"/>
      <c r="HCZ543"/>
      <c r="HDA543"/>
      <c r="HDB543"/>
      <c r="HDC543"/>
      <c r="HDD543"/>
      <c r="HDE543"/>
      <c r="HDF543"/>
      <c r="HDG543"/>
      <c r="HDH543"/>
      <c r="HDI543"/>
      <c r="HDJ543"/>
      <c r="HDK543"/>
      <c r="HDL543"/>
      <c r="HDM543"/>
      <c r="HDN543"/>
      <c r="HDO543"/>
      <c r="HDP543"/>
      <c r="HDQ543"/>
      <c r="HDR543"/>
      <c r="HDS543"/>
      <c r="HDT543"/>
      <c r="HDU543"/>
      <c r="HDV543"/>
      <c r="HDW543"/>
      <c r="HDX543"/>
      <c r="HDY543"/>
      <c r="HDZ543"/>
      <c r="HEA543"/>
      <c r="HEB543"/>
      <c r="HEC543"/>
      <c r="HED543"/>
      <c r="HEE543"/>
      <c r="HEF543"/>
      <c r="HEG543"/>
      <c r="HEH543"/>
      <c r="HEI543"/>
      <c r="HEJ543"/>
      <c r="HEK543"/>
      <c r="HEL543"/>
      <c r="HEM543"/>
      <c r="HEN543"/>
      <c r="HEO543"/>
      <c r="HEP543"/>
      <c r="HEQ543"/>
      <c r="HER543"/>
      <c r="HES543"/>
      <c r="HET543"/>
      <c r="HEU543"/>
      <c r="HEV543"/>
      <c r="HEW543"/>
      <c r="HEX543"/>
      <c r="HEY543"/>
      <c r="HEZ543"/>
      <c r="HFA543"/>
      <c r="HFB543"/>
      <c r="HFC543"/>
      <c r="HFD543"/>
      <c r="HFE543"/>
      <c r="HFF543"/>
      <c r="HFG543"/>
      <c r="HFH543"/>
      <c r="HFI543"/>
      <c r="HFJ543"/>
      <c r="HFK543"/>
      <c r="HFL543"/>
      <c r="HFM543"/>
      <c r="HFN543"/>
      <c r="HFO543"/>
      <c r="HFP543"/>
      <c r="HFQ543"/>
      <c r="HFR543"/>
      <c r="HFS543"/>
      <c r="HFT543"/>
      <c r="HFU543"/>
      <c r="HFV543"/>
      <c r="HFW543"/>
      <c r="HFX543"/>
      <c r="HFY543"/>
      <c r="HFZ543"/>
      <c r="HGA543"/>
      <c r="HGB543"/>
      <c r="HGC543"/>
      <c r="HGD543"/>
      <c r="HGE543"/>
      <c r="HGF543"/>
      <c r="HGG543"/>
      <c r="HGH543"/>
      <c r="HGI543"/>
      <c r="HGJ543"/>
      <c r="HGK543"/>
      <c r="HGL543"/>
      <c r="HGM543"/>
      <c r="HGN543"/>
      <c r="HGO543"/>
      <c r="HGP543"/>
      <c r="HGQ543"/>
      <c r="HGR543"/>
      <c r="HGS543"/>
      <c r="HGT543"/>
      <c r="HGU543"/>
      <c r="HGV543"/>
      <c r="HGW543"/>
      <c r="HGX543"/>
      <c r="HGY543"/>
      <c r="HGZ543"/>
      <c r="HHA543"/>
      <c r="HHB543"/>
      <c r="HHC543"/>
      <c r="HHD543"/>
      <c r="HHE543"/>
      <c r="HHF543"/>
      <c r="HHG543"/>
      <c r="HHH543"/>
      <c r="HHI543"/>
      <c r="HHJ543"/>
      <c r="HHK543"/>
      <c r="HHL543"/>
      <c r="HHM543"/>
      <c r="HHN543"/>
      <c r="HHO543"/>
      <c r="HHP543"/>
      <c r="HHQ543"/>
      <c r="HHR543"/>
      <c r="HHS543"/>
      <c r="HHT543"/>
      <c r="HHU543"/>
      <c r="HHV543"/>
      <c r="HHW543"/>
      <c r="HHX543"/>
      <c r="HHY543"/>
      <c r="HHZ543"/>
      <c r="HIA543"/>
      <c r="HIB543"/>
      <c r="HIC543"/>
      <c r="HID543"/>
      <c r="HIE543"/>
      <c r="HIF543"/>
      <c r="HIG543"/>
      <c r="HIH543"/>
      <c r="HII543"/>
      <c r="HIJ543"/>
      <c r="HIK543"/>
      <c r="HIL543"/>
      <c r="HIM543"/>
      <c r="HIN543"/>
      <c r="HIO543"/>
      <c r="HIP543"/>
      <c r="HIQ543"/>
      <c r="HIR543"/>
      <c r="HIS543"/>
      <c r="HIT543"/>
      <c r="HIU543"/>
      <c r="HIV543"/>
      <c r="HIW543"/>
      <c r="HIX543"/>
      <c r="HIY543"/>
      <c r="HIZ543"/>
      <c r="HJA543"/>
      <c r="HJB543"/>
      <c r="HJC543"/>
      <c r="HJD543"/>
      <c r="HJE543"/>
      <c r="HJF543"/>
      <c r="HJG543"/>
      <c r="HJH543"/>
      <c r="HJI543"/>
      <c r="HJJ543"/>
      <c r="HJK543"/>
      <c r="HJL543"/>
      <c r="HJM543"/>
      <c r="HJN543"/>
      <c r="HJO543"/>
      <c r="HJP543"/>
      <c r="HJQ543"/>
      <c r="HJR543"/>
      <c r="HJS543"/>
      <c r="HJT543"/>
      <c r="HJU543"/>
      <c r="HJV543"/>
      <c r="HJW543"/>
      <c r="HJX543"/>
      <c r="HJY543"/>
      <c r="HJZ543"/>
      <c r="HKA543"/>
      <c r="HKB543"/>
      <c r="HKC543"/>
      <c r="HKD543"/>
      <c r="HKE543"/>
      <c r="HKF543"/>
      <c r="HKG543"/>
      <c r="HKH543"/>
      <c r="HKI543"/>
      <c r="HKJ543"/>
      <c r="HKK543"/>
      <c r="HKL543"/>
      <c r="HKM543"/>
      <c r="HKN543"/>
      <c r="HKO543"/>
      <c r="HKP543"/>
      <c r="HKQ543"/>
      <c r="HKR543"/>
      <c r="HKS543"/>
      <c r="HKT543"/>
      <c r="HKU543"/>
      <c r="HKV543"/>
      <c r="HKW543"/>
      <c r="HKX543"/>
      <c r="HKY543"/>
      <c r="HKZ543"/>
      <c r="HLA543"/>
      <c r="HLB543"/>
      <c r="HLC543"/>
      <c r="HLD543"/>
      <c r="HLE543"/>
      <c r="HLF543"/>
      <c r="HLG543"/>
      <c r="HLH543"/>
      <c r="HLI543"/>
      <c r="HLJ543"/>
      <c r="HLK543"/>
      <c r="HLL543"/>
      <c r="HLM543"/>
      <c r="HLN543"/>
      <c r="HLO543"/>
      <c r="HLP543"/>
      <c r="HLQ543"/>
      <c r="HLR543"/>
      <c r="HLS543"/>
      <c r="HLT543"/>
      <c r="HLU543"/>
      <c r="HLV543"/>
      <c r="HLW543"/>
      <c r="HLX543"/>
      <c r="HLY543"/>
      <c r="HLZ543"/>
      <c r="HMA543"/>
      <c r="HMB543"/>
      <c r="HMC543"/>
      <c r="HMD543"/>
      <c r="HME543"/>
      <c r="HMF543"/>
      <c r="HMG543"/>
      <c r="HMH543"/>
      <c r="HMI543"/>
      <c r="HMJ543"/>
      <c r="HMK543"/>
      <c r="HML543"/>
      <c r="HMM543"/>
      <c r="HMN543"/>
      <c r="HMO543"/>
      <c r="HMP543"/>
      <c r="HMQ543"/>
      <c r="HMR543"/>
      <c r="HMS543"/>
      <c r="HMT543"/>
      <c r="HMU543"/>
      <c r="HMV543"/>
      <c r="HMW543"/>
      <c r="HMX543"/>
      <c r="HMY543"/>
      <c r="HMZ543"/>
      <c r="HNA543"/>
      <c r="HNB543"/>
      <c r="HNC543"/>
      <c r="HND543"/>
      <c r="HNE543"/>
      <c r="HNF543"/>
      <c r="HNG543"/>
      <c r="HNH543"/>
      <c r="HNI543"/>
      <c r="HNJ543"/>
      <c r="HNK543"/>
      <c r="HNL543"/>
      <c r="HNM543"/>
      <c r="HNN543"/>
      <c r="HNO543"/>
      <c r="HNP543"/>
      <c r="HNQ543"/>
      <c r="HNR543"/>
      <c r="HNS543"/>
      <c r="HNT543"/>
      <c r="HNU543"/>
      <c r="HNV543"/>
      <c r="HNW543"/>
      <c r="HNX543"/>
      <c r="HNY543"/>
      <c r="HNZ543"/>
      <c r="HOA543"/>
      <c r="HOB543"/>
      <c r="HOC543"/>
      <c r="HOD543"/>
      <c r="HOE543"/>
      <c r="HOF543"/>
      <c r="HOG543"/>
      <c r="HOH543"/>
      <c r="HOI543"/>
      <c r="HOJ543"/>
      <c r="HOK543"/>
      <c r="HOL543"/>
      <c r="HOM543"/>
      <c r="HON543"/>
      <c r="HOO543"/>
      <c r="HOP543"/>
      <c r="HOQ543"/>
      <c r="HOR543"/>
      <c r="HOS543"/>
      <c r="HOT543"/>
      <c r="HOU543"/>
      <c r="HOV543"/>
      <c r="HOW543"/>
      <c r="HOX543"/>
      <c r="HOY543"/>
      <c r="HOZ543"/>
      <c r="HPA543"/>
      <c r="HPB543"/>
      <c r="HPC543"/>
      <c r="HPD543"/>
      <c r="HPE543"/>
      <c r="HPF543"/>
      <c r="HPG543"/>
      <c r="HPH543"/>
      <c r="HPI543"/>
      <c r="HPJ543"/>
      <c r="HPK543"/>
      <c r="HPL543"/>
      <c r="HPM543"/>
      <c r="HPN543"/>
      <c r="HPO543"/>
      <c r="HPP543"/>
      <c r="HPQ543"/>
      <c r="HPR543"/>
      <c r="HPS543"/>
      <c r="HPT543"/>
      <c r="HPU543"/>
      <c r="HPV543"/>
      <c r="HPW543"/>
      <c r="HPX543"/>
      <c r="HPY543"/>
      <c r="HPZ543"/>
      <c r="HQA543"/>
      <c r="HQB543"/>
      <c r="HQC543"/>
      <c r="HQD543"/>
      <c r="HQE543"/>
      <c r="HQF543"/>
      <c r="HQG543"/>
      <c r="HQH543"/>
      <c r="HQI543"/>
      <c r="HQJ543"/>
      <c r="HQK543"/>
      <c r="HQL543"/>
      <c r="HQM543"/>
      <c r="HQN543"/>
      <c r="HQO543"/>
      <c r="HQP543"/>
      <c r="HQQ543"/>
      <c r="HQR543"/>
      <c r="HQS543"/>
      <c r="HQT543"/>
      <c r="HQU543"/>
      <c r="HQV543"/>
      <c r="HQW543"/>
      <c r="HQX543"/>
      <c r="HQY543"/>
      <c r="HQZ543"/>
      <c r="HRA543"/>
      <c r="HRB543"/>
      <c r="HRC543"/>
      <c r="HRD543"/>
      <c r="HRE543"/>
      <c r="HRF543"/>
      <c r="HRG543"/>
      <c r="HRH543"/>
      <c r="HRI543"/>
      <c r="HRJ543"/>
      <c r="HRK543"/>
      <c r="HRL543"/>
      <c r="HRM543"/>
      <c r="HRN543"/>
      <c r="HRO543"/>
      <c r="HRP543"/>
      <c r="HRQ543"/>
      <c r="HRR543"/>
      <c r="HRS543"/>
      <c r="HRT543"/>
      <c r="HRU543"/>
      <c r="HRV543"/>
      <c r="HRW543"/>
      <c r="HRX543"/>
      <c r="HRY543"/>
      <c r="HRZ543"/>
      <c r="HSA543"/>
      <c r="HSB543"/>
      <c r="HSC543"/>
      <c r="HSD543"/>
      <c r="HSE543"/>
      <c r="HSF543"/>
      <c r="HSG543"/>
      <c r="HSH543"/>
      <c r="HSI543"/>
      <c r="HSJ543"/>
      <c r="HSK543"/>
      <c r="HSL543"/>
      <c r="HSM543"/>
      <c r="HSN543"/>
      <c r="HSO543"/>
      <c r="HSP543"/>
      <c r="HSQ543"/>
      <c r="HSR543"/>
      <c r="HSS543"/>
      <c r="HST543"/>
      <c r="HSU543"/>
      <c r="HSV543"/>
      <c r="HSW543"/>
      <c r="HSX543"/>
      <c r="HSY543"/>
      <c r="HSZ543"/>
      <c r="HTA543"/>
      <c r="HTB543"/>
      <c r="HTC543"/>
      <c r="HTD543"/>
      <c r="HTE543"/>
      <c r="HTF543"/>
      <c r="HTG543"/>
      <c r="HTH543"/>
      <c r="HTI543"/>
      <c r="HTJ543"/>
      <c r="HTK543"/>
      <c r="HTL543"/>
      <c r="HTM543"/>
      <c r="HTN543"/>
      <c r="HTO543"/>
      <c r="HTP543"/>
      <c r="HTQ543"/>
      <c r="HTR543"/>
      <c r="HTS543"/>
      <c r="HTT543"/>
      <c r="HTU543"/>
      <c r="HTV543"/>
      <c r="HTW543"/>
      <c r="HTX543"/>
      <c r="HTY543"/>
      <c r="HTZ543"/>
      <c r="HUA543"/>
      <c r="HUB543"/>
      <c r="HUC543"/>
      <c r="HUD543"/>
      <c r="HUE543"/>
      <c r="HUF543"/>
      <c r="HUG543"/>
      <c r="HUH543"/>
      <c r="HUI543"/>
      <c r="HUJ543"/>
      <c r="HUK543"/>
      <c r="HUL543"/>
      <c r="HUM543"/>
      <c r="HUN543"/>
      <c r="HUO543"/>
      <c r="HUP543"/>
      <c r="HUQ543"/>
      <c r="HUR543"/>
      <c r="HUS543"/>
      <c r="HUT543"/>
      <c r="HUU543"/>
      <c r="HUV543"/>
      <c r="HUW543"/>
      <c r="HUX543"/>
      <c r="HUY543"/>
      <c r="HUZ543"/>
      <c r="HVA543"/>
      <c r="HVB543"/>
      <c r="HVC543"/>
      <c r="HVD543"/>
      <c r="HVE543"/>
      <c r="HVF543"/>
      <c r="HVG543"/>
      <c r="HVH543"/>
      <c r="HVI543"/>
      <c r="HVJ543"/>
      <c r="HVK543"/>
      <c r="HVL543"/>
      <c r="HVM543"/>
      <c r="HVN543"/>
      <c r="HVO543"/>
      <c r="HVP543"/>
      <c r="HVQ543"/>
      <c r="HVR543"/>
      <c r="HVS543"/>
      <c r="HVT543"/>
      <c r="HVU543"/>
      <c r="HVV543"/>
      <c r="HVW543"/>
      <c r="HVX543"/>
      <c r="HVY543"/>
      <c r="HVZ543"/>
      <c r="HWA543"/>
      <c r="HWB543"/>
      <c r="HWC543"/>
      <c r="HWD543"/>
      <c r="HWE543"/>
      <c r="HWF543"/>
      <c r="HWG543"/>
      <c r="HWH543"/>
      <c r="HWI543"/>
      <c r="HWJ543"/>
      <c r="HWK543"/>
      <c r="HWL543"/>
      <c r="HWM543"/>
      <c r="HWN543"/>
      <c r="HWO543"/>
      <c r="HWP543"/>
      <c r="HWQ543"/>
      <c r="HWR543"/>
      <c r="HWS543"/>
      <c r="HWT543"/>
      <c r="HWU543"/>
      <c r="HWV543"/>
      <c r="HWW543"/>
      <c r="HWX543"/>
      <c r="HWY543"/>
      <c r="HWZ543"/>
      <c r="HXA543"/>
      <c r="HXB543"/>
      <c r="HXC543"/>
      <c r="HXD543"/>
      <c r="HXE543"/>
      <c r="HXF543"/>
      <c r="HXG543"/>
      <c r="HXH543"/>
      <c r="HXI543"/>
      <c r="HXJ543"/>
      <c r="HXK543"/>
      <c r="HXL543"/>
      <c r="HXM543"/>
      <c r="HXN543"/>
      <c r="HXO543"/>
      <c r="HXP543"/>
      <c r="HXQ543"/>
      <c r="HXR543"/>
      <c r="HXS543"/>
      <c r="HXT543"/>
      <c r="HXU543"/>
      <c r="HXV543"/>
      <c r="HXW543"/>
      <c r="HXX543"/>
      <c r="HXY543"/>
      <c r="HXZ543"/>
      <c r="HYA543"/>
      <c r="HYB543"/>
      <c r="HYC543"/>
      <c r="HYD543"/>
      <c r="HYE543"/>
      <c r="HYF543"/>
      <c r="HYG543"/>
      <c r="HYH543"/>
      <c r="HYI543"/>
      <c r="HYJ543"/>
      <c r="HYK543"/>
      <c r="HYL543"/>
      <c r="HYM543"/>
      <c r="HYN543"/>
      <c r="HYO543"/>
      <c r="HYP543"/>
      <c r="HYQ543"/>
      <c r="HYR543"/>
      <c r="HYS543"/>
      <c r="HYT543"/>
      <c r="HYU543"/>
      <c r="HYV543"/>
      <c r="HYW543"/>
      <c r="HYX543"/>
      <c r="HYY543"/>
      <c r="HYZ543"/>
      <c r="HZA543"/>
      <c r="HZB543"/>
      <c r="HZC543"/>
      <c r="HZD543"/>
      <c r="HZE543"/>
      <c r="HZF543"/>
      <c r="HZG543"/>
      <c r="HZH543"/>
      <c r="HZI543"/>
      <c r="HZJ543"/>
      <c r="HZK543"/>
      <c r="HZL543"/>
      <c r="HZM543"/>
      <c r="HZN543"/>
      <c r="HZO543"/>
      <c r="HZP543"/>
      <c r="HZQ543"/>
      <c r="HZR543"/>
      <c r="HZS543"/>
      <c r="HZT543"/>
      <c r="HZU543"/>
      <c r="HZV543"/>
      <c r="HZW543"/>
      <c r="HZX543"/>
      <c r="HZY543"/>
      <c r="HZZ543"/>
      <c r="IAA543"/>
      <c r="IAB543"/>
      <c r="IAC543"/>
      <c r="IAD543"/>
      <c r="IAE543"/>
      <c r="IAF543"/>
      <c r="IAG543"/>
      <c r="IAH543"/>
      <c r="IAI543"/>
      <c r="IAJ543"/>
      <c r="IAK543"/>
      <c r="IAL543"/>
      <c r="IAM543"/>
      <c r="IAN543"/>
      <c r="IAO543"/>
      <c r="IAP543"/>
      <c r="IAQ543"/>
      <c r="IAR543"/>
      <c r="IAS543"/>
      <c r="IAT543"/>
      <c r="IAU543"/>
      <c r="IAV543"/>
      <c r="IAW543"/>
      <c r="IAX543"/>
      <c r="IAY543"/>
      <c r="IAZ543"/>
      <c r="IBA543"/>
      <c r="IBB543"/>
      <c r="IBC543"/>
      <c r="IBD543"/>
      <c r="IBE543"/>
      <c r="IBF543"/>
      <c r="IBG543"/>
      <c r="IBH543"/>
      <c r="IBI543"/>
      <c r="IBJ543"/>
      <c r="IBK543"/>
      <c r="IBL543"/>
      <c r="IBM543"/>
      <c r="IBN543"/>
      <c r="IBO543"/>
      <c r="IBP543"/>
      <c r="IBQ543"/>
      <c r="IBR543"/>
      <c r="IBS543"/>
      <c r="IBT543"/>
      <c r="IBU543"/>
      <c r="IBV543"/>
      <c r="IBW543"/>
      <c r="IBX543"/>
      <c r="IBY543"/>
      <c r="IBZ543"/>
      <c r="ICA543"/>
      <c r="ICB543"/>
      <c r="ICC543"/>
      <c r="ICD543"/>
      <c r="ICE543"/>
      <c r="ICF543"/>
      <c r="ICG543"/>
      <c r="ICH543"/>
      <c r="ICI543"/>
      <c r="ICJ543"/>
      <c r="ICK543"/>
      <c r="ICL543"/>
      <c r="ICM543"/>
      <c r="ICN543"/>
      <c r="ICO543"/>
      <c r="ICP543"/>
      <c r="ICQ543"/>
      <c r="ICR543"/>
      <c r="ICS543"/>
      <c r="ICT543"/>
      <c r="ICU543"/>
      <c r="ICV543"/>
      <c r="ICW543"/>
      <c r="ICX543"/>
      <c r="ICY543"/>
      <c r="ICZ543"/>
      <c r="IDA543"/>
      <c r="IDB543"/>
      <c r="IDC543"/>
      <c r="IDD543"/>
      <c r="IDE543"/>
      <c r="IDF543"/>
      <c r="IDG543"/>
      <c r="IDH543"/>
      <c r="IDI543"/>
      <c r="IDJ543"/>
      <c r="IDK543"/>
      <c r="IDL543"/>
      <c r="IDM543"/>
      <c r="IDN543"/>
      <c r="IDO543"/>
      <c r="IDP543"/>
      <c r="IDQ543"/>
      <c r="IDR543"/>
      <c r="IDS543"/>
      <c r="IDT543"/>
      <c r="IDU543"/>
      <c r="IDV543"/>
      <c r="IDW543"/>
      <c r="IDX543"/>
      <c r="IDY543"/>
      <c r="IDZ543"/>
      <c r="IEA543"/>
      <c r="IEB543"/>
      <c r="IEC543"/>
      <c r="IED543"/>
      <c r="IEE543"/>
      <c r="IEF543"/>
      <c r="IEG543"/>
      <c r="IEH543"/>
      <c r="IEI543"/>
      <c r="IEJ543"/>
      <c r="IEK543"/>
      <c r="IEL543"/>
      <c r="IEM543"/>
      <c r="IEN543"/>
      <c r="IEO543"/>
      <c r="IEP543"/>
      <c r="IEQ543"/>
      <c r="IER543"/>
      <c r="IES543"/>
      <c r="IET543"/>
      <c r="IEU543"/>
      <c r="IEV543"/>
      <c r="IEW543"/>
      <c r="IEX543"/>
      <c r="IEY543"/>
      <c r="IEZ543"/>
      <c r="IFA543"/>
      <c r="IFB543"/>
      <c r="IFC543"/>
      <c r="IFD543"/>
      <c r="IFE543"/>
      <c r="IFF543"/>
      <c r="IFG543"/>
      <c r="IFH543"/>
      <c r="IFI543"/>
      <c r="IFJ543"/>
      <c r="IFK543"/>
      <c r="IFL543"/>
      <c r="IFM543"/>
      <c r="IFN543"/>
      <c r="IFO543"/>
      <c r="IFP543"/>
      <c r="IFQ543"/>
      <c r="IFR543"/>
      <c r="IFS543"/>
      <c r="IFT543"/>
      <c r="IFU543"/>
      <c r="IFV543"/>
      <c r="IFW543"/>
      <c r="IFX543"/>
      <c r="IFY543"/>
      <c r="IFZ543"/>
      <c r="IGA543"/>
      <c r="IGB543"/>
      <c r="IGC543"/>
      <c r="IGD543"/>
      <c r="IGE543"/>
      <c r="IGF543"/>
      <c r="IGG543"/>
      <c r="IGH543"/>
      <c r="IGI543"/>
      <c r="IGJ543"/>
      <c r="IGK543"/>
      <c r="IGL543"/>
      <c r="IGM543"/>
      <c r="IGN543"/>
      <c r="IGO543"/>
      <c r="IGP543"/>
      <c r="IGQ543"/>
      <c r="IGR543"/>
      <c r="IGS543"/>
      <c r="IGT543"/>
      <c r="IGU543"/>
      <c r="IGV543"/>
      <c r="IGW543"/>
      <c r="IGX543"/>
      <c r="IGY543"/>
      <c r="IGZ543"/>
      <c r="IHA543"/>
      <c r="IHB543"/>
      <c r="IHC543"/>
      <c r="IHD543"/>
      <c r="IHE543"/>
      <c r="IHF543"/>
      <c r="IHG543"/>
      <c r="IHH543"/>
      <c r="IHI543"/>
      <c r="IHJ543"/>
      <c r="IHK543"/>
      <c r="IHL543"/>
      <c r="IHM543"/>
      <c r="IHN543"/>
      <c r="IHO543"/>
      <c r="IHP543"/>
      <c r="IHQ543"/>
      <c r="IHR543"/>
      <c r="IHS543"/>
      <c r="IHT543"/>
      <c r="IHU543"/>
      <c r="IHV543"/>
      <c r="IHW543"/>
      <c r="IHX543"/>
      <c r="IHY543"/>
      <c r="IHZ543"/>
      <c r="IIA543"/>
      <c r="IIB543"/>
      <c r="IIC543"/>
      <c r="IID543"/>
      <c r="IIE543"/>
      <c r="IIF543"/>
      <c r="IIG543"/>
      <c r="IIH543"/>
      <c r="III543"/>
      <c r="IIJ543"/>
      <c r="IIK543"/>
      <c r="IIL543"/>
      <c r="IIM543"/>
      <c r="IIN543"/>
      <c r="IIO543"/>
      <c r="IIP543"/>
      <c r="IIQ543"/>
      <c r="IIR543"/>
      <c r="IIS543"/>
      <c r="IIT543"/>
      <c r="IIU543"/>
      <c r="IIV543"/>
      <c r="IIW543"/>
      <c r="IIX543"/>
      <c r="IIY543"/>
      <c r="IIZ543"/>
      <c r="IJA543"/>
      <c r="IJB543"/>
      <c r="IJC543"/>
      <c r="IJD543"/>
      <c r="IJE543"/>
      <c r="IJF543"/>
      <c r="IJG543"/>
      <c r="IJH543"/>
      <c r="IJI543"/>
      <c r="IJJ543"/>
      <c r="IJK543"/>
      <c r="IJL543"/>
      <c r="IJM543"/>
      <c r="IJN543"/>
      <c r="IJO543"/>
      <c r="IJP543"/>
      <c r="IJQ543"/>
      <c r="IJR543"/>
      <c r="IJS543"/>
      <c r="IJT543"/>
      <c r="IJU543"/>
      <c r="IJV543"/>
      <c r="IJW543"/>
      <c r="IJX543"/>
      <c r="IJY543"/>
      <c r="IJZ543"/>
      <c r="IKA543"/>
      <c r="IKB543"/>
      <c r="IKC543"/>
      <c r="IKD543"/>
      <c r="IKE543"/>
      <c r="IKF543"/>
      <c r="IKG543"/>
      <c r="IKH543"/>
      <c r="IKI543"/>
      <c r="IKJ543"/>
      <c r="IKK543"/>
      <c r="IKL543"/>
      <c r="IKM543"/>
      <c r="IKN543"/>
      <c r="IKO543"/>
      <c r="IKP543"/>
      <c r="IKQ543"/>
      <c r="IKR543"/>
      <c r="IKS543"/>
      <c r="IKT543"/>
      <c r="IKU543"/>
      <c r="IKV543"/>
      <c r="IKW543"/>
      <c r="IKX543"/>
      <c r="IKY543"/>
      <c r="IKZ543"/>
      <c r="ILA543"/>
      <c r="ILB543"/>
      <c r="ILC543"/>
      <c r="ILD543"/>
      <c r="ILE543"/>
      <c r="ILF543"/>
      <c r="ILG543"/>
      <c r="ILH543"/>
      <c r="ILI543"/>
      <c r="ILJ543"/>
      <c r="ILK543"/>
      <c r="ILL543"/>
      <c r="ILM543"/>
      <c r="ILN543"/>
      <c r="ILO543"/>
      <c r="ILP543"/>
      <c r="ILQ543"/>
      <c r="ILR543"/>
      <c r="ILS543"/>
      <c r="ILT543"/>
      <c r="ILU543"/>
      <c r="ILV543"/>
      <c r="ILW543"/>
      <c r="ILX543"/>
      <c r="ILY543"/>
      <c r="ILZ543"/>
      <c r="IMA543"/>
      <c r="IMB543"/>
      <c r="IMC543"/>
      <c r="IMD543"/>
      <c r="IME543"/>
      <c r="IMF543"/>
      <c r="IMG543"/>
      <c r="IMH543"/>
      <c r="IMI543"/>
      <c r="IMJ543"/>
      <c r="IMK543"/>
      <c r="IML543"/>
      <c r="IMM543"/>
      <c r="IMN543"/>
      <c r="IMO543"/>
      <c r="IMP543"/>
      <c r="IMQ543"/>
      <c r="IMR543"/>
      <c r="IMS543"/>
      <c r="IMT543"/>
      <c r="IMU543"/>
      <c r="IMV543"/>
      <c r="IMW543"/>
      <c r="IMX543"/>
      <c r="IMY543"/>
      <c r="IMZ543"/>
      <c r="INA543"/>
      <c r="INB543"/>
      <c r="INC543"/>
      <c r="IND543"/>
      <c r="INE543"/>
      <c r="INF543"/>
      <c r="ING543"/>
      <c r="INH543"/>
      <c r="INI543"/>
      <c r="INJ543"/>
      <c r="INK543"/>
      <c r="INL543"/>
      <c r="INM543"/>
      <c r="INN543"/>
      <c r="INO543"/>
      <c r="INP543"/>
      <c r="INQ543"/>
      <c r="INR543"/>
      <c r="INS543"/>
      <c r="INT543"/>
      <c r="INU543"/>
      <c r="INV543"/>
      <c r="INW543"/>
      <c r="INX543"/>
      <c r="INY543"/>
      <c r="INZ543"/>
      <c r="IOA543"/>
      <c r="IOB543"/>
      <c r="IOC543"/>
      <c r="IOD543"/>
      <c r="IOE543"/>
      <c r="IOF543"/>
      <c r="IOG543"/>
      <c r="IOH543"/>
      <c r="IOI543"/>
      <c r="IOJ543"/>
      <c r="IOK543"/>
      <c r="IOL543"/>
      <c r="IOM543"/>
      <c r="ION543"/>
      <c r="IOO543"/>
      <c r="IOP543"/>
      <c r="IOQ543"/>
      <c r="IOR543"/>
      <c r="IOS543"/>
      <c r="IOT543"/>
      <c r="IOU543"/>
      <c r="IOV543"/>
      <c r="IOW543"/>
      <c r="IOX543"/>
      <c r="IOY543"/>
      <c r="IOZ543"/>
      <c r="IPA543"/>
      <c r="IPB543"/>
      <c r="IPC543"/>
      <c r="IPD543"/>
      <c r="IPE543"/>
      <c r="IPF543"/>
      <c r="IPG543"/>
      <c r="IPH543"/>
      <c r="IPI543"/>
      <c r="IPJ543"/>
      <c r="IPK543"/>
      <c r="IPL543"/>
      <c r="IPM543"/>
      <c r="IPN543"/>
      <c r="IPO543"/>
      <c r="IPP543"/>
      <c r="IPQ543"/>
      <c r="IPR543"/>
      <c r="IPS543"/>
      <c r="IPT543"/>
      <c r="IPU543"/>
      <c r="IPV543"/>
      <c r="IPW543"/>
      <c r="IPX543"/>
      <c r="IPY543"/>
      <c r="IPZ543"/>
      <c r="IQA543"/>
      <c r="IQB543"/>
      <c r="IQC543"/>
      <c r="IQD543"/>
      <c r="IQE543"/>
      <c r="IQF543"/>
      <c r="IQG543"/>
      <c r="IQH543"/>
      <c r="IQI543"/>
      <c r="IQJ543"/>
      <c r="IQK543"/>
      <c r="IQL543"/>
      <c r="IQM543"/>
      <c r="IQN543"/>
      <c r="IQO543"/>
      <c r="IQP543"/>
      <c r="IQQ543"/>
      <c r="IQR543"/>
      <c r="IQS543"/>
      <c r="IQT543"/>
      <c r="IQU543"/>
      <c r="IQV543"/>
      <c r="IQW543"/>
      <c r="IQX543"/>
      <c r="IQY543"/>
      <c r="IQZ543"/>
      <c r="IRA543"/>
      <c r="IRB543"/>
      <c r="IRC543"/>
      <c r="IRD543"/>
      <c r="IRE543"/>
      <c r="IRF543"/>
      <c r="IRG543"/>
      <c r="IRH543"/>
      <c r="IRI543"/>
      <c r="IRJ543"/>
      <c r="IRK543"/>
      <c r="IRL543"/>
      <c r="IRM543"/>
      <c r="IRN543"/>
      <c r="IRO543"/>
      <c r="IRP543"/>
      <c r="IRQ543"/>
      <c r="IRR543"/>
      <c r="IRS543"/>
      <c r="IRT543"/>
      <c r="IRU543"/>
      <c r="IRV543"/>
      <c r="IRW543"/>
      <c r="IRX543"/>
      <c r="IRY543"/>
      <c r="IRZ543"/>
      <c r="ISA543"/>
      <c r="ISB543"/>
      <c r="ISC543"/>
      <c r="ISD543"/>
      <c r="ISE543"/>
      <c r="ISF543"/>
      <c r="ISG543"/>
      <c r="ISH543"/>
      <c r="ISI543"/>
      <c r="ISJ543"/>
      <c r="ISK543"/>
      <c r="ISL543"/>
      <c r="ISM543"/>
      <c r="ISN543"/>
      <c r="ISO543"/>
      <c r="ISP543"/>
      <c r="ISQ543"/>
      <c r="ISR543"/>
      <c r="ISS543"/>
      <c r="IST543"/>
      <c r="ISU543"/>
      <c r="ISV543"/>
      <c r="ISW543"/>
      <c r="ISX543"/>
      <c r="ISY543"/>
      <c r="ISZ543"/>
      <c r="ITA543"/>
      <c r="ITB543"/>
      <c r="ITC543"/>
      <c r="ITD543"/>
      <c r="ITE543"/>
      <c r="ITF543"/>
      <c r="ITG543"/>
      <c r="ITH543"/>
      <c r="ITI543"/>
      <c r="ITJ543"/>
      <c r="ITK543"/>
      <c r="ITL543"/>
      <c r="ITM543"/>
      <c r="ITN543"/>
      <c r="ITO543"/>
      <c r="ITP543"/>
      <c r="ITQ543"/>
      <c r="ITR543"/>
      <c r="ITS543"/>
      <c r="ITT543"/>
      <c r="ITU543"/>
      <c r="ITV543"/>
      <c r="ITW543"/>
      <c r="ITX543"/>
      <c r="ITY543"/>
      <c r="ITZ543"/>
      <c r="IUA543"/>
      <c r="IUB543"/>
      <c r="IUC543"/>
      <c r="IUD543"/>
      <c r="IUE543"/>
      <c r="IUF543"/>
      <c r="IUG543"/>
      <c r="IUH543"/>
      <c r="IUI543"/>
      <c r="IUJ543"/>
      <c r="IUK543"/>
      <c r="IUL543"/>
      <c r="IUM543"/>
      <c r="IUN543"/>
      <c r="IUO543"/>
      <c r="IUP543"/>
      <c r="IUQ543"/>
      <c r="IUR543"/>
      <c r="IUS543"/>
      <c r="IUT543"/>
      <c r="IUU543"/>
      <c r="IUV543"/>
      <c r="IUW543"/>
      <c r="IUX543"/>
      <c r="IUY543"/>
      <c r="IUZ543"/>
      <c r="IVA543"/>
      <c r="IVB543"/>
      <c r="IVC543"/>
      <c r="IVD543"/>
      <c r="IVE543"/>
      <c r="IVF543"/>
      <c r="IVG543"/>
      <c r="IVH543"/>
      <c r="IVI543"/>
      <c r="IVJ543"/>
      <c r="IVK543"/>
      <c r="IVL543"/>
      <c r="IVM543"/>
      <c r="IVN543"/>
      <c r="IVO543"/>
      <c r="IVP543"/>
      <c r="IVQ543"/>
      <c r="IVR543"/>
      <c r="IVS543"/>
      <c r="IVT543"/>
      <c r="IVU543"/>
      <c r="IVV543"/>
      <c r="IVW543"/>
      <c r="IVX543"/>
      <c r="IVY543"/>
      <c r="IVZ543"/>
      <c r="IWA543"/>
      <c r="IWB543"/>
      <c r="IWC543"/>
      <c r="IWD543"/>
      <c r="IWE543"/>
      <c r="IWF543"/>
      <c r="IWG543"/>
      <c r="IWH543"/>
      <c r="IWI543"/>
      <c r="IWJ543"/>
      <c r="IWK543"/>
      <c r="IWL543"/>
      <c r="IWM543"/>
      <c r="IWN543"/>
      <c r="IWO543"/>
      <c r="IWP543"/>
      <c r="IWQ543"/>
      <c r="IWR543"/>
      <c r="IWS543"/>
      <c r="IWT543"/>
      <c r="IWU543"/>
      <c r="IWV543"/>
      <c r="IWW543"/>
      <c r="IWX543"/>
      <c r="IWY543"/>
      <c r="IWZ543"/>
      <c r="IXA543"/>
      <c r="IXB543"/>
      <c r="IXC543"/>
      <c r="IXD543"/>
      <c r="IXE543"/>
      <c r="IXF543"/>
      <c r="IXG543"/>
      <c r="IXH543"/>
      <c r="IXI543"/>
      <c r="IXJ543"/>
      <c r="IXK543"/>
      <c r="IXL543"/>
      <c r="IXM543"/>
      <c r="IXN543"/>
      <c r="IXO543"/>
      <c r="IXP543"/>
      <c r="IXQ543"/>
      <c r="IXR543"/>
      <c r="IXS543"/>
      <c r="IXT543"/>
      <c r="IXU543"/>
      <c r="IXV543"/>
      <c r="IXW543"/>
      <c r="IXX543"/>
      <c r="IXY543"/>
      <c r="IXZ543"/>
      <c r="IYA543"/>
      <c r="IYB543"/>
      <c r="IYC543"/>
      <c r="IYD543"/>
      <c r="IYE543"/>
      <c r="IYF543"/>
      <c r="IYG543"/>
      <c r="IYH543"/>
      <c r="IYI543"/>
      <c r="IYJ543"/>
      <c r="IYK543"/>
      <c r="IYL543"/>
      <c r="IYM543"/>
      <c r="IYN543"/>
      <c r="IYO543"/>
      <c r="IYP543"/>
      <c r="IYQ543"/>
      <c r="IYR543"/>
      <c r="IYS543"/>
      <c r="IYT543"/>
      <c r="IYU543"/>
      <c r="IYV543"/>
      <c r="IYW543"/>
      <c r="IYX543"/>
      <c r="IYY543"/>
      <c r="IYZ543"/>
      <c r="IZA543"/>
      <c r="IZB543"/>
      <c r="IZC543"/>
      <c r="IZD543"/>
      <c r="IZE543"/>
      <c r="IZF543"/>
      <c r="IZG543"/>
      <c r="IZH543"/>
      <c r="IZI543"/>
      <c r="IZJ543"/>
      <c r="IZK543"/>
      <c r="IZL543"/>
      <c r="IZM543"/>
      <c r="IZN543"/>
      <c r="IZO543"/>
      <c r="IZP543"/>
      <c r="IZQ543"/>
      <c r="IZR543"/>
      <c r="IZS543"/>
      <c r="IZT543"/>
      <c r="IZU543"/>
      <c r="IZV543"/>
      <c r="IZW543"/>
      <c r="IZX543"/>
      <c r="IZY543"/>
      <c r="IZZ543"/>
      <c r="JAA543"/>
      <c r="JAB543"/>
      <c r="JAC543"/>
      <c r="JAD543"/>
      <c r="JAE543"/>
      <c r="JAF543"/>
      <c r="JAG543"/>
      <c r="JAH543"/>
      <c r="JAI543"/>
      <c r="JAJ543"/>
      <c r="JAK543"/>
      <c r="JAL543"/>
      <c r="JAM543"/>
      <c r="JAN543"/>
      <c r="JAO543"/>
      <c r="JAP543"/>
      <c r="JAQ543"/>
      <c r="JAR543"/>
      <c r="JAS543"/>
      <c r="JAT543"/>
      <c r="JAU543"/>
      <c r="JAV543"/>
      <c r="JAW543"/>
      <c r="JAX543"/>
      <c r="JAY543"/>
      <c r="JAZ543"/>
      <c r="JBA543"/>
      <c r="JBB543"/>
      <c r="JBC543"/>
      <c r="JBD543"/>
      <c r="JBE543"/>
      <c r="JBF543"/>
      <c r="JBG543"/>
      <c r="JBH543"/>
      <c r="JBI543"/>
      <c r="JBJ543"/>
      <c r="JBK543"/>
      <c r="JBL543"/>
      <c r="JBM543"/>
      <c r="JBN543"/>
      <c r="JBO543"/>
      <c r="JBP543"/>
      <c r="JBQ543"/>
      <c r="JBR543"/>
      <c r="JBS543"/>
      <c r="JBT543"/>
      <c r="JBU543"/>
      <c r="JBV543"/>
      <c r="JBW543"/>
      <c r="JBX543"/>
      <c r="JBY543"/>
      <c r="JBZ543"/>
      <c r="JCA543"/>
      <c r="JCB543"/>
      <c r="JCC543"/>
      <c r="JCD543"/>
      <c r="JCE543"/>
      <c r="JCF543"/>
      <c r="JCG543"/>
      <c r="JCH543"/>
      <c r="JCI543"/>
      <c r="JCJ543"/>
      <c r="JCK543"/>
      <c r="JCL543"/>
      <c r="JCM543"/>
      <c r="JCN543"/>
      <c r="JCO543"/>
      <c r="JCP543"/>
      <c r="JCQ543"/>
      <c r="JCR543"/>
      <c r="JCS543"/>
      <c r="JCT543"/>
      <c r="JCU543"/>
      <c r="JCV543"/>
      <c r="JCW543"/>
      <c r="JCX543"/>
      <c r="JCY543"/>
      <c r="JCZ543"/>
      <c r="JDA543"/>
      <c r="JDB543"/>
      <c r="JDC543"/>
      <c r="JDD543"/>
      <c r="JDE543"/>
      <c r="JDF543"/>
      <c r="JDG543"/>
      <c r="JDH543"/>
      <c r="JDI543"/>
      <c r="JDJ543"/>
      <c r="JDK543"/>
      <c r="JDL543"/>
      <c r="JDM543"/>
      <c r="JDN543"/>
      <c r="JDO543"/>
      <c r="JDP543"/>
      <c r="JDQ543"/>
      <c r="JDR543"/>
      <c r="JDS543"/>
      <c r="JDT543"/>
      <c r="JDU543"/>
      <c r="JDV543"/>
      <c r="JDW543"/>
      <c r="JDX543"/>
      <c r="JDY543"/>
      <c r="JDZ543"/>
      <c r="JEA543"/>
      <c r="JEB543"/>
      <c r="JEC543"/>
      <c r="JED543"/>
      <c r="JEE543"/>
      <c r="JEF543"/>
      <c r="JEG543"/>
      <c r="JEH543"/>
      <c r="JEI543"/>
      <c r="JEJ543"/>
      <c r="JEK543"/>
      <c r="JEL543"/>
      <c r="JEM543"/>
      <c r="JEN543"/>
      <c r="JEO543"/>
      <c r="JEP543"/>
      <c r="JEQ543"/>
      <c r="JER543"/>
      <c r="JES543"/>
      <c r="JET543"/>
      <c r="JEU543"/>
      <c r="JEV543"/>
      <c r="JEW543"/>
      <c r="JEX543"/>
      <c r="JEY543"/>
      <c r="JEZ543"/>
      <c r="JFA543"/>
      <c r="JFB543"/>
      <c r="JFC543"/>
      <c r="JFD543"/>
      <c r="JFE543"/>
      <c r="JFF543"/>
      <c r="JFG543"/>
      <c r="JFH543"/>
      <c r="JFI543"/>
      <c r="JFJ543"/>
      <c r="JFK543"/>
      <c r="JFL543"/>
      <c r="JFM543"/>
      <c r="JFN543"/>
      <c r="JFO543"/>
      <c r="JFP543"/>
      <c r="JFQ543"/>
      <c r="JFR543"/>
      <c r="JFS543"/>
      <c r="JFT543"/>
      <c r="JFU543"/>
      <c r="JFV543"/>
      <c r="JFW543"/>
      <c r="JFX543"/>
      <c r="JFY543"/>
      <c r="JFZ543"/>
      <c r="JGA543"/>
      <c r="JGB543"/>
      <c r="JGC543"/>
      <c r="JGD543"/>
      <c r="JGE543"/>
      <c r="JGF543"/>
      <c r="JGG543"/>
      <c r="JGH543"/>
      <c r="JGI543"/>
      <c r="JGJ543"/>
      <c r="JGK543"/>
      <c r="JGL543"/>
      <c r="JGM543"/>
      <c r="JGN543"/>
      <c r="JGO543"/>
      <c r="JGP543"/>
      <c r="JGQ543"/>
      <c r="JGR543"/>
      <c r="JGS543"/>
      <c r="JGT543"/>
      <c r="JGU543"/>
      <c r="JGV543"/>
      <c r="JGW543"/>
      <c r="JGX543"/>
      <c r="JGY543"/>
      <c r="JGZ543"/>
      <c r="JHA543"/>
      <c r="JHB543"/>
      <c r="JHC543"/>
      <c r="JHD543"/>
      <c r="JHE543"/>
      <c r="JHF543"/>
      <c r="JHG543"/>
      <c r="JHH543"/>
      <c r="JHI543"/>
      <c r="JHJ543"/>
      <c r="JHK543"/>
      <c r="JHL543"/>
      <c r="JHM543"/>
      <c r="JHN543"/>
      <c r="JHO543"/>
      <c r="JHP543"/>
      <c r="JHQ543"/>
      <c r="JHR543"/>
      <c r="JHS543"/>
      <c r="JHT543"/>
      <c r="JHU543"/>
      <c r="JHV543"/>
      <c r="JHW543"/>
      <c r="JHX543"/>
      <c r="JHY543"/>
      <c r="JHZ543"/>
      <c r="JIA543"/>
      <c r="JIB543"/>
      <c r="JIC543"/>
      <c r="JID543"/>
      <c r="JIE543"/>
      <c r="JIF543"/>
      <c r="JIG543"/>
      <c r="JIH543"/>
      <c r="JII543"/>
      <c r="JIJ543"/>
      <c r="JIK543"/>
      <c r="JIL543"/>
      <c r="JIM543"/>
      <c r="JIN543"/>
      <c r="JIO543"/>
      <c r="JIP543"/>
      <c r="JIQ543"/>
      <c r="JIR543"/>
      <c r="JIS543"/>
      <c r="JIT543"/>
      <c r="JIU543"/>
      <c r="JIV543"/>
      <c r="JIW543"/>
      <c r="JIX543"/>
      <c r="JIY543"/>
      <c r="JIZ543"/>
      <c r="JJA543"/>
      <c r="JJB543"/>
      <c r="JJC543"/>
      <c r="JJD543"/>
      <c r="JJE543"/>
      <c r="JJF543"/>
      <c r="JJG543"/>
      <c r="JJH543"/>
      <c r="JJI543"/>
      <c r="JJJ543"/>
      <c r="JJK543"/>
      <c r="JJL543"/>
      <c r="JJM543"/>
      <c r="JJN543"/>
      <c r="JJO543"/>
      <c r="JJP543"/>
      <c r="JJQ543"/>
      <c r="JJR543"/>
      <c r="JJS543"/>
      <c r="JJT543"/>
      <c r="JJU543"/>
      <c r="JJV543"/>
      <c r="JJW543"/>
      <c r="JJX543"/>
      <c r="JJY543"/>
      <c r="JJZ543"/>
      <c r="JKA543"/>
      <c r="JKB543"/>
      <c r="JKC543"/>
      <c r="JKD543"/>
      <c r="JKE543"/>
      <c r="JKF543"/>
      <c r="JKG543"/>
      <c r="JKH543"/>
      <c r="JKI543"/>
      <c r="JKJ543"/>
      <c r="JKK543"/>
      <c r="JKL543"/>
      <c r="JKM543"/>
      <c r="JKN543"/>
      <c r="JKO543"/>
      <c r="JKP543"/>
      <c r="JKQ543"/>
      <c r="JKR543"/>
      <c r="JKS543"/>
      <c r="JKT543"/>
      <c r="JKU543"/>
      <c r="JKV543"/>
      <c r="JKW543"/>
      <c r="JKX543"/>
      <c r="JKY543"/>
      <c r="JKZ543"/>
      <c r="JLA543"/>
      <c r="JLB543"/>
      <c r="JLC543"/>
      <c r="JLD543"/>
      <c r="JLE543"/>
      <c r="JLF543"/>
      <c r="JLG543"/>
      <c r="JLH543"/>
      <c r="JLI543"/>
      <c r="JLJ543"/>
      <c r="JLK543"/>
      <c r="JLL543"/>
      <c r="JLM543"/>
      <c r="JLN543"/>
      <c r="JLO543"/>
      <c r="JLP543"/>
      <c r="JLQ543"/>
      <c r="JLR543"/>
      <c r="JLS543"/>
      <c r="JLT543"/>
      <c r="JLU543"/>
      <c r="JLV543"/>
      <c r="JLW543"/>
      <c r="JLX543"/>
      <c r="JLY543"/>
      <c r="JLZ543"/>
      <c r="JMA543"/>
      <c r="JMB543"/>
      <c r="JMC543"/>
      <c r="JMD543"/>
      <c r="JME543"/>
      <c r="JMF543"/>
      <c r="JMG543"/>
      <c r="JMH543"/>
      <c r="JMI543"/>
      <c r="JMJ543"/>
      <c r="JMK543"/>
      <c r="JML543"/>
      <c r="JMM543"/>
      <c r="JMN543"/>
      <c r="JMO543"/>
      <c r="JMP543"/>
      <c r="JMQ543"/>
      <c r="JMR543"/>
      <c r="JMS543"/>
      <c r="JMT543"/>
      <c r="JMU543"/>
      <c r="JMV543"/>
      <c r="JMW543"/>
      <c r="JMX543"/>
      <c r="JMY543"/>
      <c r="JMZ543"/>
      <c r="JNA543"/>
      <c r="JNB543"/>
      <c r="JNC543"/>
      <c r="JND543"/>
      <c r="JNE543"/>
      <c r="JNF543"/>
      <c r="JNG543"/>
      <c r="JNH543"/>
      <c r="JNI543"/>
      <c r="JNJ543"/>
      <c r="JNK543"/>
      <c r="JNL543"/>
      <c r="JNM543"/>
      <c r="JNN543"/>
      <c r="JNO543"/>
      <c r="JNP543"/>
      <c r="JNQ543"/>
      <c r="JNR543"/>
      <c r="JNS543"/>
      <c r="JNT543"/>
      <c r="JNU543"/>
      <c r="JNV543"/>
      <c r="JNW543"/>
      <c r="JNX543"/>
      <c r="JNY543"/>
      <c r="JNZ543"/>
      <c r="JOA543"/>
      <c r="JOB543"/>
      <c r="JOC543"/>
      <c r="JOD543"/>
      <c r="JOE543"/>
      <c r="JOF543"/>
      <c r="JOG543"/>
      <c r="JOH543"/>
      <c r="JOI543"/>
      <c r="JOJ543"/>
      <c r="JOK543"/>
      <c r="JOL543"/>
      <c r="JOM543"/>
      <c r="JON543"/>
      <c r="JOO543"/>
      <c r="JOP543"/>
      <c r="JOQ543"/>
      <c r="JOR543"/>
      <c r="JOS543"/>
      <c r="JOT543"/>
      <c r="JOU543"/>
      <c r="JOV543"/>
      <c r="JOW543"/>
      <c r="JOX543"/>
      <c r="JOY543"/>
      <c r="JOZ543"/>
      <c r="JPA543"/>
      <c r="JPB543"/>
      <c r="JPC543"/>
      <c r="JPD543"/>
      <c r="JPE543"/>
      <c r="JPF543"/>
      <c r="JPG543"/>
      <c r="JPH543"/>
      <c r="JPI543"/>
      <c r="JPJ543"/>
      <c r="JPK543"/>
      <c r="JPL543"/>
      <c r="JPM543"/>
      <c r="JPN543"/>
      <c r="JPO543"/>
      <c r="JPP543"/>
      <c r="JPQ543"/>
      <c r="JPR543"/>
      <c r="JPS543"/>
      <c r="JPT543"/>
      <c r="JPU543"/>
      <c r="JPV543"/>
      <c r="JPW543"/>
      <c r="JPX543"/>
      <c r="JPY543"/>
      <c r="JPZ543"/>
      <c r="JQA543"/>
      <c r="JQB543"/>
      <c r="JQC543"/>
      <c r="JQD543"/>
      <c r="JQE543"/>
      <c r="JQF543"/>
      <c r="JQG543"/>
      <c r="JQH543"/>
      <c r="JQI543"/>
      <c r="JQJ543"/>
      <c r="JQK543"/>
      <c r="JQL543"/>
      <c r="JQM543"/>
      <c r="JQN543"/>
      <c r="JQO543"/>
      <c r="JQP543"/>
      <c r="JQQ543"/>
      <c r="JQR543"/>
      <c r="JQS543"/>
      <c r="JQT543"/>
      <c r="JQU543"/>
      <c r="JQV543"/>
      <c r="JQW543"/>
      <c r="JQX543"/>
      <c r="JQY543"/>
      <c r="JQZ543"/>
      <c r="JRA543"/>
      <c r="JRB543"/>
      <c r="JRC543"/>
      <c r="JRD543"/>
      <c r="JRE543"/>
      <c r="JRF543"/>
      <c r="JRG543"/>
      <c r="JRH543"/>
      <c r="JRI543"/>
      <c r="JRJ543"/>
      <c r="JRK543"/>
      <c r="JRL543"/>
      <c r="JRM543"/>
      <c r="JRN543"/>
      <c r="JRO543"/>
      <c r="JRP543"/>
      <c r="JRQ543"/>
      <c r="JRR543"/>
      <c r="JRS543"/>
      <c r="JRT543"/>
      <c r="JRU543"/>
      <c r="JRV543"/>
      <c r="JRW543"/>
      <c r="JRX543"/>
      <c r="JRY543"/>
      <c r="JRZ543"/>
      <c r="JSA543"/>
      <c r="JSB543"/>
      <c r="JSC543"/>
      <c r="JSD543"/>
      <c r="JSE543"/>
      <c r="JSF543"/>
      <c r="JSG543"/>
      <c r="JSH543"/>
      <c r="JSI543"/>
      <c r="JSJ543"/>
      <c r="JSK543"/>
      <c r="JSL543"/>
      <c r="JSM543"/>
      <c r="JSN543"/>
      <c r="JSO543"/>
      <c r="JSP543"/>
      <c r="JSQ543"/>
      <c r="JSR543"/>
      <c r="JSS543"/>
      <c r="JST543"/>
      <c r="JSU543"/>
      <c r="JSV543"/>
      <c r="JSW543"/>
      <c r="JSX543"/>
      <c r="JSY543"/>
      <c r="JSZ543"/>
      <c r="JTA543"/>
      <c r="JTB543"/>
      <c r="JTC543"/>
      <c r="JTD543"/>
      <c r="JTE543"/>
      <c r="JTF543"/>
      <c r="JTG543"/>
      <c r="JTH543"/>
      <c r="JTI543"/>
      <c r="JTJ543"/>
      <c r="JTK543"/>
      <c r="JTL543"/>
      <c r="JTM543"/>
      <c r="JTN543"/>
      <c r="JTO543"/>
      <c r="JTP543"/>
      <c r="JTQ543"/>
      <c r="JTR543"/>
      <c r="JTS543"/>
      <c r="JTT543"/>
      <c r="JTU543"/>
      <c r="JTV543"/>
      <c r="JTW543"/>
      <c r="JTX543"/>
      <c r="JTY543"/>
      <c r="JTZ543"/>
      <c r="JUA543"/>
      <c r="JUB543"/>
      <c r="JUC543"/>
      <c r="JUD543"/>
      <c r="JUE543"/>
      <c r="JUF543"/>
      <c r="JUG543"/>
      <c r="JUH543"/>
      <c r="JUI543"/>
      <c r="JUJ543"/>
      <c r="JUK543"/>
      <c r="JUL543"/>
      <c r="JUM543"/>
      <c r="JUN543"/>
      <c r="JUO543"/>
      <c r="JUP543"/>
      <c r="JUQ543"/>
      <c r="JUR543"/>
      <c r="JUS543"/>
      <c r="JUT543"/>
      <c r="JUU543"/>
      <c r="JUV543"/>
      <c r="JUW543"/>
      <c r="JUX543"/>
      <c r="JUY543"/>
      <c r="JUZ543"/>
      <c r="JVA543"/>
      <c r="JVB543"/>
      <c r="JVC543"/>
      <c r="JVD543"/>
      <c r="JVE543"/>
      <c r="JVF543"/>
      <c r="JVG543"/>
      <c r="JVH543"/>
      <c r="JVI543"/>
      <c r="JVJ543"/>
      <c r="JVK543"/>
      <c r="JVL543"/>
      <c r="JVM543"/>
      <c r="JVN543"/>
      <c r="JVO543"/>
      <c r="JVP543"/>
      <c r="JVQ543"/>
      <c r="JVR543"/>
      <c r="JVS543"/>
      <c r="JVT543"/>
      <c r="JVU543"/>
      <c r="JVV543"/>
      <c r="JVW543"/>
      <c r="JVX543"/>
      <c r="JVY543"/>
      <c r="JVZ543"/>
      <c r="JWA543"/>
      <c r="JWB543"/>
      <c r="JWC543"/>
      <c r="JWD543"/>
      <c r="JWE543"/>
      <c r="JWF543"/>
      <c r="JWG543"/>
      <c r="JWH543"/>
      <c r="JWI543"/>
      <c r="JWJ543"/>
      <c r="JWK543"/>
      <c r="JWL543"/>
      <c r="JWM543"/>
      <c r="JWN543"/>
      <c r="JWO543"/>
      <c r="JWP543"/>
      <c r="JWQ543"/>
      <c r="JWR543"/>
      <c r="JWS543"/>
      <c r="JWT543"/>
      <c r="JWU543"/>
      <c r="JWV543"/>
      <c r="JWW543"/>
      <c r="JWX543"/>
      <c r="JWY543"/>
      <c r="JWZ543"/>
      <c r="JXA543"/>
      <c r="JXB543"/>
      <c r="JXC543"/>
      <c r="JXD543"/>
      <c r="JXE543"/>
      <c r="JXF543"/>
      <c r="JXG543"/>
      <c r="JXH543"/>
      <c r="JXI543"/>
      <c r="JXJ543"/>
      <c r="JXK543"/>
      <c r="JXL543"/>
      <c r="JXM543"/>
      <c r="JXN543"/>
      <c r="JXO543"/>
      <c r="JXP543"/>
      <c r="JXQ543"/>
      <c r="JXR543"/>
      <c r="JXS543"/>
      <c r="JXT543"/>
      <c r="JXU543"/>
      <c r="JXV543"/>
      <c r="JXW543"/>
      <c r="JXX543"/>
      <c r="JXY543"/>
      <c r="JXZ543"/>
      <c r="JYA543"/>
      <c r="JYB543"/>
      <c r="JYC543"/>
      <c r="JYD543"/>
      <c r="JYE543"/>
      <c r="JYF543"/>
      <c r="JYG543"/>
      <c r="JYH543"/>
      <c r="JYI543"/>
      <c r="JYJ543"/>
      <c r="JYK543"/>
      <c r="JYL543"/>
      <c r="JYM543"/>
      <c r="JYN543"/>
      <c r="JYO543"/>
      <c r="JYP543"/>
      <c r="JYQ543"/>
      <c r="JYR543"/>
      <c r="JYS543"/>
      <c r="JYT543"/>
      <c r="JYU543"/>
      <c r="JYV543"/>
      <c r="JYW543"/>
      <c r="JYX543"/>
      <c r="JYY543"/>
      <c r="JYZ543"/>
      <c r="JZA543"/>
      <c r="JZB543"/>
      <c r="JZC543"/>
      <c r="JZD543"/>
      <c r="JZE543"/>
      <c r="JZF543"/>
      <c r="JZG543"/>
      <c r="JZH543"/>
      <c r="JZI543"/>
      <c r="JZJ543"/>
      <c r="JZK543"/>
      <c r="JZL543"/>
      <c r="JZM543"/>
      <c r="JZN543"/>
      <c r="JZO543"/>
      <c r="JZP543"/>
      <c r="JZQ543"/>
      <c r="JZR543"/>
      <c r="JZS543"/>
      <c r="JZT543"/>
      <c r="JZU543"/>
      <c r="JZV543"/>
      <c r="JZW543"/>
      <c r="JZX543"/>
      <c r="JZY543"/>
      <c r="JZZ543"/>
      <c r="KAA543"/>
      <c r="KAB543"/>
      <c r="KAC543"/>
      <c r="KAD543"/>
      <c r="KAE543"/>
      <c r="KAF543"/>
      <c r="KAG543"/>
      <c r="KAH543"/>
      <c r="KAI543"/>
      <c r="KAJ543"/>
      <c r="KAK543"/>
      <c r="KAL543"/>
      <c r="KAM543"/>
      <c r="KAN543"/>
      <c r="KAO543"/>
      <c r="KAP543"/>
      <c r="KAQ543"/>
      <c r="KAR543"/>
      <c r="KAS543"/>
      <c r="KAT543"/>
      <c r="KAU543"/>
      <c r="KAV543"/>
      <c r="KAW543"/>
      <c r="KAX543"/>
      <c r="KAY543"/>
      <c r="KAZ543"/>
      <c r="KBA543"/>
      <c r="KBB543"/>
      <c r="KBC543"/>
      <c r="KBD543"/>
      <c r="KBE543"/>
      <c r="KBF543"/>
      <c r="KBG543"/>
      <c r="KBH543"/>
      <c r="KBI543"/>
      <c r="KBJ543"/>
      <c r="KBK543"/>
      <c r="KBL543"/>
      <c r="KBM543"/>
      <c r="KBN543"/>
      <c r="KBO543"/>
      <c r="KBP543"/>
      <c r="KBQ543"/>
      <c r="KBR543"/>
      <c r="KBS543"/>
      <c r="KBT543"/>
      <c r="KBU543"/>
      <c r="KBV543"/>
      <c r="KBW543"/>
      <c r="KBX543"/>
      <c r="KBY543"/>
      <c r="KBZ543"/>
      <c r="KCA543"/>
      <c r="KCB543"/>
      <c r="KCC543"/>
      <c r="KCD543"/>
      <c r="KCE543"/>
      <c r="KCF543"/>
      <c r="KCG543"/>
      <c r="KCH543"/>
      <c r="KCI543"/>
      <c r="KCJ543"/>
      <c r="KCK543"/>
      <c r="KCL543"/>
      <c r="KCM543"/>
      <c r="KCN543"/>
      <c r="KCO543"/>
      <c r="KCP543"/>
      <c r="KCQ543"/>
      <c r="KCR543"/>
      <c r="KCS543"/>
      <c r="KCT543"/>
      <c r="KCU543"/>
      <c r="KCV543"/>
      <c r="KCW543"/>
      <c r="KCX543"/>
      <c r="KCY543"/>
      <c r="KCZ543"/>
      <c r="KDA543"/>
      <c r="KDB543"/>
      <c r="KDC543"/>
      <c r="KDD543"/>
      <c r="KDE543"/>
      <c r="KDF543"/>
      <c r="KDG543"/>
      <c r="KDH543"/>
      <c r="KDI543"/>
      <c r="KDJ543"/>
      <c r="KDK543"/>
      <c r="KDL543"/>
      <c r="KDM543"/>
      <c r="KDN543"/>
      <c r="KDO543"/>
      <c r="KDP543"/>
      <c r="KDQ543"/>
      <c r="KDR543"/>
      <c r="KDS543"/>
      <c r="KDT543"/>
      <c r="KDU543"/>
      <c r="KDV543"/>
      <c r="KDW543"/>
      <c r="KDX543"/>
      <c r="KDY543"/>
      <c r="KDZ543"/>
      <c r="KEA543"/>
      <c r="KEB543"/>
      <c r="KEC543"/>
      <c r="KED543"/>
      <c r="KEE543"/>
      <c r="KEF543"/>
      <c r="KEG543"/>
      <c r="KEH543"/>
      <c r="KEI543"/>
      <c r="KEJ543"/>
      <c r="KEK543"/>
      <c r="KEL543"/>
      <c r="KEM543"/>
      <c r="KEN543"/>
      <c r="KEO543"/>
      <c r="KEP543"/>
      <c r="KEQ543"/>
      <c r="KER543"/>
      <c r="KES543"/>
      <c r="KET543"/>
      <c r="KEU543"/>
      <c r="KEV543"/>
      <c r="KEW543"/>
      <c r="KEX543"/>
      <c r="KEY543"/>
      <c r="KEZ543"/>
      <c r="KFA543"/>
      <c r="KFB543"/>
      <c r="KFC543"/>
      <c r="KFD543"/>
      <c r="KFE543"/>
      <c r="KFF543"/>
      <c r="KFG543"/>
      <c r="KFH543"/>
      <c r="KFI543"/>
      <c r="KFJ543"/>
      <c r="KFK543"/>
      <c r="KFL543"/>
      <c r="KFM543"/>
      <c r="KFN543"/>
      <c r="KFO543"/>
      <c r="KFP543"/>
      <c r="KFQ543"/>
      <c r="KFR543"/>
      <c r="KFS543"/>
      <c r="KFT543"/>
      <c r="KFU543"/>
      <c r="KFV543"/>
      <c r="KFW543"/>
      <c r="KFX543"/>
      <c r="KFY543"/>
      <c r="KFZ543"/>
      <c r="KGA543"/>
      <c r="KGB543"/>
      <c r="KGC543"/>
      <c r="KGD543"/>
      <c r="KGE543"/>
      <c r="KGF543"/>
      <c r="KGG543"/>
      <c r="KGH543"/>
      <c r="KGI543"/>
      <c r="KGJ543"/>
      <c r="KGK543"/>
      <c r="KGL543"/>
      <c r="KGM543"/>
      <c r="KGN543"/>
      <c r="KGO543"/>
      <c r="KGP543"/>
      <c r="KGQ543"/>
      <c r="KGR543"/>
      <c r="KGS543"/>
      <c r="KGT543"/>
      <c r="KGU543"/>
      <c r="KGV543"/>
      <c r="KGW543"/>
      <c r="KGX543"/>
      <c r="KGY543"/>
      <c r="KGZ543"/>
      <c r="KHA543"/>
      <c r="KHB543"/>
      <c r="KHC543"/>
      <c r="KHD543"/>
      <c r="KHE543"/>
      <c r="KHF543"/>
      <c r="KHG543"/>
      <c r="KHH543"/>
      <c r="KHI543"/>
      <c r="KHJ543"/>
      <c r="KHK543"/>
      <c r="KHL543"/>
      <c r="KHM543"/>
      <c r="KHN543"/>
      <c r="KHO543"/>
      <c r="KHP543"/>
      <c r="KHQ543"/>
      <c r="KHR543"/>
      <c r="KHS543"/>
      <c r="KHT543"/>
      <c r="KHU543"/>
      <c r="KHV543"/>
      <c r="KHW543"/>
      <c r="KHX543"/>
      <c r="KHY543"/>
      <c r="KHZ543"/>
      <c r="KIA543"/>
      <c r="KIB543"/>
      <c r="KIC543"/>
      <c r="KID543"/>
      <c r="KIE543"/>
      <c r="KIF543"/>
      <c r="KIG543"/>
      <c r="KIH543"/>
      <c r="KII543"/>
      <c r="KIJ543"/>
      <c r="KIK543"/>
      <c r="KIL543"/>
      <c r="KIM543"/>
      <c r="KIN543"/>
      <c r="KIO543"/>
      <c r="KIP543"/>
      <c r="KIQ543"/>
      <c r="KIR543"/>
      <c r="KIS543"/>
      <c r="KIT543"/>
      <c r="KIU543"/>
      <c r="KIV543"/>
      <c r="KIW543"/>
      <c r="KIX543"/>
      <c r="KIY543"/>
      <c r="KIZ543"/>
      <c r="KJA543"/>
      <c r="KJB543"/>
      <c r="KJC543"/>
      <c r="KJD543"/>
      <c r="KJE543"/>
      <c r="KJF543"/>
      <c r="KJG543"/>
      <c r="KJH543"/>
      <c r="KJI543"/>
      <c r="KJJ543"/>
      <c r="KJK543"/>
      <c r="KJL543"/>
      <c r="KJM543"/>
      <c r="KJN543"/>
      <c r="KJO543"/>
      <c r="KJP543"/>
      <c r="KJQ543"/>
      <c r="KJR543"/>
      <c r="KJS543"/>
      <c r="KJT543"/>
      <c r="KJU543"/>
      <c r="KJV543"/>
      <c r="KJW543"/>
      <c r="KJX543"/>
      <c r="KJY543"/>
      <c r="KJZ543"/>
      <c r="KKA543"/>
      <c r="KKB543"/>
      <c r="KKC543"/>
      <c r="KKD543"/>
      <c r="KKE543"/>
      <c r="KKF543"/>
      <c r="KKG543"/>
      <c r="KKH543"/>
      <c r="KKI543"/>
      <c r="KKJ543"/>
      <c r="KKK543"/>
      <c r="KKL543"/>
      <c r="KKM543"/>
      <c r="KKN543"/>
      <c r="KKO543"/>
      <c r="KKP543"/>
      <c r="KKQ543"/>
      <c r="KKR543"/>
      <c r="KKS543"/>
      <c r="KKT543"/>
      <c r="KKU543"/>
      <c r="KKV543"/>
      <c r="KKW543"/>
      <c r="KKX543"/>
      <c r="KKY543"/>
      <c r="KKZ543"/>
      <c r="KLA543"/>
      <c r="KLB543"/>
      <c r="KLC543"/>
      <c r="KLD543"/>
      <c r="KLE543"/>
      <c r="KLF543"/>
      <c r="KLG543"/>
      <c r="KLH543"/>
      <c r="KLI543"/>
      <c r="KLJ543"/>
      <c r="KLK543"/>
      <c r="KLL543"/>
      <c r="KLM543"/>
      <c r="KLN543"/>
      <c r="KLO543"/>
      <c r="KLP543"/>
      <c r="KLQ543"/>
      <c r="KLR543"/>
      <c r="KLS543"/>
      <c r="KLT543"/>
      <c r="KLU543"/>
      <c r="KLV543"/>
      <c r="KLW543"/>
      <c r="KLX543"/>
      <c r="KLY543"/>
      <c r="KLZ543"/>
      <c r="KMA543"/>
      <c r="KMB543"/>
      <c r="KMC543"/>
      <c r="KMD543"/>
      <c r="KME543"/>
      <c r="KMF543"/>
      <c r="KMG543"/>
      <c r="KMH543"/>
      <c r="KMI543"/>
      <c r="KMJ543"/>
      <c r="KMK543"/>
      <c r="KML543"/>
      <c r="KMM543"/>
      <c r="KMN543"/>
      <c r="KMO543"/>
      <c r="KMP543"/>
      <c r="KMQ543"/>
      <c r="KMR543"/>
      <c r="KMS543"/>
      <c r="KMT543"/>
      <c r="KMU543"/>
      <c r="KMV543"/>
      <c r="KMW543"/>
      <c r="KMX543"/>
      <c r="KMY543"/>
      <c r="KMZ543"/>
      <c r="KNA543"/>
      <c r="KNB543"/>
      <c r="KNC543"/>
      <c r="KND543"/>
      <c r="KNE543"/>
      <c r="KNF543"/>
      <c r="KNG543"/>
      <c r="KNH543"/>
      <c r="KNI543"/>
      <c r="KNJ543"/>
      <c r="KNK543"/>
      <c r="KNL543"/>
      <c r="KNM543"/>
      <c r="KNN543"/>
      <c r="KNO543"/>
      <c r="KNP543"/>
      <c r="KNQ543"/>
      <c r="KNR543"/>
      <c r="KNS543"/>
      <c r="KNT543"/>
      <c r="KNU543"/>
      <c r="KNV543"/>
      <c r="KNW543"/>
      <c r="KNX543"/>
      <c r="KNY543"/>
      <c r="KNZ543"/>
      <c r="KOA543"/>
      <c r="KOB543"/>
      <c r="KOC543"/>
      <c r="KOD543"/>
      <c r="KOE543"/>
      <c r="KOF543"/>
      <c r="KOG543"/>
      <c r="KOH543"/>
      <c r="KOI543"/>
      <c r="KOJ543"/>
      <c r="KOK543"/>
      <c r="KOL543"/>
      <c r="KOM543"/>
      <c r="KON543"/>
      <c r="KOO543"/>
      <c r="KOP543"/>
      <c r="KOQ543"/>
      <c r="KOR543"/>
      <c r="KOS543"/>
      <c r="KOT543"/>
      <c r="KOU543"/>
      <c r="KOV543"/>
      <c r="KOW543"/>
      <c r="KOX543"/>
      <c r="KOY543"/>
      <c r="KOZ543"/>
      <c r="KPA543"/>
      <c r="KPB543"/>
      <c r="KPC543"/>
      <c r="KPD543"/>
      <c r="KPE543"/>
      <c r="KPF543"/>
      <c r="KPG543"/>
      <c r="KPH543"/>
      <c r="KPI543"/>
      <c r="KPJ543"/>
      <c r="KPK543"/>
      <c r="KPL543"/>
      <c r="KPM543"/>
      <c r="KPN543"/>
      <c r="KPO543"/>
      <c r="KPP543"/>
      <c r="KPQ543"/>
      <c r="KPR543"/>
      <c r="KPS543"/>
      <c r="KPT543"/>
      <c r="KPU543"/>
      <c r="KPV543"/>
      <c r="KPW543"/>
      <c r="KPX543"/>
      <c r="KPY543"/>
      <c r="KPZ543"/>
      <c r="KQA543"/>
      <c r="KQB543"/>
      <c r="KQC543"/>
      <c r="KQD543"/>
      <c r="KQE543"/>
      <c r="KQF543"/>
      <c r="KQG543"/>
      <c r="KQH543"/>
      <c r="KQI543"/>
      <c r="KQJ543"/>
      <c r="KQK543"/>
      <c r="KQL543"/>
      <c r="KQM543"/>
      <c r="KQN543"/>
      <c r="KQO543"/>
      <c r="KQP543"/>
      <c r="KQQ543"/>
      <c r="KQR543"/>
      <c r="KQS543"/>
      <c r="KQT543"/>
      <c r="KQU543"/>
      <c r="KQV543"/>
      <c r="KQW543"/>
      <c r="KQX543"/>
      <c r="KQY543"/>
      <c r="KQZ543"/>
      <c r="KRA543"/>
      <c r="KRB543"/>
      <c r="KRC543"/>
      <c r="KRD543"/>
      <c r="KRE543"/>
      <c r="KRF543"/>
      <c r="KRG543"/>
      <c r="KRH543"/>
      <c r="KRI543"/>
      <c r="KRJ543"/>
      <c r="KRK543"/>
      <c r="KRL543"/>
      <c r="KRM543"/>
      <c r="KRN543"/>
      <c r="KRO543"/>
      <c r="KRP543"/>
      <c r="KRQ543"/>
      <c r="KRR543"/>
      <c r="KRS543"/>
      <c r="KRT543"/>
      <c r="KRU543"/>
      <c r="KRV543"/>
      <c r="KRW543"/>
      <c r="KRX543"/>
      <c r="KRY543"/>
      <c r="KRZ543"/>
      <c r="KSA543"/>
      <c r="KSB543"/>
      <c r="KSC543"/>
      <c r="KSD543"/>
      <c r="KSE543"/>
      <c r="KSF543"/>
      <c r="KSG543"/>
      <c r="KSH543"/>
      <c r="KSI543"/>
      <c r="KSJ543"/>
      <c r="KSK543"/>
      <c r="KSL543"/>
      <c r="KSM543"/>
      <c r="KSN543"/>
      <c r="KSO543"/>
      <c r="KSP543"/>
      <c r="KSQ543"/>
      <c r="KSR543"/>
      <c r="KSS543"/>
      <c r="KST543"/>
      <c r="KSU543"/>
      <c r="KSV543"/>
      <c r="KSW543"/>
      <c r="KSX543"/>
      <c r="KSY543"/>
      <c r="KSZ543"/>
      <c r="KTA543"/>
      <c r="KTB543"/>
      <c r="KTC543"/>
      <c r="KTD543"/>
      <c r="KTE543"/>
      <c r="KTF543"/>
      <c r="KTG543"/>
      <c r="KTH543"/>
      <c r="KTI543"/>
      <c r="KTJ543"/>
      <c r="KTK543"/>
      <c r="KTL543"/>
      <c r="KTM543"/>
      <c r="KTN543"/>
      <c r="KTO543"/>
      <c r="KTP543"/>
      <c r="KTQ543"/>
      <c r="KTR543"/>
      <c r="KTS543"/>
      <c r="KTT543"/>
      <c r="KTU543"/>
      <c r="KTV543"/>
      <c r="KTW543"/>
      <c r="KTX543"/>
      <c r="KTY543"/>
      <c r="KTZ543"/>
      <c r="KUA543"/>
      <c r="KUB543"/>
      <c r="KUC543"/>
      <c r="KUD543"/>
      <c r="KUE543"/>
      <c r="KUF543"/>
      <c r="KUG543"/>
      <c r="KUH543"/>
      <c r="KUI543"/>
      <c r="KUJ543"/>
      <c r="KUK543"/>
      <c r="KUL543"/>
      <c r="KUM543"/>
      <c r="KUN543"/>
      <c r="KUO543"/>
      <c r="KUP543"/>
      <c r="KUQ543"/>
      <c r="KUR543"/>
      <c r="KUS543"/>
      <c r="KUT543"/>
      <c r="KUU543"/>
      <c r="KUV543"/>
      <c r="KUW543"/>
      <c r="KUX543"/>
      <c r="KUY543"/>
      <c r="KUZ543"/>
      <c r="KVA543"/>
      <c r="KVB543"/>
      <c r="KVC543"/>
      <c r="KVD543"/>
      <c r="KVE543"/>
      <c r="KVF543"/>
      <c r="KVG543"/>
      <c r="KVH543"/>
      <c r="KVI543"/>
      <c r="KVJ543"/>
      <c r="KVK543"/>
      <c r="KVL543"/>
      <c r="KVM543"/>
      <c r="KVN543"/>
      <c r="KVO543"/>
      <c r="KVP543"/>
      <c r="KVQ543"/>
      <c r="KVR543"/>
      <c r="KVS543"/>
      <c r="KVT543"/>
      <c r="KVU543"/>
      <c r="KVV543"/>
      <c r="KVW543"/>
      <c r="KVX543"/>
      <c r="KVY543"/>
      <c r="KVZ543"/>
      <c r="KWA543"/>
      <c r="KWB543"/>
      <c r="KWC543"/>
      <c r="KWD543"/>
      <c r="KWE543"/>
      <c r="KWF543"/>
      <c r="KWG543"/>
      <c r="KWH543"/>
      <c r="KWI543"/>
      <c r="KWJ543"/>
      <c r="KWK543"/>
      <c r="KWL543"/>
      <c r="KWM543"/>
      <c r="KWN543"/>
      <c r="KWO543"/>
      <c r="KWP543"/>
      <c r="KWQ543"/>
      <c r="KWR543"/>
      <c r="KWS543"/>
      <c r="KWT543"/>
      <c r="KWU543"/>
      <c r="KWV543"/>
      <c r="KWW543"/>
      <c r="KWX543"/>
      <c r="KWY543"/>
      <c r="KWZ543"/>
      <c r="KXA543"/>
      <c r="KXB543"/>
      <c r="KXC543"/>
      <c r="KXD543"/>
      <c r="KXE543"/>
      <c r="KXF543"/>
      <c r="KXG543"/>
      <c r="KXH543"/>
      <c r="KXI543"/>
      <c r="KXJ543"/>
      <c r="KXK543"/>
      <c r="KXL543"/>
      <c r="KXM543"/>
      <c r="KXN543"/>
      <c r="KXO543"/>
      <c r="KXP543"/>
      <c r="KXQ543"/>
      <c r="KXR543"/>
      <c r="KXS543"/>
      <c r="KXT543"/>
      <c r="KXU543"/>
      <c r="KXV543"/>
      <c r="KXW543"/>
      <c r="KXX543"/>
      <c r="KXY543"/>
      <c r="KXZ543"/>
      <c r="KYA543"/>
      <c r="KYB543"/>
      <c r="KYC543"/>
      <c r="KYD543"/>
      <c r="KYE543"/>
      <c r="KYF543"/>
      <c r="KYG543"/>
      <c r="KYH543"/>
      <c r="KYI543"/>
      <c r="KYJ543"/>
      <c r="KYK543"/>
      <c r="KYL543"/>
      <c r="KYM543"/>
      <c r="KYN543"/>
      <c r="KYO543"/>
      <c r="KYP543"/>
      <c r="KYQ543"/>
      <c r="KYR543"/>
      <c r="KYS543"/>
      <c r="KYT543"/>
      <c r="KYU543"/>
      <c r="KYV543"/>
      <c r="KYW543"/>
      <c r="KYX543"/>
      <c r="KYY543"/>
      <c r="KYZ543"/>
      <c r="KZA543"/>
      <c r="KZB543"/>
      <c r="KZC543"/>
      <c r="KZD543"/>
      <c r="KZE543"/>
      <c r="KZF543"/>
      <c r="KZG543"/>
      <c r="KZH543"/>
      <c r="KZI543"/>
      <c r="KZJ543"/>
      <c r="KZK543"/>
      <c r="KZL543"/>
      <c r="KZM543"/>
      <c r="KZN543"/>
      <c r="KZO543"/>
      <c r="KZP543"/>
      <c r="KZQ543"/>
      <c r="KZR543"/>
      <c r="KZS543"/>
      <c r="KZT543"/>
      <c r="KZU543"/>
      <c r="KZV543"/>
      <c r="KZW543"/>
      <c r="KZX543"/>
      <c r="KZY543"/>
      <c r="KZZ543"/>
      <c r="LAA543"/>
      <c r="LAB543"/>
      <c r="LAC543"/>
      <c r="LAD543"/>
      <c r="LAE543"/>
      <c r="LAF543"/>
      <c r="LAG543"/>
      <c r="LAH543"/>
      <c r="LAI543"/>
      <c r="LAJ543"/>
      <c r="LAK543"/>
      <c r="LAL543"/>
      <c r="LAM543"/>
      <c r="LAN543"/>
      <c r="LAO543"/>
      <c r="LAP543"/>
      <c r="LAQ543"/>
      <c r="LAR543"/>
      <c r="LAS543"/>
      <c r="LAT543"/>
      <c r="LAU543"/>
      <c r="LAV543"/>
      <c r="LAW543"/>
      <c r="LAX543"/>
      <c r="LAY543"/>
      <c r="LAZ543"/>
      <c r="LBA543"/>
      <c r="LBB543"/>
      <c r="LBC543"/>
      <c r="LBD543"/>
      <c r="LBE543"/>
      <c r="LBF543"/>
      <c r="LBG543"/>
      <c r="LBH543"/>
      <c r="LBI543"/>
      <c r="LBJ543"/>
      <c r="LBK543"/>
      <c r="LBL543"/>
      <c r="LBM543"/>
      <c r="LBN543"/>
      <c r="LBO543"/>
      <c r="LBP543"/>
      <c r="LBQ543"/>
      <c r="LBR543"/>
      <c r="LBS543"/>
      <c r="LBT543"/>
      <c r="LBU543"/>
      <c r="LBV543"/>
      <c r="LBW543"/>
      <c r="LBX543"/>
      <c r="LBY543"/>
      <c r="LBZ543"/>
      <c r="LCA543"/>
      <c r="LCB543"/>
      <c r="LCC543"/>
      <c r="LCD543"/>
      <c r="LCE543"/>
      <c r="LCF543"/>
      <c r="LCG543"/>
      <c r="LCH543"/>
      <c r="LCI543"/>
      <c r="LCJ543"/>
      <c r="LCK543"/>
      <c r="LCL543"/>
      <c r="LCM543"/>
      <c r="LCN543"/>
      <c r="LCO543"/>
      <c r="LCP543"/>
      <c r="LCQ543"/>
      <c r="LCR543"/>
      <c r="LCS543"/>
      <c r="LCT543"/>
      <c r="LCU543"/>
      <c r="LCV543"/>
      <c r="LCW543"/>
      <c r="LCX543"/>
      <c r="LCY543"/>
      <c r="LCZ543"/>
      <c r="LDA543"/>
      <c r="LDB543"/>
      <c r="LDC543"/>
      <c r="LDD543"/>
      <c r="LDE543"/>
      <c r="LDF543"/>
      <c r="LDG543"/>
      <c r="LDH543"/>
      <c r="LDI543"/>
      <c r="LDJ543"/>
      <c r="LDK543"/>
      <c r="LDL543"/>
      <c r="LDM543"/>
      <c r="LDN543"/>
      <c r="LDO543"/>
      <c r="LDP543"/>
      <c r="LDQ543"/>
      <c r="LDR543"/>
      <c r="LDS543"/>
      <c r="LDT543"/>
      <c r="LDU543"/>
      <c r="LDV543"/>
      <c r="LDW543"/>
      <c r="LDX543"/>
      <c r="LDY543"/>
      <c r="LDZ543"/>
      <c r="LEA543"/>
      <c r="LEB543"/>
      <c r="LEC543"/>
      <c r="LED543"/>
      <c r="LEE543"/>
      <c r="LEF543"/>
      <c r="LEG543"/>
      <c r="LEH543"/>
      <c r="LEI543"/>
      <c r="LEJ543"/>
      <c r="LEK543"/>
      <c r="LEL543"/>
      <c r="LEM543"/>
      <c r="LEN543"/>
      <c r="LEO543"/>
      <c r="LEP543"/>
      <c r="LEQ543"/>
      <c r="LER543"/>
      <c r="LES543"/>
      <c r="LET543"/>
      <c r="LEU543"/>
      <c r="LEV543"/>
      <c r="LEW543"/>
      <c r="LEX543"/>
      <c r="LEY543"/>
      <c r="LEZ543"/>
      <c r="LFA543"/>
      <c r="LFB543"/>
      <c r="LFC543"/>
      <c r="LFD543"/>
      <c r="LFE543"/>
      <c r="LFF543"/>
      <c r="LFG543"/>
      <c r="LFH543"/>
      <c r="LFI543"/>
      <c r="LFJ543"/>
      <c r="LFK543"/>
      <c r="LFL543"/>
      <c r="LFM543"/>
      <c r="LFN543"/>
      <c r="LFO543"/>
      <c r="LFP543"/>
      <c r="LFQ543"/>
      <c r="LFR543"/>
      <c r="LFS543"/>
      <c r="LFT543"/>
      <c r="LFU543"/>
      <c r="LFV543"/>
      <c r="LFW543"/>
      <c r="LFX543"/>
      <c r="LFY543"/>
      <c r="LFZ543"/>
      <c r="LGA543"/>
      <c r="LGB543"/>
      <c r="LGC543"/>
      <c r="LGD543"/>
      <c r="LGE543"/>
      <c r="LGF543"/>
      <c r="LGG543"/>
      <c r="LGH543"/>
      <c r="LGI543"/>
      <c r="LGJ543"/>
      <c r="LGK543"/>
      <c r="LGL543"/>
      <c r="LGM543"/>
      <c r="LGN543"/>
      <c r="LGO543"/>
      <c r="LGP543"/>
      <c r="LGQ543"/>
      <c r="LGR543"/>
      <c r="LGS543"/>
      <c r="LGT543"/>
      <c r="LGU543"/>
      <c r="LGV543"/>
      <c r="LGW543"/>
      <c r="LGX543"/>
      <c r="LGY543"/>
      <c r="LGZ543"/>
      <c r="LHA543"/>
      <c r="LHB543"/>
      <c r="LHC543"/>
      <c r="LHD543"/>
      <c r="LHE543"/>
      <c r="LHF543"/>
      <c r="LHG543"/>
      <c r="LHH543"/>
      <c r="LHI543"/>
      <c r="LHJ543"/>
      <c r="LHK543"/>
      <c r="LHL543"/>
      <c r="LHM543"/>
      <c r="LHN543"/>
      <c r="LHO543"/>
      <c r="LHP543"/>
      <c r="LHQ543"/>
      <c r="LHR543"/>
      <c r="LHS543"/>
      <c r="LHT543"/>
      <c r="LHU543"/>
      <c r="LHV543"/>
      <c r="LHW543"/>
      <c r="LHX543"/>
      <c r="LHY543"/>
      <c r="LHZ543"/>
      <c r="LIA543"/>
      <c r="LIB543"/>
      <c r="LIC543"/>
      <c r="LID543"/>
      <c r="LIE543"/>
      <c r="LIF543"/>
      <c r="LIG543"/>
      <c r="LIH543"/>
      <c r="LII543"/>
      <c r="LIJ543"/>
      <c r="LIK543"/>
      <c r="LIL543"/>
      <c r="LIM543"/>
      <c r="LIN543"/>
      <c r="LIO543"/>
      <c r="LIP543"/>
      <c r="LIQ543"/>
      <c r="LIR543"/>
      <c r="LIS543"/>
      <c r="LIT543"/>
      <c r="LIU543"/>
      <c r="LIV543"/>
      <c r="LIW543"/>
      <c r="LIX543"/>
      <c r="LIY543"/>
      <c r="LIZ543"/>
      <c r="LJA543"/>
      <c r="LJB543"/>
      <c r="LJC543"/>
      <c r="LJD543"/>
      <c r="LJE543"/>
      <c r="LJF543"/>
      <c r="LJG543"/>
      <c r="LJH543"/>
      <c r="LJI543"/>
      <c r="LJJ543"/>
      <c r="LJK543"/>
      <c r="LJL543"/>
      <c r="LJM543"/>
      <c r="LJN543"/>
      <c r="LJO543"/>
      <c r="LJP543"/>
      <c r="LJQ543"/>
      <c r="LJR543"/>
      <c r="LJS543"/>
      <c r="LJT543"/>
      <c r="LJU543"/>
      <c r="LJV543"/>
      <c r="LJW543"/>
      <c r="LJX543"/>
      <c r="LJY543"/>
      <c r="LJZ543"/>
      <c r="LKA543"/>
      <c r="LKB543"/>
      <c r="LKC543"/>
      <c r="LKD543"/>
      <c r="LKE543"/>
      <c r="LKF543"/>
      <c r="LKG543"/>
      <c r="LKH543"/>
      <c r="LKI543"/>
      <c r="LKJ543"/>
      <c r="LKK543"/>
      <c r="LKL543"/>
      <c r="LKM543"/>
      <c r="LKN543"/>
      <c r="LKO543"/>
      <c r="LKP543"/>
      <c r="LKQ543"/>
      <c r="LKR543"/>
      <c r="LKS543"/>
      <c r="LKT543"/>
      <c r="LKU543"/>
      <c r="LKV543"/>
      <c r="LKW543"/>
      <c r="LKX543"/>
      <c r="LKY543"/>
      <c r="LKZ543"/>
      <c r="LLA543"/>
      <c r="LLB543"/>
      <c r="LLC543"/>
      <c r="LLD543"/>
      <c r="LLE543"/>
      <c r="LLF543"/>
      <c r="LLG543"/>
      <c r="LLH543"/>
      <c r="LLI543"/>
      <c r="LLJ543"/>
      <c r="LLK543"/>
      <c r="LLL543"/>
      <c r="LLM543"/>
      <c r="LLN543"/>
      <c r="LLO543"/>
      <c r="LLP543"/>
      <c r="LLQ543"/>
      <c r="LLR543"/>
      <c r="LLS543"/>
      <c r="LLT543"/>
      <c r="LLU543"/>
      <c r="LLV543"/>
      <c r="LLW543"/>
      <c r="LLX543"/>
      <c r="LLY543"/>
      <c r="LLZ543"/>
      <c r="LMA543"/>
      <c r="LMB543"/>
      <c r="LMC543"/>
      <c r="LMD543"/>
      <c r="LME543"/>
      <c r="LMF543"/>
      <c r="LMG543"/>
      <c r="LMH543"/>
      <c r="LMI543"/>
      <c r="LMJ543"/>
      <c r="LMK543"/>
      <c r="LML543"/>
      <c r="LMM543"/>
      <c r="LMN543"/>
      <c r="LMO543"/>
      <c r="LMP543"/>
      <c r="LMQ543"/>
      <c r="LMR543"/>
      <c r="LMS543"/>
      <c r="LMT543"/>
      <c r="LMU543"/>
      <c r="LMV543"/>
      <c r="LMW543"/>
      <c r="LMX543"/>
      <c r="LMY543"/>
      <c r="LMZ543"/>
      <c r="LNA543"/>
      <c r="LNB543"/>
      <c r="LNC543"/>
      <c r="LND543"/>
      <c r="LNE543"/>
      <c r="LNF543"/>
      <c r="LNG543"/>
      <c r="LNH543"/>
      <c r="LNI543"/>
      <c r="LNJ543"/>
      <c r="LNK543"/>
      <c r="LNL543"/>
      <c r="LNM543"/>
      <c r="LNN543"/>
      <c r="LNO543"/>
      <c r="LNP543"/>
      <c r="LNQ543"/>
      <c r="LNR543"/>
      <c r="LNS543"/>
      <c r="LNT543"/>
      <c r="LNU543"/>
      <c r="LNV543"/>
      <c r="LNW543"/>
      <c r="LNX543"/>
      <c r="LNY543"/>
      <c r="LNZ543"/>
      <c r="LOA543"/>
      <c r="LOB543"/>
      <c r="LOC543"/>
      <c r="LOD543"/>
      <c r="LOE543"/>
      <c r="LOF543"/>
      <c r="LOG543"/>
      <c r="LOH543"/>
      <c r="LOI543"/>
      <c r="LOJ543"/>
      <c r="LOK543"/>
      <c r="LOL543"/>
      <c r="LOM543"/>
      <c r="LON543"/>
      <c r="LOO543"/>
      <c r="LOP543"/>
      <c r="LOQ543"/>
      <c r="LOR543"/>
      <c r="LOS543"/>
      <c r="LOT543"/>
      <c r="LOU543"/>
      <c r="LOV543"/>
      <c r="LOW543"/>
      <c r="LOX543"/>
      <c r="LOY543"/>
      <c r="LOZ543"/>
      <c r="LPA543"/>
      <c r="LPB543"/>
      <c r="LPC543"/>
      <c r="LPD543"/>
      <c r="LPE543"/>
      <c r="LPF543"/>
      <c r="LPG543"/>
      <c r="LPH543"/>
      <c r="LPI543"/>
      <c r="LPJ543"/>
      <c r="LPK543"/>
      <c r="LPL543"/>
      <c r="LPM543"/>
      <c r="LPN543"/>
      <c r="LPO543"/>
      <c r="LPP543"/>
      <c r="LPQ543"/>
      <c r="LPR543"/>
      <c r="LPS543"/>
      <c r="LPT543"/>
      <c r="LPU543"/>
      <c r="LPV543"/>
      <c r="LPW543"/>
      <c r="LPX543"/>
      <c r="LPY543"/>
      <c r="LPZ543"/>
      <c r="LQA543"/>
      <c r="LQB543"/>
      <c r="LQC543"/>
      <c r="LQD543"/>
      <c r="LQE543"/>
      <c r="LQF543"/>
      <c r="LQG543"/>
      <c r="LQH543"/>
      <c r="LQI543"/>
      <c r="LQJ543"/>
      <c r="LQK543"/>
      <c r="LQL543"/>
      <c r="LQM543"/>
      <c r="LQN543"/>
      <c r="LQO543"/>
      <c r="LQP543"/>
      <c r="LQQ543"/>
      <c r="LQR543"/>
      <c r="LQS543"/>
      <c r="LQT543"/>
      <c r="LQU543"/>
      <c r="LQV543"/>
      <c r="LQW543"/>
      <c r="LQX543"/>
      <c r="LQY543"/>
      <c r="LQZ543"/>
      <c r="LRA543"/>
      <c r="LRB543"/>
      <c r="LRC543"/>
      <c r="LRD543"/>
      <c r="LRE543"/>
      <c r="LRF543"/>
      <c r="LRG543"/>
      <c r="LRH543"/>
      <c r="LRI543"/>
      <c r="LRJ543"/>
      <c r="LRK543"/>
      <c r="LRL543"/>
      <c r="LRM543"/>
      <c r="LRN543"/>
      <c r="LRO543"/>
      <c r="LRP543"/>
      <c r="LRQ543"/>
      <c r="LRR543"/>
      <c r="LRS543"/>
      <c r="LRT543"/>
      <c r="LRU543"/>
      <c r="LRV543"/>
      <c r="LRW543"/>
      <c r="LRX543"/>
      <c r="LRY543"/>
      <c r="LRZ543"/>
      <c r="LSA543"/>
      <c r="LSB543"/>
      <c r="LSC543"/>
      <c r="LSD543"/>
      <c r="LSE543"/>
      <c r="LSF543"/>
      <c r="LSG543"/>
      <c r="LSH543"/>
      <c r="LSI543"/>
      <c r="LSJ543"/>
      <c r="LSK543"/>
      <c r="LSL543"/>
      <c r="LSM543"/>
      <c r="LSN543"/>
      <c r="LSO543"/>
      <c r="LSP543"/>
      <c r="LSQ543"/>
      <c r="LSR543"/>
      <c r="LSS543"/>
      <c r="LST543"/>
      <c r="LSU543"/>
      <c r="LSV543"/>
      <c r="LSW543"/>
      <c r="LSX543"/>
      <c r="LSY543"/>
      <c r="LSZ543"/>
      <c r="LTA543"/>
      <c r="LTB543"/>
      <c r="LTC543"/>
      <c r="LTD543"/>
      <c r="LTE543"/>
      <c r="LTF543"/>
      <c r="LTG543"/>
      <c r="LTH543"/>
      <c r="LTI543"/>
      <c r="LTJ543"/>
      <c r="LTK543"/>
      <c r="LTL543"/>
      <c r="LTM543"/>
      <c r="LTN543"/>
      <c r="LTO543"/>
      <c r="LTP543"/>
      <c r="LTQ543"/>
      <c r="LTR543"/>
      <c r="LTS543"/>
      <c r="LTT543"/>
      <c r="LTU543"/>
      <c r="LTV543"/>
      <c r="LTW543"/>
      <c r="LTX543"/>
      <c r="LTY543"/>
      <c r="LTZ543"/>
      <c r="LUA543"/>
      <c r="LUB543"/>
      <c r="LUC543"/>
      <c r="LUD543"/>
      <c r="LUE543"/>
      <c r="LUF543"/>
      <c r="LUG543"/>
      <c r="LUH543"/>
      <c r="LUI543"/>
      <c r="LUJ543"/>
      <c r="LUK543"/>
      <c r="LUL543"/>
      <c r="LUM543"/>
      <c r="LUN543"/>
      <c r="LUO543"/>
      <c r="LUP543"/>
      <c r="LUQ543"/>
      <c r="LUR543"/>
      <c r="LUS543"/>
      <c r="LUT543"/>
      <c r="LUU543"/>
      <c r="LUV543"/>
      <c r="LUW543"/>
      <c r="LUX543"/>
      <c r="LUY543"/>
      <c r="LUZ543"/>
      <c r="LVA543"/>
      <c r="LVB543"/>
      <c r="LVC543"/>
      <c r="LVD543"/>
      <c r="LVE543"/>
      <c r="LVF543"/>
      <c r="LVG543"/>
      <c r="LVH543"/>
      <c r="LVI543"/>
      <c r="LVJ543"/>
      <c r="LVK543"/>
      <c r="LVL543"/>
      <c r="LVM543"/>
      <c r="LVN543"/>
      <c r="LVO543"/>
      <c r="LVP543"/>
      <c r="LVQ543"/>
      <c r="LVR543"/>
      <c r="LVS543"/>
      <c r="LVT543"/>
      <c r="LVU543"/>
      <c r="LVV543"/>
      <c r="LVW543"/>
      <c r="LVX543"/>
      <c r="LVY543"/>
      <c r="LVZ543"/>
      <c r="LWA543"/>
      <c r="LWB543"/>
      <c r="LWC543"/>
      <c r="LWD543"/>
      <c r="LWE543"/>
      <c r="LWF543"/>
      <c r="LWG543"/>
      <c r="LWH543"/>
      <c r="LWI543"/>
      <c r="LWJ543"/>
      <c r="LWK543"/>
      <c r="LWL543"/>
      <c r="LWM543"/>
      <c r="LWN543"/>
      <c r="LWO543"/>
      <c r="LWP543"/>
      <c r="LWQ543"/>
      <c r="LWR543"/>
      <c r="LWS543"/>
      <c r="LWT543"/>
      <c r="LWU543"/>
      <c r="LWV543"/>
      <c r="LWW543"/>
      <c r="LWX543"/>
      <c r="LWY543"/>
      <c r="LWZ543"/>
      <c r="LXA543"/>
      <c r="LXB543"/>
      <c r="LXC543"/>
      <c r="LXD543"/>
      <c r="LXE543"/>
      <c r="LXF543"/>
      <c r="LXG543"/>
      <c r="LXH543"/>
      <c r="LXI543"/>
      <c r="LXJ543"/>
      <c r="LXK543"/>
      <c r="LXL543"/>
      <c r="LXM543"/>
      <c r="LXN543"/>
      <c r="LXO543"/>
      <c r="LXP543"/>
      <c r="LXQ543"/>
      <c r="LXR543"/>
      <c r="LXS543"/>
      <c r="LXT543"/>
      <c r="LXU543"/>
      <c r="LXV543"/>
      <c r="LXW543"/>
      <c r="LXX543"/>
      <c r="LXY543"/>
      <c r="LXZ543"/>
      <c r="LYA543"/>
      <c r="LYB543"/>
      <c r="LYC543"/>
      <c r="LYD543"/>
      <c r="LYE543"/>
      <c r="LYF543"/>
      <c r="LYG543"/>
      <c r="LYH543"/>
      <c r="LYI543"/>
      <c r="LYJ543"/>
      <c r="LYK543"/>
      <c r="LYL543"/>
      <c r="LYM543"/>
      <c r="LYN543"/>
      <c r="LYO543"/>
      <c r="LYP543"/>
      <c r="LYQ543"/>
      <c r="LYR543"/>
      <c r="LYS543"/>
      <c r="LYT543"/>
      <c r="LYU543"/>
      <c r="LYV543"/>
      <c r="LYW543"/>
      <c r="LYX543"/>
      <c r="LYY543"/>
      <c r="LYZ543"/>
      <c r="LZA543"/>
      <c r="LZB543"/>
      <c r="LZC543"/>
      <c r="LZD543"/>
      <c r="LZE543"/>
      <c r="LZF543"/>
      <c r="LZG543"/>
      <c r="LZH543"/>
      <c r="LZI543"/>
      <c r="LZJ543"/>
      <c r="LZK543"/>
      <c r="LZL543"/>
      <c r="LZM543"/>
      <c r="LZN543"/>
      <c r="LZO543"/>
      <c r="LZP543"/>
      <c r="LZQ543"/>
      <c r="LZR543"/>
      <c r="LZS543"/>
      <c r="LZT543"/>
      <c r="LZU543"/>
      <c r="LZV543"/>
      <c r="LZW543"/>
      <c r="LZX543"/>
      <c r="LZY543"/>
      <c r="LZZ543"/>
      <c r="MAA543"/>
      <c r="MAB543"/>
      <c r="MAC543"/>
      <c r="MAD543"/>
      <c r="MAE543"/>
      <c r="MAF543"/>
      <c r="MAG543"/>
      <c r="MAH543"/>
      <c r="MAI543"/>
      <c r="MAJ543"/>
      <c r="MAK543"/>
      <c r="MAL543"/>
      <c r="MAM543"/>
      <c r="MAN543"/>
      <c r="MAO543"/>
      <c r="MAP543"/>
      <c r="MAQ543"/>
      <c r="MAR543"/>
      <c r="MAS543"/>
      <c r="MAT543"/>
      <c r="MAU543"/>
      <c r="MAV543"/>
      <c r="MAW543"/>
      <c r="MAX543"/>
      <c r="MAY543"/>
      <c r="MAZ543"/>
      <c r="MBA543"/>
      <c r="MBB543"/>
      <c r="MBC543"/>
      <c r="MBD543"/>
      <c r="MBE543"/>
      <c r="MBF543"/>
      <c r="MBG543"/>
      <c r="MBH543"/>
      <c r="MBI543"/>
      <c r="MBJ543"/>
      <c r="MBK543"/>
      <c r="MBL543"/>
      <c r="MBM543"/>
      <c r="MBN543"/>
      <c r="MBO543"/>
      <c r="MBP543"/>
      <c r="MBQ543"/>
      <c r="MBR543"/>
      <c r="MBS543"/>
      <c r="MBT543"/>
      <c r="MBU543"/>
      <c r="MBV543"/>
      <c r="MBW543"/>
      <c r="MBX543"/>
      <c r="MBY543"/>
      <c r="MBZ543"/>
      <c r="MCA543"/>
      <c r="MCB543"/>
      <c r="MCC543"/>
      <c r="MCD543"/>
      <c r="MCE543"/>
      <c r="MCF543"/>
      <c r="MCG543"/>
      <c r="MCH543"/>
      <c r="MCI543"/>
      <c r="MCJ543"/>
      <c r="MCK543"/>
      <c r="MCL543"/>
      <c r="MCM543"/>
      <c r="MCN543"/>
      <c r="MCO543"/>
      <c r="MCP543"/>
      <c r="MCQ543"/>
      <c r="MCR543"/>
      <c r="MCS543"/>
      <c r="MCT543"/>
      <c r="MCU543"/>
      <c r="MCV543"/>
      <c r="MCW543"/>
      <c r="MCX543"/>
      <c r="MCY543"/>
      <c r="MCZ543"/>
      <c r="MDA543"/>
      <c r="MDB543"/>
      <c r="MDC543"/>
      <c r="MDD543"/>
      <c r="MDE543"/>
      <c r="MDF543"/>
      <c r="MDG543"/>
      <c r="MDH543"/>
      <c r="MDI543"/>
      <c r="MDJ543"/>
      <c r="MDK543"/>
      <c r="MDL543"/>
      <c r="MDM543"/>
      <c r="MDN543"/>
      <c r="MDO543"/>
      <c r="MDP543"/>
      <c r="MDQ543"/>
      <c r="MDR543"/>
      <c r="MDS543"/>
      <c r="MDT543"/>
      <c r="MDU543"/>
      <c r="MDV543"/>
      <c r="MDW543"/>
      <c r="MDX543"/>
      <c r="MDY543"/>
      <c r="MDZ543"/>
      <c r="MEA543"/>
      <c r="MEB543"/>
      <c r="MEC543"/>
      <c r="MED543"/>
      <c r="MEE543"/>
      <c r="MEF543"/>
      <c r="MEG543"/>
      <c r="MEH543"/>
      <c r="MEI543"/>
      <c r="MEJ543"/>
      <c r="MEK543"/>
      <c r="MEL543"/>
      <c r="MEM543"/>
      <c r="MEN543"/>
      <c r="MEO543"/>
      <c r="MEP543"/>
      <c r="MEQ543"/>
      <c r="MER543"/>
      <c r="MES543"/>
      <c r="MET543"/>
      <c r="MEU543"/>
      <c r="MEV543"/>
      <c r="MEW543"/>
      <c r="MEX543"/>
      <c r="MEY543"/>
      <c r="MEZ543"/>
      <c r="MFA543"/>
      <c r="MFB543"/>
      <c r="MFC543"/>
      <c r="MFD543"/>
      <c r="MFE543"/>
      <c r="MFF543"/>
      <c r="MFG543"/>
      <c r="MFH543"/>
      <c r="MFI543"/>
      <c r="MFJ543"/>
      <c r="MFK543"/>
      <c r="MFL543"/>
      <c r="MFM543"/>
      <c r="MFN543"/>
      <c r="MFO543"/>
      <c r="MFP543"/>
      <c r="MFQ543"/>
      <c r="MFR543"/>
      <c r="MFS543"/>
      <c r="MFT543"/>
      <c r="MFU543"/>
      <c r="MFV543"/>
      <c r="MFW543"/>
      <c r="MFX543"/>
      <c r="MFY543"/>
      <c r="MFZ543"/>
      <c r="MGA543"/>
      <c r="MGB543"/>
      <c r="MGC543"/>
      <c r="MGD543"/>
      <c r="MGE543"/>
      <c r="MGF543"/>
      <c r="MGG543"/>
      <c r="MGH543"/>
      <c r="MGI543"/>
      <c r="MGJ543"/>
      <c r="MGK543"/>
      <c r="MGL543"/>
      <c r="MGM543"/>
      <c r="MGN543"/>
      <c r="MGO543"/>
      <c r="MGP543"/>
      <c r="MGQ543"/>
      <c r="MGR543"/>
      <c r="MGS543"/>
      <c r="MGT543"/>
      <c r="MGU543"/>
      <c r="MGV543"/>
      <c r="MGW543"/>
      <c r="MGX543"/>
      <c r="MGY543"/>
      <c r="MGZ543"/>
      <c r="MHA543"/>
      <c r="MHB543"/>
      <c r="MHC543"/>
      <c r="MHD543"/>
      <c r="MHE543"/>
      <c r="MHF543"/>
      <c r="MHG543"/>
      <c r="MHH543"/>
      <c r="MHI543"/>
      <c r="MHJ543"/>
      <c r="MHK543"/>
      <c r="MHL543"/>
      <c r="MHM543"/>
      <c r="MHN543"/>
      <c r="MHO543"/>
      <c r="MHP543"/>
      <c r="MHQ543"/>
      <c r="MHR543"/>
      <c r="MHS543"/>
      <c r="MHT543"/>
      <c r="MHU543"/>
      <c r="MHV543"/>
      <c r="MHW543"/>
      <c r="MHX543"/>
      <c r="MHY543"/>
      <c r="MHZ543"/>
      <c r="MIA543"/>
      <c r="MIB543"/>
      <c r="MIC543"/>
      <c r="MID543"/>
      <c r="MIE543"/>
      <c r="MIF543"/>
      <c r="MIG543"/>
      <c r="MIH543"/>
      <c r="MII543"/>
      <c r="MIJ543"/>
      <c r="MIK543"/>
      <c r="MIL543"/>
      <c r="MIM543"/>
      <c r="MIN543"/>
      <c r="MIO543"/>
      <c r="MIP543"/>
      <c r="MIQ543"/>
      <c r="MIR543"/>
      <c r="MIS543"/>
      <c r="MIT543"/>
      <c r="MIU543"/>
      <c r="MIV543"/>
      <c r="MIW543"/>
      <c r="MIX543"/>
      <c r="MIY543"/>
      <c r="MIZ543"/>
      <c r="MJA543"/>
      <c r="MJB543"/>
      <c r="MJC543"/>
      <c r="MJD543"/>
      <c r="MJE543"/>
      <c r="MJF543"/>
      <c r="MJG543"/>
      <c r="MJH543"/>
      <c r="MJI543"/>
      <c r="MJJ543"/>
      <c r="MJK543"/>
      <c r="MJL543"/>
      <c r="MJM543"/>
      <c r="MJN543"/>
      <c r="MJO543"/>
      <c r="MJP543"/>
      <c r="MJQ543"/>
      <c r="MJR543"/>
      <c r="MJS543"/>
      <c r="MJT543"/>
      <c r="MJU543"/>
      <c r="MJV543"/>
      <c r="MJW543"/>
      <c r="MJX543"/>
      <c r="MJY543"/>
      <c r="MJZ543"/>
      <c r="MKA543"/>
      <c r="MKB543"/>
      <c r="MKC543"/>
      <c r="MKD543"/>
      <c r="MKE543"/>
      <c r="MKF543"/>
      <c r="MKG543"/>
      <c r="MKH543"/>
      <c r="MKI543"/>
      <c r="MKJ543"/>
      <c r="MKK543"/>
      <c r="MKL543"/>
      <c r="MKM543"/>
      <c r="MKN543"/>
      <c r="MKO543"/>
      <c r="MKP543"/>
      <c r="MKQ543"/>
      <c r="MKR543"/>
      <c r="MKS543"/>
      <c r="MKT543"/>
      <c r="MKU543"/>
      <c r="MKV543"/>
      <c r="MKW543"/>
      <c r="MKX543"/>
      <c r="MKY543"/>
      <c r="MKZ543"/>
      <c r="MLA543"/>
      <c r="MLB543"/>
      <c r="MLC543"/>
      <c r="MLD543"/>
      <c r="MLE543"/>
      <c r="MLF543"/>
      <c r="MLG543"/>
      <c r="MLH543"/>
      <c r="MLI543"/>
      <c r="MLJ543"/>
      <c r="MLK543"/>
      <c r="MLL543"/>
      <c r="MLM543"/>
      <c r="MLN543"/>
      <c r="MLO543"/>
      <c r="MLP543"/>
      <c r="MLQ543"/>
      <c r="MLR543"/>
      <c r="MLS543"/>
      <c r="MLT543"/>
      <c r="MLU543"/>
      <c r="MLV543"/>
      <c r="MLW543"/>
      <c r="MLX543"/>
      <c r="MLY543"/>
      <c r="MLZ543"/>
      <c r="MMA543"/>
      <c r="MMB543"/>
      <c r="MMC543"/>
      <c r="MMD543"/>
      <c r="MME543"/>
      <c r="MMF543"/>
      <c r="MMG543"/>
      <c r="MMH543"/>
      <c r="MMI543"/>
      <c r="MMJ543"/>
      <c r="MMK543"/>
      <c r="MML543"/>
      <c r="MMM543"/>
      <c r="MMN543"/>
      <c r="MMO543"/>
      <c r="MMP543"/>
      <c r="MMQ543"/>
      <c r="MMR543"/>
      <c r="MMS543"/>
      <c r="MMT543"/>
      <c r="MMU543"/>
      <c r="MMV543"/>
      <c r="MMW543"/>
      <c r="MMX543"/>
      <c r="MMY543"/>
      <c r="MMZ543"/>
      <c r="MNA543"/>
      <c r="MNB543"/>
      <c r="MNC543"/>
      <c r="MND543"/>
      <c r="MNE543"/>
      <c r="MNF543"/>
      <c r="MNG543"/>
      <c r="MNH543"/>
      <c r="MNI543"/>
      <c r="MNJ543"/>
      <c r="MNK543"/>
      <c r="MNL543"/>
      <c r="MNM543"/>
      <c r="MNN543"/>
      <c r="MNO543"/>
      <c r="MNP543"/>
      <c r="MNQ543"/>
      <c r="MNR543"/>
      <c r="MNS543"/>
      <c r="MNT543"/>
      <c r="MNU543"/>
      <c r="MNV543"/>
      <c r="MNW543"/>
      <c r="MNX543"/>
      <c r="MNY543"/>
      <c r="MNZ543"/>
      <c r="MOA543"/>
      <c r="MOB543"/>
      <c r="MOC543"/>
      <c r="MOD543"/>
      <c r="MOE543"/>
      <c r="MOF543"/>
      <c r="MOG543"/>
      <c r="MOH543"/>
      <c r="MOI543"/>
      <c r="MOJ543"/>
      <c r="MOK543"/>
      <c r="MOL543"/>
      <c r="MOM543"/>
      <c r="MON543"/>
      <c r="MOO543"/>
      <c r="MOP543"/>
      <c r="MOQ543"/>
      <c r="MOR543"/>
      <c r="MOS543"/>
      <c r="MOT543"/>
      <c r="MOU543"/>
      <c r="MOV543"/>
      <c r="MOW543"/>
      <c r="MOX543"/>
      <c r="MOY543"/>
      <c r="MOZ543"/>
      <c r="MPA543"/>
      <c r="MPB543"/>
      <c r="MPC543"/>
      <c r="MPD543"/>
      <c r="MPE543"/>
      <c r="MPF543"/>
      <c r="MPG543"/>
      <c r="MPH543"/>
      <c r="MPI543"/>
      <c r="MPJ543"/>
      <c r="MPK543"/>
      <c r="MPL543"/>
      <c r="MPM543"/>
      <c r="MPN543"/>
      <c r="MPO543"/>
      <c r="MPP543"/>
      <c r="MPQ543"/>
      <c r="MPR543"/>
      <c r="MPS543"/>
      <c r="MPT543"/>
      <c r="MPU543"/>
      <c r="MPV543"/>
      <c r="MPW543"/>
      <c r="MPX543"/>
      <c r="MPY543"/>
      <c r="MPZ543"/>
      <c r="MQA543"/>
      <c r="MQB543"/>
      <c r="MQC543"/>
      <c r="MQD543"/>
      <c r="MQE543"/>
      <c r="MQF543"/>
      <c r="MQG543"/>
      <c r="MQH543"/>
      <c r="MQI543"/>
      <c r="MQJ543"/>
      <c r="MQK543"/>
      <c r="MQL543"/>
      <c r="MQM543"/>
      <c r="MQN543"/>
      <c r="MQO543"/>
      <c r="MQP543"/>
      <c r="MQQ543"/>
      <c r="MQR543"/>
      <c r="MQS543"/>
      <c r="MQT543"/>
      <c r="MQU543"/>
      <c r="MQV543"/>
      <c r="MQW543"/>
      <c r="MQX543"/>
      <c r="MQY543"/>
      <c r="MQZ543"/>
      <c r="MRA543"/>
      <c r="MRB543"/>
      <c r="MRC543"/>
      <c r="MRD543"/>
      <c r="MRE543"/>
      <c r="MRF543"/>
      <c r="MRG543"/>
      <c r="MRH543"/>
      <c r="MRI543"/>
      <c r="MRJ543"/>
      <c r="MRK543"/>
      <c r="MRL543"/>
      <c r="MRM543"/>
      <c r="MRN543"/>
      <c r="MRO543"/>
      <c r="MRP543"/>
      <c r="MRQ543"/>
      <c r="MRR543"/>
      <c r="MRS543"/>
      <c r="MRT543"/>
      <c r="MRU543"/>
      <c r="MRV543"/>
      <c r="MRW543"/>
      <c r="MRX543"/>
      <c r="MRY543"/>
      <c r="MRZ543"/>
      <c r="MSA543"/>
      <c r="MSB543"/>
      <c r="MSC543"/>
      <c r="MSD543"/>
      <c r="MSE543"/>
      <c r="MSF543"/>
      <c r="MSG543"/>
      <c r="MSH543"/>
      <c r="MSI543"/>
      <c r="MSJ543"/>
      <c r="MSK543"/>
      <c r="MSL543"/>
      <c r="MSM543"/>
      <c r="MSN543"/>
      <c r="MSO543"/>
      <c r="MSP543"/>
      <c r="MSQ543"/>
      <c r="MSR543"/>
      <c r="MSS543"/>
      <c r="MST543"/>
      <c r="MSU543"/>
      <c r="MSV543"/>
      <c r="MSW543"/>
      <c r="MSX543"/>
      <c r="MSY543"/>
      <c r="MSZ543"/>
      <c r="MTA543"/>
      <c r="MTB543"/>
      <c r="MTC543"/>
      <c r="MTD543"/>
      <c r="MTE543"/>
      <c r="MTF543"/>
      <c r="MTG543"/>
      <c r="MTH543"/>
      <c r="MTI543"/>
      <c r="MTJ543"/>
      <c r="MTK543"/>
      <c r="MTL543"/>
      <c r="MTM543"/>
      <c r="MTN543"/>
      <c r="MTO543"/>
      <c r="MTP543"/>
      <c r="MTQ543"/>
      <c r="MTR543"/>
      <c r="MTS543"/>
      <c r="MTT543"/>
      <c r="MTU543"/>
      <c r="MTV543"/>
      <c r="MTW543"/>
      <c r="MTX543"/>
      <c r="MTY543"/>
      <c r="MTZ543"/>
      <c r="MUA543"/>
      <c r="MUB543"/>
      <c r="MUC543"/>
      <c r="MUD543"/>
      <c r="MUE543"/>
      <c r="MUF543"/>
      <c r="MUG543"/>
      <c r="MUH543"/>
      <c r="MUI543"/>
      <c r="MUJ543"/>
      <c r="MUK543"/>
      <c r="MUL543"/>
      <c r="MUM543"/>
      <c r="MUN543"/>
      <c r="MUO543"/>
      <c r="MUP543"/>
      <c r="MUQ543"/>
      <c r="MUR543"/>
      <c r="MUS543"/>
      <c r="MUT543"/>
      <c r="MUU543"/>
      <c r="MUV543"/>
      <c r="MUW543"/>
      <c r="MUX543"/>
      <c r="MUY543"/>
      <c r="MUZ543"/>
      <c r="MVA543"/>
      <c r="MVB543"/>
      <c r="MVC543"/>
      <c r="MVD543"/>
      <c r="MVE543"/>
      <c r="MVF543"/>
      <c r="MVG543"/>
      <c r="MVH543"/>
      <c r="MVI543"/>
      <c r="MVJ543"/>
      <c r="MVK543"/>
      <c r="MVL543"/>
      <c r="MVM543"/>
      <c r="MVN543"/>
      <c r="MVO543"/>
      <c r="MVP543"/>
      <c r="MVQ543"/>
      <c r="MVR543"/>
      <c r="MVS543"/>
      <c r="MVT543"/>
      <c r="MVU543"/>
      <c r="MVV543"/>
      <c r="MVW543"/>
      <c r="MVX543"/>
      <c r="MVY543"/>
      <c r="MVZ543"/>
      <c r="MWA543"/>
      <c r="MWB543"/>
      <c r="MWC543"/>
      <c r="MWD543"/>
      <c r="MWE543"/>
      <c r="MWF543"/>
      <c r="MWG543"/>
      <c r="MWH543"/>
      <c r="MWI543"/>
      <c r="MWJ543"/>
      <c r="MWK543"/>
      <c r="MWL543"/>
      <c r="MWM543"/>
      <c r="MWN543"/>
      <c r="MWO543"/>
      <c r="MWP543"/>
      <c r="MWQ543"/>
      <c r="MWR543"/>
      <c r="MWS543"/>
      <c r="MWT543"/>
      <c r="MWU543"/>
      <c r="MWV543"/>
      <c r="MWW543"/>
      <c r="MWX543"/>
      <c r="MWY543"/>
      <c r="MWZ543"/>
      <c r="MXA543"/>
      <c r="MXB543"/>
      <c r="MXC543"/>
      <c r="MXD543"/>
      <c r="MXE543"/>
      <c r="MXF543"/>
      <c r="MXG543"/>
      <c r="MXH543"/>
      <c r="MXI543"/>
      <c r="MXJ543"/>
      <c r="MXK543"/>
      <c r="MXL543"/>
      <c r="MXM543"/>
      <c r="MXN543"/>
      <c r="MXO543"/>
      <c r="MXP543"/>
      <c r="MXQ543"/>
      <c r="MXR543"/>
      <c r="MXS543"/>
      <c r="MXT543"/>
      <c r="MXU543"/>
      <c r="MXV543"/>
      <c r="MXW543"/>
      <c r="MXX543"/>
      <c r="MXY543"/>
      <c r="MXZ543"/>
      <c r="MYA543"/>
      <c r="MYB543"/>
      <c r="MYC543"/>
      <c r="MYD543"/>
      <c r="MYE543"/>
      <c r="MYF543"/>
      <c r="MYG543"/>
      <c r="MYH543"/>
      <c r="MYI543"/>
      <c r="MYJ543"/>
      <c r="MYK543"/>
      <c r="MYL543"/>
      <c r="MYM543"/>
      <c r="MYN543"/>
      <c r="MYO543"/>
      <c r="MYP543"/>
      <c r="MYQ543"/>
      <c r="MYR543"/>
      <c r="MYS543"/>
      <c r="MYT543"/>
      <c r="MYU543"/>
      <c r="MYV543"/>
      <c r="MYW543"/>
      <c r="MYX543"/>
      <c r="MYY543"/>
      <c r="MYZ543"/>
      <c r="MZA543"/>
      <c r="MZB543"/>
      <c r="MZC543"/>
      <c r="MZD543"/>
      <c r="MZE543"/>
      <c r="MZF543"/>
      <c r="MZG543"/>
      <c r="MZH543"/>
      <c r="MZI543"/>
      <c r="MZJ543"/>
      <c r="MZK543"/>
      <c r="MZL543"/>
      <c r="MZM543"/>
      <c r="MZN543"/>
      <c r="MZO543"/>
      <c r="MZP543"/>
      <c r="MZQ543"/>
      <c r="MZR543"/>
      <c r="MZS543"/>
      <c r="MZT543"/>
      <c r="MZU543"/>
      <c r="MZV543"/>
      <c r="MZW543"/>
      <c r="MZX543"/>
      <c r="MZY543"/>
      <c r="MZZ543"/>
      <c r="NAA543"/>
      <c r="NAB543"/>
      <c r="NAC543"/>
      <c r="NAD543"/>
      <c r="NAE543"/>
      <c r="NAF543"/>
      <c r="NAG543"/>
      <c r="NAH543"/>
      <c r="NAI543"/>
      <c r="NAJ543"/>
      <c r="NAK543"/>
      <c r="NAL543"/>
      <c r="NAM543"/>
      <c r="NAN543"/>
      <c r="NAO543"/>
      <c r="NAP543"/>
      <c r="NAQ543"/>
      <c r="NAR543"/>
      <c r="NAS543"/>
      <c r="NAT543"/>
      <c r="NAU543"/>
      <c r="NAV543"/>
      <c r="NAW543"/>
      <c r="NAX543"/>
      <c r="NAY543"/>
      <c r="NAZ543"/>
      <c r="NBA543"/>
      <c r="NBB543"/>
      <c r="NBC543"/>
      <c r="NBD543"/>
      <c r="NBE543"/>
      <c r="NBF543"/>
      <c r="NBG543"/>
      <c r="NBH543"/>
      <c r="NBI543"/>
      <c r="NBJ543"/>
      <c r="NBK543"/>
      <c r="NBL543"/>
      <c r="NBM543"/>
      <c r="NBN543"/>
      <c r="NBO543"/>
      <c r="NBP543"/>
      <c r="NBQ543"/>
      <c r="NBR543"/>
      <c r="NBS543"/>
      <c r="NBT543"/>
      <c r="NBU543"/>
      <c r="NBV543"/>
      <c r="NBW543"/>
      <c r="NBX543"/>
      <c r="NBY543"/>
      <c r="NBZ543"/>
      <c r="NCA543"/>
      <c r="NCB543"/>
      <c r="NCC543"/>
      <c r="NCD543"/>
      <c r="NCE543"/>
      <c r="NCF543"/>
      <c r="NCG543"/>
      <c r="NCH543"/>
      <c r="NCI543"/>
      <c r="NCJ543"/>
      <c r="NCK543"/>
      <c r="NCL543"/>
      <c r="NCM543"/>
      <c r="NCN543"/>
      <c r="NCO543"/>
      <c r="NCP543"/>
      <c r="NCQ543"/>
      <c r="NCR543"/>
      <c r="NCS543"/>
      <c r="NCT543"/>
      <c r="NCU543"/>
      <c r="NCV543"/>
      <c r="NCW543"/>
      <c r="NCX543"/>
      <c r="NCY543"/>
      <c r="NCZ543"/>
      <c r="NDA543"/>
      <c r="NDB543"/>
      <c r="NDC543"/>
      <c r="NDD543"/>
      <c r="NDE543"/>
      <c r="NDF543"/>
      <c r="NDG543"/>
      <c r="NDH543"/>
      <c r="NDI543"/>
      <c r="NDJ543"/>
      <c r="NDK543"/>
      <c r="NDL543"/>
      <c r="NDM543"/>
      <c r="NDN543"/>
      <c r="NDO543"/>
      <c r="NDP543"/>
      <c r="NDQ543"/>
      <c r="NDR543"/>
      <c r="NDS543"/>
      <c r="NDT543"/>
      <c r="NDU543"/>
      <c r="NDV543"/>
      <c r="NDW543"/>
      <c r="NDX543"/>
      <c r="NDY543"/>
      <c r="NDZ543"/>
      <c r="NEA543"/>
      <c r="NEB543"/>
      <c r="NEC543"/>
      <c r="NED543"/>
      <c r="NEE543"/>
      <c r="NEF543"/>
      <c r="NEG543"/>
      <c r="NEH543"/>
      <c r="NEI543"/>
      <c r="NEJ543"/>
      <c r="NEK543"/>
      <c r="NEL543"/>
      <c r="NEM543"/>
      <c r="NEN543"/>
      <c r="NEO543"/>
      <c r="NEP543"/>
      <c r="NEQ543"/>
      <c r="NER543"/>
      <c r="NES543"/>
      <c r="NET543"/>
      <c r="NEU543"/>
      <c r="NEV543"/>
      <c r="NEW543"/>
      <c r="NEX543"/>
      <c r="NEY543"/>
      <c r="NEZ543"/>
      <c r="NFA543"/>
      <c r="NFB543"/>
      <c r="NFC543"/>
      <c r="NFD543"/>
      <c r="NFE543"/>
      <c r="NFF543"/>
      <c r="NFG543"/>
      <c r="NFH543"/>
      <c r="NFI543"/>
      <c r="NFJ543"/>
      <c r="NFK543"/>
      <c r="NFL543"/>
      <c r="NFM543"/>
      <c r="NFN543"/>
      <c r="NFO543"/>
      <c r="NFP543"/>
      <c r="NFQ543"/>
      <c r="NFR543"/>
      <c r="NFS543"/>
      <c r="NFT543"/>
      <c r="NFU543"/>
      <c r="NFV543"/>
      <c r="NFW543"/>
      <c r="NFX543"/>
      <c r="NFY543"/>
      <c r="NFZ543"/>
      <c r="NGA543"/>
      <c r="NGB543"/>
      <c r="NGC543"/>
      <c r="NGD543"/>
      <c r="NGE543"/>
      <c r="NGF543"/>
      <c r="NGG543"/>
      <c r="NGH543"/>
      <c r="NGI543"/>
      <c r="NGJ543"/>
      <c r="NGK543"/>
      <c r="NGL543"/>
      <c r="NGM543"/>
      <c r="NGN543"/>
      <c r="NGO543"/>
      <c r="NGP543"/>
      <c r="NGQ543"/>
      <c r="NGR543"/>
      <c r="NGS543"/>
      <c r="NGT543"/>
      <c r="NGU543"/>
      <c r="NGV543"/>
      <c r="NGW543"/>
      <c r="NGX543"/>
      <c r="NGY543"/>
      <c r="NGZ543"/>
      <c r="NHA543"/>
      <c r="NHB543"/>
      <c r="NHC543"/>
      <c r="NHD543"/>
      <c r="NHE543"/>
      <c r="NHF543"/>
      <c r="NHG543"/>
      <c r="NHH543"/>
      <c r="NHI543"/>
      <c r="NHJ543"/>
      <c r="NHK543"/>
      <c r="NHL543"/>
      <c r="NHM543"/>
      <c r="NHN543"/>
      <c r="NHO543"/>
      <c r="NHP543"/>
      <c r="NHQ543"/>
      <c r="NHR543"/>
      <c r="NHS543"/>
      <c r="NHT543"/>
      <c r="NHU543"/>
      <c r="NHV543"/>
      <c r="NHW543"/>
      <c r="NHX543"/>
      <c r="NHY543"/>
      <c r="NHZ543"/>
      <c r="NIA543"/>
      <c r="NIB543"/>
      <c r="NIC543"/>
      <c r="NID543"/>
      <c r="NIE543"/>
      <c r="NIF543"/>
      <c r="NIG543"/>
      <c r="NIH543"/>
      <c r="NII543"/>
      <c r="NIJ543"/>
      <c r="NIK543"/>
      <c r="NIL543"/>
      <c r="NIM543"/>
      <c r="NIN543"/>
      <c r="NIO543"/>
      <c r="NIP543"/>
      <c r="NIQ543"/>
      <c r="NIR543"/>
      <c r="NIS543"/>
      <c r="NIT543"/>
      <c r="NIU543"/>
      <c r="NIV543"/>
      <c r="NIW543"/>
      <c r="NIX543"/>
      <c r="NIY543"/>
      <c r="NIZ543"/>
      <c r="NJA543"/>
      <c r="NJB543"/>
      <c r="NJC543"/>
      <c r="NJD543"/>
      <c r="NJE543"/>
      <c r="NJF543"/>
      <c r="NJG543"/>
      <c r="NJH543"/>
      <c r="NJI543"/>
      <c r="NJJ543"/>
      <c r="NJK543"/>
      <c r="NJL543"/>
      <c r="NJM543"/>
      <c r="NJN543"/>
      <c r="NJO543"/>
      <c r="NJP543"/>
      <c r="NJQ543"/>
      <c r="NJR543"/>
      <c r="NJS543"/>
      <c r="NJT543"/>
      <c r="NJU543"/>
      <c r="NJV543"/>
      <c r="NJW543"/>
      <c r="NJX543"/>
      <c r="NJY543"/>
      <c r="NJZ543"/>
      <c r="NKA543"/>
      <c r="NKB543"/>
      <c r="NKC543"/>
      <c r="NKD543"/>
      <c r="NKE543"/>
      <c r="NKF543"/>
      <c r="NKG543"/>
      <c r="NKH543"/>
      <c r="NKI543"/>
      <c r="NKJ543"/>
      <c r="NKK543"/>
      <c r="NKL543"/>
      <c r="NKM543"/>
      <c r="NKN543"/>
      <c r="NKO543"/>
      <c r="NKP543"/>
      <c r="NKQ543"/>
      <c r="NKR543"/>
      <c r="NKS543"/>
      <c r="NKT543"/>
      <c r="NKU543"/>
      <c r="NKV543"/>
      <c r="NKW543"/>
      <c r="NKX543"/>
      <c r="NKY543"/>
      <c r="NKZ543"/>
      <c r="NLA543"/>
      <c r="NLB543"/>
      <c r="NLC543"/>
      <c r="NLD543"/>
      <c r="NLE543"/>
      <c r="NLF543"/>
      <c r="NLG543"/>
      <c r="NLH543"/>
      <c r="NLI543"/>
      <c r="NLJ543"/>
      <c r="NLK543"/>
      <c r="NLL543"/>
      <c r="NLM543"/>
      <c r="NLN543"/>
      <c r="NLO543"/>
      <c r="NLP543"/>
      <c r="NLQ543"/>
      <c r="NLR543"/>
      <c r="NLS543"/>
      <c r="NLT543"/>
      <c r="NLU543"/>
      <c r="NLV543"/>
      <c r="NLW543"/>
      <c r="NLX543"/>
      <c r="NLY543"/>
      <c r="NLZ543"/>
      <c r="NMA543"/>
      <c r="NMB543"/>
      <c r="NMC543"/>
      <c r="NMD543"/>
      <c r="NME543"/>
      <c r="NMF543"/>
      <c r="NMG543"/>
      <c r="NMH543"/>
      <c r="NMI543"/>
      <c r="NMJ543"/>
      <c r="NMK543"/>
      <c r="NML543"/>
      <c r="NMM543"/>
      <c r="NMN543"/>
      <c r="NMO543"/>
      <c r="NMP543"/>
      <c r="NMQ543"/>
      <c r="NMR543"/>
      <c r="NMS543"/>
      <c r="NMT543"/>
      <c r="NMU543"/>
      <c r="NMV543"/>
      <c r="NMW543"/>
      <c r="NMX543"/>
      <c r="NMY543"/>
      <c r="NMZ543"/>
      <c r="NNA543"/>
      <c r="NNB543"/>
      <c r="NNC543"/>
      <c r="NND543"/>
      <c r="NNE543"/>
      <c r="NNF543"/>
      <c r="NNG543"/>
      <c r="NNH543"/>
      <c r="NNI543"/>
      <c r="NNJ543"/>
      <c r="NNK543"/>
      <c r="NNL543"/>
      <c r="NNM543"/>
      <c r="NNN543"/>
      <c r="NNO543"/>
      <c r="NNP543"/>
      <c r="NNQ543"/>
      <c r="NNR543"/>
      <c r="NNS543"/>
      <c r="NNT543"/>
      <c r="NNU543"/>
      <c r="NNV543"/>
      <c r="NNW543"/>
      <c r="NNX543"/>
      <c r="NNY543"/>
      <c r="NNZ543"/>
      <c r="NOA543"/>
      <c r="NOB543"/>
      <c r="NOC543"/>
      <c r="NOD543"/>
      <c r="NOE543"/>
      <c r="NOF543"/>
      <c r="NOG543"/>
      <c r="NOH543"/>
      <c r="NOI543"/>
      <c r="NOJ543"/>
      <c r="NOK543"/>
      <c r="NOL543"/>
      <c r="NOM543"/>
      <c r="NON543"/>
      <c r="NOO543"/>
      <c r="NOP543"/>
      <c r="NOQ543"/>
      <c r="NOR543"/>
      <c r="NOS543"/>
      <c r="NOT543"/>
      <c r="NOU543"/>
      <c r="NOV543"/>
      <c r="NOW543"/>
      <c r="NOX543"/>
      <c r="NOY543"/>
      <c r="NOZ543"/>
      <c r="NPA543"/>
      <c r="NPB543"/>
      <c r="NPC543"/>
      <c r="NPD543"/>
      <c r="NPE543"/>
      <c r="NPF543"/>
      <c r="NPG543"/>
      <c r="NPH543"/>
      <c r="NPI543"/>
      <c r="NPJ543"/>
      <c r="NPK543"/>
      <c r="NPL543"/>
      <c r="NPM543"/>
      <c r="NPN543"/>
      <c r="NPO543"/>
      <c r="NPP543"/>
      <c r="NPQ543"/>
      <c r="NPR543"/>
      <c r="NPS543"/>
      <c r="NPT543"/>
      <c r="NPU543"/>
      <c r="NPV543"/>
      <c r="NPW543"/>
      <c r="NPX543"/>
      <c r="NPY543"/>
      <c r="NPZ543"/>
      <c r="NQA543"/>
      <c r="NQB543"/>
      <c r="NQC543"/>
      <c r="NQD543"/>
      <c r="NQE543"/>
      <c r="NQF543"/>
      <c r="NQG543"/>
      <c r="NQH543"/>
      <c r="NQI543"/>
      <c r="NQJ543"/>
      <c r="NQK543"/>
      <c r="NQL543"/>
      <c r="NQM543"/>
      <c r="NQN543"/>
      <c r="NQO543"/>
      <c r="NQP543"/>
      <c r="NQQ543"/>
      <c r="NQR543"/>
      <c r="NQS543"/>
      <c r="NQT543"/>
      <c r="NQU543"/>
      <c r="NQV543"/>
      <c r="NQW543"/>
      <c r="NQX543"/>
      <c r="NQY543"/>
      <c r="NQZ543"/>
      <c r="NRA543"/>
      <c r="NRB543"/>
      <c r="NRC543"/>
      <c r="NRD543"/>
      <c r="NRE543"/>
      <c r="NRF543"/>
      <c r="NRG543"/>
      <c r="NRH543"/>
      <c r="NRI543"/>
      <c r="NRJ543"/>
      <c r="NRK543"/>
      <c r="NRL543"/>
      <c r="NRM543"/>
      <c r="NRN543"/>
      <c r="NRO543"/>
      <c r="NRP543"/>
      <c r="NRQ543"/>
      <c r="NRR543"/>
      <c r="NRS543"/>
      <c r="NRT543"/>
      <c r="NRU543"/>
      <c r="NRV543"/>
      <c r="NRW543"/>
      <c r="NRX543"/>
      <c r="NRY543"/>
      <c r="NRZ543"/>
      <c r="NSA543"/>
      <c r="NSB543"/>
      <c r="NSC543"/>
      <c r="NSD543"/>
      <c r="NSE543"/>
      <c r="NSF543"/>
      <c r="NSG543"/>
      <c r="NSH543"/>
      <c r="NSI543"/>
      <c r="NSJ543"/>
      <c r="NSK543"/>
      <c r="NSL543"/>
      <c r="NSM543"/>
      <c r="NSN543"/>
      <c r="NSO543"/>
      <c r="NSP543"/>
      <c r="NSQ543"/>
      <c r="NSR543"/>
      <c r="NSS543"/>
      <c r="NST543"/>
      <c r="NSU543"/>
      <c r="NSV543"/>
      <c r="NSW543"/>
      <c r="NSX543"/>
      <c r="NSY543"/>
      <c r="NSZ543"/>
      <c r="NTA543"/>
      <c r="NTB543"/>
      <c r="NTC543"/>
      <c r="NTD543"/>
      <c r="NTE543"/>
      <c r="NTF543"/>
      <c r="NTG543"/>
      <c r="NTH543"/>
      <c r="NTI543"/>
      <c r="NTJ543"/>
      <c r="NTK543"/>
      <c r="NTL543"/>
      <c r="NTM543"/>
      <c r="NTN543"/>
      <c r="NTO543"/>
      <c r="NTP543"/>
      <c r="NTQ543"/>
      <c r="NTR543"/>
      <c r="NTS543"/>
      <c r="NTT543"/>
      <c r="NTU543"/>
      <c r="NTV543"/>
      <c r="NTW543"/>
      <c r="NTX543"/>
      <c r="NTY543"/>
      <c r="NTZ543"/>
      <c r="NUA543"/>
      <c r="NUB543"/>
      <c r="NUC543"/>
      <c r="NUD543"/>
      <c r="NUE543"/>
      <c r="NUF543"/>
      <c r="NUG543"/>
      <c r="NUH543"/>
      <c r="NUI543"/>
      <c r="NUJ543"/>
      <c r="NUK543"/>
      <c r="NUL543"/>
      <c r="NUM543"/>
      <c r="NUN543"/>
      <c r="NUO543"/>
      <c r="NUP543"/>
      <c r="NUQ543"/>
      <c r="NUR543"/>
      <c r="NUS543"/>
      <c r="NUT543"/>
      <c r="NUU543"/>
      <c r="NUV543"/>
      <c r="NUW543"/>
      <c r="NUX543"/>
      <c r="NUY543"/>
      <c r="NUZ543"/>
      <c r="NVA543"/>
      <c r="NVB543"/>
      <c r="NVC543"/>
      <c r="NVD543"/>
      <c r="NVE543"/>
      <c r="NVF543"/>
      <c r="NVG543"/>
      <c r="NVH543"/>
      <c r="NVI543"/>
      <c r="NVJ543"/>
      <c r="NVK543"/>
      <c r="NVL543"/>
      <c r="NVM543"/>
      <c r="NVN543"/>
      <c r="NVO543"/>
      <c r="NVP543"/>
      <c r="NVQ543"/>
      <c r="NVR543"/>
      <c r="NVS543"/>
      <c r="NVT543"/>
      <c r="NVU543"/>
      <c r="NVV543"/>
      <c r="NVW543"/>
      <c r="NVX543"/>
      <c r="NVY543"/>
      <c r="NVZ543"/>
      <c r="NWA543"/>
      <c r="NWB543"/>
      <c r="NWC543"/>
      <c r="NWD543"/>
      <c r="NWE543"/>
      <c r="NWF543"/>
      <c r="NWG543"/>
      <c r="NWH543"/>
      <c r="NWI543"/>
      <c r="NWJ543"/>
      <c r="NWK543"/>
      <c r="NWL543"/>
      <c r="NWM543"/>
      <c r="NWN543"/>
      <c r="NWO543"/>
      <c r="NWP543"/>
      <c r="NWQ543"/>
      <c r="NWR543"/>
      <c r="NWS543"/>
      <c r="NWT543"/>
      <c r="NWU543"/>
      <c r="NWV543"/>
      <c r="NWW543"/>
      <c r="NWX543"/>
      <c r="NWY543"/>
      <c r="NWZ543"/>
      <c r="NXA543"/>
      <c r="NXB543"/>
      <c r="NXC543"/>
      <c r="NXD543"/>
      <c r="NXE543"/>
      <c r="NXF543"/>
      <c r="NXG543"/>
      <c r="NXH543"/>
      <c r="NXI543"/>
      <c r="NXJ543"/>
      <c r="NXK543"/>
      <c r="NXL543"/>
      <c r="NXM543"/>
      <c r="NXN543"/>
      <c r="NXO543"/>
      <c r="NXP543"/>
      <c r="NXQ543"/>
      <c r="NXR543"/>
      <c r="NXS543"/>
      <c r="NXT543"/>
      <c r="NXU543"/>
      <c r="NXV543"/>
      <c r="NXW543"/>
      <c r="NXX543"/>
      <c r="NXY543"/>
      <c r="NXZ543"/>
      <c r="NYA543"/>
      <c r="NYB543"/>
      <c r="NYC543"/>
      <c r="NYD543"/>
      <c r="NYE543"/>
      <c r="NYF543"/>
      <c r="NYG543"/>
      <c r="NYH543"/>
      <c r="NYI543"/>
      <c r="NYJ543"/>
      <c r="NYK543"/>
      <c r="NYL543"/>
      <c r="NYM543"/>
      <c r="NYN543"/>
      <c r="NYO543"/>
      <c r="NYP543"/>
      <c r="NYQ543"/>
      <c r="NYR543"/>
      <c r="NYS543"/>
      <c r="NYT543"/>
      <c r="NYU543"/>
      <c r="NYV543"/>
      <c r="NYW543"/>
      <c r="NYX543"/>
      <c r="NYY543"/>
      <c r="NYZ543"/>
      <c r="NZA543"/>
      <c r="NZB543"/>
      <c r="NZC543"/>
      <c r="NZD543"/>
      <c r="NZE543"/>
      <c r="NZF543"/>
      <c r="NZG543"/>
      <c r="NZH543"/>
      <c r="NZI543"/>
      <c r="NZJ543"/>
      <c r="NZK543"/>
      <c r="NZL543"/>
      <c r="NZM543"/>
      <c r="NZN543"/>
      <c r="NZO543"/>
      <c r="NZP543"/>
      <c r="NZQ543"/>
      <c r="NZR543"/>
      <c r="NZS543"/>
      <c r="NZT543"/>
      <c r="NZU543"/>
      <c r="NZV543"/>
      <c r="NZW543"/>
      <c r="NZX543"/>
      <c r="NZY543"/>
      <c r="NZZ543"/>
      <c r="OAA543"/>
      <c r="OAB543"/>
      <c r="OAC543"/>
      <c r="OAD543"/>
      <c r="OAE543"/>
      <c r="OAF543"/>
      <c r="OAG543"/>
      <c r="OAH543"/>
      <c r="OAI543"/>
      <c r="OAJ543"/>
      <c r="OAK543"/>
      <c r="OAL543"/>
      <c r="OAM543"/>
      <c r="OAN543"/>
      <c r="OAO543"/>
      <c r="OAP543"/>
      <c r="OAQ543"/>
      <c r="OAR543"/>
      <c r="OAS543"/>
      <c r="OAT543"/>
      <c r="OAU543"/>
      <c r="OAV543"/>
      <c r="OAW543"/>
      <c r="OAX543"/>
      <c r="OAY543"/>
      <c r="OAZ543"/>
      <c r="OBA543"/>
      <c r="OBB543"/>
      <c r="OBC543"/>
      <c r="OBD543"/>
      <c r="OBE543"/>
      <c r="OBF543"/>
      <c r="OBG543"/>
      <c r="OBH543"/>
      <c r="OBI543"/>
      <c r="OBJ543"/>
      <c r="OBK543"/>
      <c r="OBL543"/>
      <c r="OBM543"/>
      <c r="OBN543"/>
      <c r="OBO543"/>
      <c r="OBP543"/>
      <c r="OBQ543"/>
      <c r="OBR543"/>
      <c r="OBS543"/>
      <c r="OBT543"/>
      <c r="OBU543"/>
      <c r="OBV543"/>
      <c r="OBW543"/>
      <c r="OBX543"/>
      <c r="OBY543"/>
      <c r="OBZ543"/>
      <c r="OCA543"/>
      <c r="OCB543"/>
      <c r="OCC543"/>
      <c r="OCD543"/>
      <c r="OCE543"/>
      <c r="OCF543"/>
      <c r="OCG543"/>
      <c r="OCH543"/>
      <c r="OCI543"/>
      <c r="OCJ543"/>
      <c r="OCK543"/>
      <c r="OCL543"/>
      <c r="OCM543"/>
      <c r="OCN543"/>
      <c r="OCO543"/>
      <c r="OCP543"/>
      <c r="OCQ543"/>
      <c r="OCR543"/>
      <c r="OCS543"/>
      <c r="OCT543"/>
      <c r="OCU543"/>
      <c r="OCV543"/>
      <c r="OCW543"/>
      <c r="OCX543"/>
      <c r="OCY543"/>
      <c r="OCZ543"/>
      <c r="ODA543"/>
      <c r="ODB543"/>
      <c r="ODC543"/>
      <c r="ODD543"/>
      <c r="ODE543"/>
      <c r="ODF543"/>
      <c r="ODG543"/>
      <c r="ODH543"/>
      <c r="ODI543"/>
      <c r="ODJ543"/>
      <c r="ODK543"/>
      <c r="ODL543"/>
      <c r="ODM543"/>
      <c r="ODN543"/>
      <c r="ODO543"/>
      <c r="ODP543"/>
      <c r="ODQ543"/>
      <c r="ODR543"/>
      <c r="ODS543"/>
      <c r="ODT543"/>
      <c r="ODU543"/>
      <c r="ODV543"/>
      <c r="ODW543"/>
      <c r="ODX543"/>
      <c r="ODY543"/>
      <c r="ODZ543"/>
      <c r="OEA543"/>
      <c r="OEB543"/>
      <c r="OEC543"/>
      <c r="OED543"/>
      <c r="OEE543"/>
      <c r="OEF543"/>
      <c r="OEG543"/>
      <c r="OEH543"/>
      <c r="OEI543"/>
      <c r="OEJ543"/>
      <c r="OEK543"/>
      <c r="OEL543"/>
      <c r="OEM543"/>
      <c r="OEN543"/>
      <c r="OEO543"/>
      <c r="OEP543"/>
      <c r="OEQ543"/>
      <c r="OER543"/>
      <c r="OES543"/>
      <c r="OET543"/>
      <c r="OEU543"/>
      <c r="OEV543"/>
      <c r="OEW543"/>
      <c r="OEX543"/>
      <c r="OEY543"/>
      <c r="OEZ543"/>
      <c r="OFA543"/>
      <c r="OFB543"/>
      <c r="OFC543"/>
      <c r="OFD543"/>
      <c r="OFE543"/>
      <c r="OFF543"/>
      <c r="OFG543"/>
      <c r="OFH543"/>
      <c r="OFI543"/>
      <c r="OFJ543"/>
      <c r="OFK543"/>
      <c r="OFL543"/>
      <c r="OFM543"/>
      <c r="OFN543"/>
      <c r="OFO543"/>
      <c r="OFP543"/>
      <c r="OFQ543"/>
      <c r="OFR543"/>
      <c r="OFS543"/>
      <c r="OFT543"/>
      <c r="OFU543"/>
      <c r="OFV543"/>
      <c r="OFW543"/>
      <c r="OFX543"/>
      <c r="OFY543"/>
      <c r="OFZ543"/>
      <c r="OGA543"/>
      <c r="OGB543"/>
      <c r="OGC543"/>
      <c r="OGD543"/>
      <c r="OGE543"/>
      <c r="OGF543"/>
      <c r="OGG543"/>
      <c r="OGH543"/>
      <c r="OGI543"/>
      <c r="OGJ543"/>
      <c r="OGK543"/>
      <c r="OGL543"/>
      <c r="OGM543"/>
      <c r="OGN543"/>
      <c r="OGO543"/>
      <c r="OGP543"/>
      <c r="OGQ543"/>
      <c r="OGR543"/>
      <c r="OGS543"/>
      <c r="OGT543"/>
      <c r="OGU543"/>
      <c r="OGV543"/>
      <c r="OGW543"/>
      <c r="OGX543"/>
      <c r="OGY543"/>
      <c r="OGZ543"/>
      <c r="OHA543"/>
      <c r="OHB543"/>
      <c r="OHC543"/>
      <c r="OHD543"/>
      <c r="OHE543"/>
      <c r="OHF543"/>
      <c r="OHG543"/>
      <c r="OHH543"/>
      <c r="OHI543"/>
      <c r="OHJ543"/>
      <c r="OHK543"/>
      <c r="OHL543"/>
      <c r="OHM543"/>
      <c r="OHN543"/>
      <c r="OHO543"/>
      <c r="OHP543"/>
      <c r="OHQ543"/>
      <c r="OHR543"/>
      <c r="OHS543"/>
      <c r="OHT543"/>
      <c r="OHU543"/>
      <c r="OHV543"/>
      <c r="OHW543"/>
      <c r="OHX543"/>
      <c r="OHY543"/>
      <c r="OHZ543"/>
      <c r="OIA543"/>
      <c r="OIB543"/>
      <c r="OIC543"/>
      <c r="OID543"/>
      <c r="OIE543"/>
      <c r="OIF543"/>
      <c r="OIG543"/>
      <c r="OIH543"/>
      <c r="OII543"/>
      <c r="OIJ543"/>
      <c r="OIK543"/>
      <c r="OIL543"/>
      <c r="OIM543"/>
      <c r="OIN543"/>
      <c r="OIO543"/>
      <c r="OIP543"/>
      <c r="OIQ543"/>
      <c r="OIR543"/>
      <c r="OIS543"/>
      <c r="OIT543"/>
      <c r="OIU543"/>
      <c r="OIV543"/>
      <c r="OIW543"/>
      <c r="OIX543"/>
      <c r="OIY543"/>
      <c r="OIZ543"/>
      <c r="OJA543"/>
      <c r="OJB543"/>
      <c r="OJC543"/>
      <c r="OJD543"/>
      <c r="OJE543"/>
      <c r="OJF543"/>
      <c r="OJG543"/>
      <c r="OJH543"/>
      <c r="OJI543"/>
      <c r="OJJ543"/>
      <c r="OJK543"/>
      <c r="OJL543"/>
      <c r="OJM543"/>
      <c r="OJN543"/>
      <c r="OJO543"/>
      <c r="OJP543"/>
      <c r="OJQ543"/>
      <c r="OJR543"/>
      <c r="OJS543"/>
      <c r="OJT543"/>
      <c r="OJU543"/>
      <c r="OJV543"/>
      <c r="OJW543"/>
      <c r="OJX543"/>
      <c r="OJY543"/>
      <c r="OJZ543"/>
      <c r="OKA543"/>
      <c r="OKB543"/>
      <c r="OKC543"/>
      <c r="OKD543"/>
      <c r="OKE543"/>
      <c r="OKF543"/>
      <c r="OKG543"/>
      <c r="OKH543"/>
      <c r="OKI543"/>
      <c r="OKJ543"/>
      <c r="OKK543"/>
      <c r="OKL543"/>
      <c r="OKM543"/>
      <c r="OKN543"/>
      <c r="OKO543"/>
      <c r="OKP543"/>
      <c r="OKQ543"/>
      <c r="OKR543"/>
      <c r="OKS543"/>
      <c r="OKT543"/>
      <c r="OKU543"/>
      <c r="OKV543"/>
      <c r="OKW543"/>
      <c r="OKX543"/>
      <c r="OKY543"/>
      <c r="OKZ543"/>
      <c r="OLA543"/>
      <c r="OLB543"/>
      <c r="OLC543"/>
      <c r="OLD543"/>
      <c r="OLE543"/>
      <c r="OLF543"/>
      <c r="OLG543"/>
      <c r="OLH543"/>
      <c r="OLI543"/>
      <c r="OLJ543"/>
      <c r="OLK543"/>
      <c r="OLL543"/>
      <c r="OLM543"/>
      <c r="OLN543"/>
      <c r="OLO543"/>
      <c r="OLP543"/>
      <c r="OLQ543"/>
      <c r="OLR543"/>
      <c r="OLS543"/>
      <c r="OLT543"/>
      <c r="OLU543"/>
      <c r="OLV543"/>
      <c r="OLW543"/>
      <c r="OLX543"/>
      <c r="OLY543"/>
      <c r="OLZ543"/>
      <c r="OMA543"/>
      <c r="OMB543"/>
      <c r="OMC543"/>
      <c r="OMD543"/>
      <c r="OME543"/>
      <c r="OMF543"/>
      <c r="OMG543"/>
      <c r="OMH543"/>
      <c r="OMI543"/>
      <c r="OMJ543"/>
      <c r="OMK543"/>
      <c r="OML543"/>
      <c r="OMM543"/>
      <c r="OMN543"/>
      <c r="OMO543"/>
      <c r="OMP543"/>
      <c r="OMQ543"/>
      <c r="OMR543"/>
      <c r="OMS543"/>
      <c r="OMT543"/>
      <c r="OMU543"/>
      <c r="OMV543"/>
      <c r="OMW543"/>
      <c r="OMX543"/>
      <c r="OMY543"/>
      <c r="OMZ543"/>
      <c r="ONA543"/>
      <c r="ONB543"/>
      <c r="ONC543"/>
      <c r="OND543"/>
      <c r="ONE543"/>
      <c r="ONF543"/>
      <c r="ONG543"/>
      <c r="ONH543"/>
      <c r="ONI543"/>
      <c r="ONJ543"/>
      <c r="ONK543"/>
      <c r="ONL543"/>
      <c r="ONM543"/>
      <c r="ONN543"/>
      <c r="ONO543"/>
      <c r="ONP543"/>
      <c r="ONQ543"/>
      <c r="ONR543"/>
      <c r="ONS543"/>
      <c r="ONT543"/>
      <c r="ONU543"/>
      <c r="ONV543"/>
      <c r="ONW543"/>
      <c r="ONX543"/>
      <c r="ONY543"/>
      <c r="ONZ543"/>
      <c r="OOA543"/>
      <c r="OOB543"/>
      <c r="OOC543"/>
      <c r="OOD543"/>
      <c r="OOE543"/>
      <c r="OOF543"/>
      <c r="OOG543"/>
      <c r="OOH543"/>
      <c r="OOI543"/>
      <c r="OOJ543"/>
      <c r="OOK543"/>
      <c r="OOL543"/>
      <c r="OOM543"/>
      <c r="OON543"/>
      <c r="OOO543"/>
      <c r="OOP543"/>
      <c r="OOQ543"/>
      <c r="OOR543"/>
      <c r="OOS543"/>
      <c r="OOT543"/>
      <c r="OOU543"/>
      <c r="OOV543"/>
      <c r="OOW543"/>
      <c r="OOX543"/>
      <c r="OOY543"/>
      <c r="OOZ543"/>
      <c r="OPA543"/>
      <c r="OPB543"/>
      <c r="OPC543"/>
      <c r="OPD543"/>
      <c r="OPE543"/>
      <c r="OPF543"/>
      <c r="OPG543"/>
      <c r="OPH543"/>
      <c r="OPI543"/>
      <c r="OPJ543"/>
      <c r="OPK543"/>
      <c r="OPL543"/>
      <c r="OPM543"/>
      <c r="OPN543"/>
      <c r="OPO543"/>
      <c r="OPP543"/>
      <c r="OPQ543"/>
      <c r="OPR543"/>
      <c r="OPS543"/>
      <c r="OPT543"/>
      <c r="OPU543"/>
      <c r="OPV543"/>
      <c r="OPW543"/>
      <c r="OPX543"/>
      <c r="OPY543"/>
      <c r="OPZ543"/>
      <c r="OQA543"/>
      <c r="OQB543"/>
      <c r="OQC543"/>
      <c r="OQD543"/>
      <c r="OQE543"/>
      <c r="OQF543"/>
      <c r="OQG543"/>
      <c r="OQH543"/>
      <c r="OQI543"/>
      <c r="OQJ543"/>
      <c r="OQK543"/>
      <c r="OQL543"/>
      <c r="OQM543"/>
      <c r="OQN543"/>
      <c r="OQO543"/>
      <c r="OQP543"/>
      <c r="OQQ543"/>
      <c r="OQR543"/>
      <c r="OQS543"/>
      <c r="OQT543"/>
      <c r="OQU543"/>
      <c r="OQV543"/>
      <c r="OQW543"/>
      <c r="OQX543"/>
      <c r="OQY543"/>
      <c r="OQZ543"/>
      <c r="ORA543"/>
      <c r="ORB543"/>
      <c r="ORC543"/>
      <c r="ORD543"/>
      <c r="ORE543"/>
      <c r="ORF543"/>
      <c r="ORG543"/>
      <c r="ORH543"/>
      <c r="ORI543"/>
      <c r="ORJ543"/>
      <c r="ORK543"/>
      <c r="ORL543"/>
      <c r="ORM543"/>
      <c r="ORN543"/>
      <c r="ORO543"/>
      <c r="ORP543"/>
      <c r="ORQ543"/>
      <c r="ORR543"/>
      <c r="ORS543"/>
      <c r="ORT543"/>
      <c r="ORU543"/>
      <c r="ORV543"/>
      <c r="ORW543"/>
      <c r="ORX543"/>
      <c r="ORY543"/>
      <c r="ORZ543"/>
      <c r="OSA543"/>
      <c r="OSB543"/>
      <c r="OSC543"/>
      <c r="OSD543"/>
      <c r="OSE543"/>
      <c r="OSF543"/>
      <c r="OSG543"/>
      <c r="OSH543"/>
      <c r="OSI543"/>
      <c r="OSJ543"/>
      <c r="OSK543"/>
      <c r="OSL543"/>
      <c r="OSM543"/>
      <c r="OSN543"/>
      <c r="OSO543"/>
      <c r="OSP543"/>
      <c r="OSQ543"/>
      <c r="OSR543"/>
      <c r="OSS543"/>
      <c r="OST543"/>
      <c r="OSU543"/>
      <c r="OSV543"/>
      <c r="OSW543"/>
      <c r="OSX543"/>
      <c r="OSY543"/>
      <c r="OSZ543"/>
      <c r="OTA543"/>
      <c r="OTB543"/>
      <c r="OTC543"/>
      <c r="OTD543"/>
      <c r="OTE543"/>
      <c r="OTF543"/>
      <c r="OTG543"/>
      <c r="OTH543"/>
      <c r="OTI543"/>
      <c r="OTJ543"/>
      <c r="OTK543"/>
      <c r="OTL543"/>
      <c r="OTM543"/>
      <c r="OTN543"/>
      <c r="OTO543"/>
      <c r="OTP543"/>
      <c r="OTQ543"/>
      <c r="OTR543"/>
      <c r="OTS543"/>
      <c r="OTT543"/>
      <c r="OTU543"/>
      <c r="OTV543"/>
      <c r="OTW543"/>
      <c r="OTX543"/>
      <c r="OTY543"/>
      <c r="OTZ543"/>
      <c r="OUA543"/>
      <c r="OUB543"/>
      <c r="OUC543"/>
      <c r="OUD543"/>
      <c r="OUE543"/>
      <c r="OUF543"/>
      <c r="OUG543"/>
      <c r="OUH543"/>
      <c r="OUI543"/>
      <c r="OUJ543"/>
      <c r="OUK543"/>
      <c r="OUL543"/>
      <c r="OUM543"/>
      <c r="OUN543"/>
      <c r="OUO543"/>
      <c r="OUP543"/>
      <c r="OUQ543"/>
      <c r="OUR543"/>
      <c r="OUS543"/>
      <c r="OUT543"/>
      <c r="OUU543"/>
      <c r="OUV543"/>
      <c r="OUW543"/>
      <c r="OUX543"/>
      <c r="OUY543"/>
      <c r="OUZ543"/>
      <c r="OVA543"/>
      <c r="OVB543"/>
      <c r="OVC543"/>
      <c r="OVD543"/>
      <c r="OVE543"/>
      <c r="OVF543"/>
      <c r="OVG543"/>
      <c r="OVH543"/>
      <c r="OVI543"/>
      <c r="OVJ543"/>
      <c r="OVK543"/>
      <c r="OVL543"/>
      <c r="OVM543"/>
      <c r="OVN543"/>
      <c r="OVO543"/>
      <c r="OVP543"/>
      <c r="OVQ543"/>
      <c r="OVR543"/>
      <c r="OVS543"/>
      <c r="OVT543"/>
      <c r="OVU543"/>
      <c r="OVV543"/>
      <c r="OVW543"/>
      <c r="OVX543"/>
      <c r="OVY543"/>
      <c r="OVZ543"/>
      <c r="OWA543"/>
      <c r="OWB543"/>
      <c r="OWC543"/>
      <c r="OWD543"/>
      <c r="OWE543"/>
      <c r="OWF543"/>
      <c r="OWG543"/>
      <c r="OWH543"/>
      <c r="OWI543"/>
      <c r="OWJ543"/>
      <c r="OWK543"/>
      <c r="OWL543"/>
      <c r="OWM543"/>
      <c r="OWN543"/>
      <c r="OWO543"/>
      <c r="OWP543"/>
      <c r="OWQ543"/>
      <c r="OWR543"/>
      <c r="OWS543"/>
      <c r="OWT543"/>
      <c r="OWU543"/>
      <c r="OWV543"/>
      <c r="OWW543"/>
      <c r="OWX543"/>
      <c r="OWY543"/>
      <c r="OWZ543"/>
      <c r="OXA543"/>
      <c r="OXB543"/>
      <c r="OXC543"/>
      <c r="OXD543"/>
      <c r="OXE543"/>
      <c r="OXF543"/>
      <c r="OXG543"/>
      <c r="OXH543"/>
      <c r="OXI543"/>
      <c r="OXJ543"/>
      <c r="OXK543"/>
      <c r="OXL543"/>
      <c r="OXM543"/>
      <c r="OXN543"/>
      <c r="OXO543"/>
      <c r="OXP543"/>
      <c r="OXQ543"/>
      <c r="OXR543"/>
      <c r="OXS543"/>
      <c r="OXT543"/>
      <c r="OXU543"/>
      <c r="OXV543"/>
      <c r="OXW543"/>
      <c r="OXX543"/>
      <c r="OXY543"/>
      <c r="OXZ543"/>
      <c r="OYA543"/>
      <c r="OYB543"/>
      <c r="OYC543"/>
      <c r="OYD543"/>
      <c r="OYE543"/>
      <c r="OYF543"/>
      <c r="OYG543"/>
      <c r="OYH543"/>
      <c r="OYI543"/>
      <c r="OYJ543"/>
      <c r="OYK543"/>
      <c r="OYL543"/>
      <c r="OYM543"/>
      <c r="OYN543"/>
      <c r="OYO543"/>
      <c r="OYP543"/>
      <c r="OYQ543"/>
      <c r="OYR543"/>
      <c r="OYS543"/>
      <c r="OYT543"/>
      <c r="OYU543"/>
      <c r="OYV543"/>
      <c r="OYW543"/>
      <c r="OYX543"/>
      <c r="OYY543"/>
      <c r="OYZ543"/>
      <c r="OZA543"/>
      <c r="OZB543"/>
      <c r="OZC543"/>
      <c r="OZD543"/>
      <c r="OZE543"/>
      <c r="OZF543"/>
      <c r="OZG543"/>
      <c r="OZH543"/>
      <c r="OZI543"/>
      <c r="OZJ543"/>
      <c r="OZK543"/>
      <c r="OZL543"/>
      <c r="OZM543"/>
      <c r="OZN543"/>
      <c r="OZO543"/>
      <c r="OZP543"/>
      <c r="OZQ543"/>
      <c r="OZR543"/>
      <c r="OZS543"/>
      <c r="OZT543"/>
      <c r="OZU543"/>
      <c r="OZV543"/>
      <c r="OZW543"/>
      <c r="OZX543"/>
      <c r="OZY543"/>
      <c r="OZZ543"/>
      <c r="PAA543"/>
      <c r="PAB543"/>
      <c r="PAC543"/>
      <c r="PAD543"/>
      <c r="PAE543"/>
      <c r="PAF543"/>
      <c r="PAG543"/>
      <c r="PAH543"/>
      <c r="PAI543"/>
      <c r="PAJ543"/>
      <c r="PAK543"/>
      <c r="PAL543"/>
      <c r="PAM543"/>
      <c r="PAN543"/>
      <c r="PAO543"/>
      <c r="PAP543"/>
      <c r="PAQ543"/>
      <c r="PAR543"/>
      <c r="PAS543"/>
      <c r="PAT543"/>
      <c r="PAU543"/>
      <c r="PAV543"/>
      <c r="PAW543"/>
      <c r="PAX543"/>
      <c r="PAY543"/>
      <c r="PAZ543"/>
      <c r="PBA543"/>
      <c r="PBB543"/>
      <c r="PBC543"/>
      <c r="PBD543"/>
      <c r="PBE543"/>
      <c r="PBF543"/>
      <c r="PBG543"/>
      <c r="PBH543"/>
      <c r="PBI543"/>
      <c r="PBJ543"/>
      <c r="PBK543"/>
      <c r="PBL543"/>
      <c r="PBM543"/>
      <c r="PBN543"/>
      <c r="PBO543"/>
      <c r="PBP543"/>
      <c r="PBQ543"/>
      <c r="PBR543"/>
      <c r="PBS543"/>
      <c r="PBT543"/>
      <c r="PBU543"/>
      <c r="PBV543"/>
      <c r="PBW543"/>
      <c r="PBX543"/>
      <c r="PBY543"/>
      <c r="PBZ543"/>
      <c r="PCA543"/>
      <c r="PCB543"/>
      <c r="PCC543"/>
      <c r="PCD543"/>
      <c r="PCE543"/>
      <c r="PCF543"/>
      <c r="PCG543"/>
      <c r="PCH543"/>
      <c r="PCI543"/>
      <c r="PCJ543"/>
      <c r="PCK543"/>
      <c r="PCL543"/>
      <c r="PCM543"/>
      <c r="PCN543"/>
      <c r="PCO543"/>
      <c r="PCP543"/>
      <c r="PCQ543"/>
      <c r="PCR543"/>
      <c r="PCS543"/>
      <c r="PCT543"/>
      <c r="PCU543"/>
      <c r="PCV543"/>
      <c r="PCW543"/>
      <c r="PCX543"/>
      <c r="PCY543"/>
      <c r="PCZ543"/>
      <c r="PDA543"/>
      <c r="PDB543"/>
      <c r="PDC543"/>
      <c r="PDD543"/>
      <c r="PDE543"/>
      <c r="PDF543"/>
      <c r="PDG543"/>
      <c r="PDH543"/>
      <c r="PDI543"/>
      <c r="PDJ543"/>
      <c r="PDK543"/>
      <c r="PDL543"/>
      <c r="PDM543"/>
      <c r="PDN543"/>
      <c r="PDO543"/>
      <c r="PDP543"/>
      <c r="PDQ543"/>
      <c r="PDR543"/>
      <c r="PDS543"/>
      <c r="PDT543"/>
      <c r="PDU543"/>
      <c r="PDV543"/>
      <c r="PDW543"/>
      <c r="PDX543"/>
      <c r="PDY543"/>
      <c r="PDZ543"/>
      <c r="PEA543"/>
      <c r="PEB543"/>
      <c r="PEC543"/>
      <c r="PED543"/>
      <c r="PEE543"/>
      <c r="PEF543"/>
      <c r="PEG543"/>
      <c r="PEH543"/>
      <c r="PEI543"/>
      <c r="PEJ543"/>
      <c r="PEK543"/>
      <c r="PEL543"/>
      <c r="PEM543"/>
      <c r="PEN543"/>
      <c r="PEO543"/>
      <c r="PEP543"/>
      <c r="PEQ543"/>
      <c r="PER543"/>
      <c r="PES543"/>
      <c r="PET543"/>
      <c r="PEU543"/>
      <c r="PEV543"/>
      <c r="PEW543"/>
      <c r="PEX543"/>
      <c r="PEY543"/>
      <c r="PEZ543"/>
      <c r="PFA543"/>
      <c r="PFB543"/>
      <c r="PFC543"/>
      <c r="PFD543"/>
      <c r="PFE543"/>
      <c r="PFF543"/>
      <c r="PFG543"/>
      <c r="PFH543"/>
      <c r="PFI543"/>
      <c r="PFJ543"/>
      <c r="PFK543"/>
      <c r="PFL543"/>
      <c r="PFM543"/>
      <c r="PFN543"/>
      <c r="PFO543"/>
      <c r="PFP543"/>
      <c r="PFQ543"/>
      <c r="PFR543"/>
      <c r="PFS543"/>
      <c r="PFT543"/>
      <c r="PFU543"/>
      <c r="PFV543"/>
      <c r="PFW543"/>
      <c r="PFX543"/>
      <c r="PFY543"/>
      <c r="PFZ543"/>
      <c r="PGA543"/>
      <c r="PGB543"/>
      <c r="PGC543"/>
      <c r="PGD543"/>
      <c r="PGE543"/>
      <c r="PGF543"/>
      <c r="PGG543"/>
      <c r="PGH543"/>
      <c r="PGI543"/>
      <c r="PGJ543"/>
      <c r="PGK543"/>
      <c r="PGL543"/>
      <c r="PGM543"/>
      <c r="PGN543"/>
      <c r="PGO543"/>
      <c r="PGP543"/>
      <c r="PGQ543"/>
      <c r="PGR543"/>
      <c r="PGS543"/>
      <c r="PGT543"/>
      <c r="PGU543"/>
      <c r="PGV543"/>
      <c r="PGW543"/>
      <c r="PGX543"/>
      <c r="PGY543"/>
      <c r="PGZ543"/>
      <c r="PHA543"/>
      <c r="PHB543"/>
      <c r="PHC543"/>
      <c r="PHD543"/>
      <c r="PHE543"/>
      <c r="PHF543"/>
      <c r="PHG543"/>
      <c r="PHH543"/>
      <c r="PHI543"/>
      <c r="PHJ543"/>
      <c r="PHK543"/>
      <c r="PHL543"/>
      <c r="PHM543"/>
      <c r="PHN543"/>
      <c r="PHO543"/>
      <c r="PHP543"/>
      <c r="PHQ543"/>
      <c r="PHR543"/>
      <c r="PHS543"/>
      <c r="PHT543"/>
      <c r="PHU543"/>
      <c r="PHV543"/>
      <c r="PHW543"/>
      <c r="PHX543"/>
      <c r="PHY543"/>
      <c r="PHZ543"/>
      <c r="PIA543"/>
      <c r="PIB543"/>
      <c r="PIC543"/>
      <c r="PID543"/>
      <c r="PIE543"/>
      <c r="PIF543"/>
      <c r="PIG543"/>
      <c r="PIH543"/>
      <c r="PII543"/>
      <c r="PIJ543"/>
      <c r="PIK543"/>
      <c r="PIL543"/>
      <c r="PIM543"/>
      <c r="PIN543"/>
      <c r="PIO543"/>
      <c r="PIP543"/>
      <c r="PIQ543"/>
      <c r="PIR543"/>
      <c r="PIS543"/>
      <c r="PIT543"/>
      <c r="PIU543"/>
      <c r="PIV543"/>
      <c r="PIW543"/>
      <c r="PIX543"/>
      <c r="PIY543"/>
      <c r="PIZ543"/>
      <c r="PJA543"/>
      <c r="PJB543"/>
      <c r="PJC543"/>
      <c r="PJD543"/>
      <c r="PJE543"/>
      <c r="PJF543"/>
      <c r="PJG543"/>
      <c r="PJH543"/>
      <c r="PJI543"/>
      <c r="PJJ543"/>
      <c r="PJK543"/>
      <c r="PJL543"/>
      <c r="PJM543"/>
      <c r="PJN543"/>
      <c r="PJO543"/>
      <c r="PJP543"/>
      <c r="PJQ543"/>
      <c r="PJR543"/>
      <c r="PJS543"/>
      <c r="PJT543"/>
      <c r="PJU543"/>
      <c r="PJV543"/>
      <c r="PJW543"/>
      <c r="PJX543"/>
      <c r="PJY543"/>
      <c r="PJZ543"/>
      <c r="PKA543"/>
      <c r="PKB543"/>
      <c r="PKC543"/>
      <c r="PKD543"/>
      <c r="PKE543"/>
      <c r="PKF543"/>
      <c r="PKG543"/>
      <c r="PKH543"/>
      <c r="PKI543"/>
      <c r="PKJ543"/>
      <c r="PKK543"/>
      <c r="PKL543"/>
      <c r="PKM543"/>
      <c r="PKN543"/>
      <c r="PKO543"/>
      <c r="PKP543"/>
      <c r="PKQ543"/>
      <c r="PKR543"/>
      <c r="PKS543"/>
      <c r="PKT543"/>
      <c r="PKU543"/>
      <c r="PKV543"/>
      <c r="PKW543"/>
      <c r="PKX543"/>
      <c r="PKY543"/>
      <c r="PKZ543"/>
      <c r="PLA543"/>
      <c r="PLB543"/>
      <c r="PLC543"/>
      <c r="PLD543"/>
      <c r="PLE543"/>
      <c r="PLF543"/>
      <c r="PLG543"/>
      <c r="PLH543"/>
      <c r="PLI543"/>
      <c r="PLJ543"/>
      <c r="PLK543"/>
      <c r="PLL543"/>
      <c r="PLM543"/>
      <c r="PLN543"/>
      <c r="PLO543"/>
      <c r="PLP543"/>
      <c r="PLQ543"/>
      <c r="PLR543"/>
      <c r="PLS543"/>
      <c r="PLT543"/>
      <c r="PLU543"/>
      <c r="PLV543"/>
      <c r="PLW543"/>
      <c r="PLX543"/>
      <c r="PLY543"/>
      <c r="PLZ543"/>
      <c r="PMA543"/>
      <c r="PMB543"/>
      <c r="PMC543"/>
      <c r="PMD543"/>
      <c r="PME543"/>
      <c r="PMF543"/>
      <c r="PMG543"/>
      <c r="PMH543"/>
      <c r="PMI543"/>
      <c r="PMJ543"/>
      <c r="PMK543"/>
      <c r="PML543"/>
      <c r="PMM543"/>
      <c r="PMN543"/>
      <c r="PMO543"/>
      <c r="PMP543"/>
      <c r="PMQ543"/>
      <c r="PMR543"/>
      <c r="PMS543"/>
      <c r="PMT543"/>
      <c r="PMU543"/>
      <c r="PMV543"/>
      <c r="PMW543"/>
      <c r="PMX543"/>
      <c r="PMY543"/>
      <c r="PMZ543"/>
      <c r="PNA543"/>
      <c r="PNB543"/>
      <c r="PNC543"/>
      <c r="PND543"/>
      <c r="PNE543"/>
      <c r="PNF543"/>
      <c r="PNG543"/>
      <c r="PNH543"/>
      <c r="PNI543"/>
      <c r="PNJ543"/>
      <c r="PNK543"/>
      <c r="PNL543"/>
      <c r="PNM543"/>
      <c r="PNN543"/>
      <c r="PNO543"/>
      <c r="PNP543"/>
      <c r="PNQ543"/>
      <c r="PNR543"/>
      <c r="PNS543"/>
      <c r="PNT543"/>
      <c r="PNU543"/>
      <c r="PNV543"/>
      <c r="PNW543"/>
      <c r="PNX543"/>
      <c r="PNY543"/>
      <c r="PNZ543"/>
      <c r="POA543"/>
      <c r="POB543"/>
      <c r="POC543"/>
      <c r="POD543"/>
      <c r="POE543"/>
      <c r="POF543"/>
      <c r="POG543"/>
      <c r="POH543"/>
      <c r="POI543"/>
      <c r="POJ543"/>
      <c r="POK543"/>
      <c r="POL543"/>
      <c r="POM543"/>
      <c r="PON543"/>
      <c r="POO543"/>
      <c r="POP543"/>
      <c r="POQ543"/>
      <c r="POR543"/>
      <c r="POS543"/>
      <c r="POT543"/>
      <c r="POU543"/>
      <c r="POV543"/>
      <c r="POW543"/>
      <c r="POX543"/>
      <c r="POY543"/>
      <c r="POZ543"/>
      <c r="PPA543"/>
      <c r="PPB543"/>
      <c r="PPC543"/>
      <c r="PPD543"/>
      <c r="PPE543"/>
      <c r="PPF543"/>
      <c r="PPG543"/>
      <c r="PPH543"/>
      <c r="PPI543"/>
      <c r="PPJ543"/>
      <c r="PPK543"/>
      <c r="PPL543"/>
      <c r="PPM543"/>
      <c r="PPN543"/>
      <c r="PPO543"/>
      <c r="PPP543"/>
      <c r="PPQ543"/>
      <c r="PPR543"/>
      <c r="PPS543"/>
      <c r="PPT543"/>
      <c r="PPU543"/>
      <c r="PPV543"/>
      <c r="PPW543"/>
      <c r="PPX543"/>
      <c r="PPY543"/>
      <c r="PPZ543"/>
      <c r="PQA543"/>
      <c r="PQB543"/>
      <c r="PQC543"/>
      <c r="PQD543"/>
      <c r="PQE543"/>
      <c r="PQF543"/>
      <c r="PQG543"/>
      <c r="PQH543"/>
      <c r="PQI543"/>
      <c r="PQJ543"/>
      <c r="PQK543"/>
      <c r="PQL543"/>
      <c r="PQM543"/>
      <c r="PQN543"/>
      <c r="PQO543"/>
      <c r="PQP543"/>
      <c r="PQQ543"/>
      <c r="PQR543"/>
      <c r="PQS543"/>
      <c r="PQT543"/>
      <c r="PQU543"/>
      <c r="PQV543"/>
      <c r="PQW543"/>
      <c r="PQX543"/>
      <c r="PQY543"/>
      <c r="PQZ543"/>
      <c r="PRA543"/>
      <c r="PRB543"/>
      <c r="PRC543"/>
      <c r="PRD543"/>
      <c r="PRE543"/>
      <c r="PRF543"/>
      <c r="PRG543"/>
      <c r="PRH543"/>
      <c r="PRI543"/>
      <c r="PRJ543"/>
      <c r="PRK543"/>
      <c r="PRL543"/>
      <c r="PRM543"/>
      <c r="PRN543"/>
      <c r="PRO543"/>
      <c r="PRP543"/>
      <c r="PRQ543"/>
      <c r="PRR543"/>
      <c r="PRS543"/>
      <c r="PRT543"/>
      <c r="PRU543"/>
      <c r="PRV543"/>
      <c r="PRW543"/>
      <c r="PRX543"/>
      <c r="PRY543"/>
      <c r="PRZ543"/>
      <c r="PSA543"/>
      <c r="PSB543"/>
      <c r="PSC543"/>
      <c r="PSD543"/>
      <c r="PSE543"/>
      <c r="PSF543"/>
      <c r="PSG543"/>
      <c r="PSH543"/>
      <c r="PSI543"/>
      <c r="PSJ543"/>
      <c r="PSK543"/>
      <c r="PSL543"/>
      <c r="PSM543"/>
      <c r="PSN543"/>
      <c r="PSO543"/>
      <c r="PSP543"/>
      <c r="PSQ543"/>
      <c r="PSR543"/>
      <c r="PSS543"/>
      <c r="PST543"/>
      <c r="PSU543"/>
      <c r="PSV543"/>
      <c r="PSW543"/>
      <c r="PSX543"/>
      <c r="PSY543"/>
      <c r="PSZ543"/>
      <c r="PTA543"/>
      <c r="PTB543"/>
      <c r="PTC543"/>
      <c r="PTD543"/>
      <c r="PTE543"/>
      <c r="PTF543"/>
      <c r="PTG543"/>
      <c r="PTH543"/>
      <c r="PTI543"/>
      <c r="PTJ543"/>
      <c r="PTK543"/>
      <c r="PTL543"/>
      <c r="PTM543"/>
      <c r="PTN543"/>
      <c r="PTO543"/>
      <c r="PTP543"/>
      <c r="PTQ543"/>
      <c r="PTR543"/>
      <c r="PTS543"/>
      <c r="PTT543"/>
      <c r="PTU543"/>
      <c r="PTV543"/>
      <c r="PTW543"/>
      <c r="PTX543"/>
      <c r="PTY543"/>
      <c r="PTZ543"/>
      <c r="PUA543"/>
      <c r="PUB543"/>
      <c r="PUC543"/>
      <c r="PUD543"/>
      <c r="PUE543"/>
      <c r="PUF543"/>
      <c r="PUG543"/>
      <c r="PUH543"/>
      <c r="PUI543"/>
      <c r="PUJ543"/>
      <c r="PUK543"/>
      <c r="PUL543"/>
      <c r="PUM543"/>
      <c r="PUN543"/>
      <c r="PUO543"/>
      <c r="PUP543"/>
      <c r="PUQ543"/>
      <c r="PUR543"/>
      <c r="PUS543"/>
      <c r="PUT543"/>
      <c r="PUU543"/>
      <c r="PUV543"/>
      <c r="PUW543"/>
      <c r="PUX543"/>
      <c r="PUY543"/>
      <c r="PUZ543"/>
      <c r="PVA543"/>
      <c r="PVB543"/>
      <c r="PVC543"/>
      <c r="PVD543"/>
      <c r="PVE543"/>
      <c r="PVF543"/>
      <c r="PVG543"/>
      <c r="PVH543"/>
      <c r="PVI543"/>
      <c r="PVJ543"/>
      <c r="PVK543"/>
      <c r="PVL543"/>
      <c r="PVM543"/>
      <c r="PVN543"/>
      <c r="PVO543"/>
      <c r="PVP543"/>
      <c r="PVQ543"/>
      <c r="PVR543"/>
      <c r="PVS543"/>
      <c r="PVT543"/>
      <c r="PVU543"/>
      <c r="PVV543"/>
      <c r="PVW543"/>
      <c r="PVX543"/>
      <c r="PVY543"/>
      <c r="PVZ543"/>
      <c r="PWA543"/>
      <c r="PWB543"/>
      <c r="PWC543"/>
      <c r="PWD543"/>
      <c r="PWE543"/>
      <c r="PWF543"/>
      <c r="PWG543"/>
      <c r="PWH543"/>
      <c r="PWI543"/>
      <c r="PWJ543"/>
      <c r="PWK543"/>
      <c r="PWL543"/>
      <c r="PWM543"/>
      <c r="PWN543"/>
      <c r="PWO543"/>
      <c r="PWP543"/>
      <c r="PWQ543"/>
      <c r="PWR543"/>
      <c r="PWS543"/>
      <c r="PWT543"/>
      <c r="PWU543"/>
      <c r="PWV543"/>
      <c r="PWW543"/>
      <c r="PWX543"/>
      <c r="PWY543"/>
      <c r="PWZ543"/>
      <c r="PXA543"/>
      <c r="PXB543"/>
      <c r="PXC543"/>
      <c r="PXD543"/>
      <c r="PXE543"/>
      <c r="PXF543"/>
      <c r="PXG543"/>
      <c r="PXH543"/>
      <c r="PXI543"/>
      <c r="PXJ543"/>
      <c r="PXK543"/>
      <c r="PXL543"/>
      <c r="PXM543"/>
      <c r="PXN543"/>
      <c r="PXO543"/>
      <c r="PXP543"/>
      <c r="PXQ543"/>
      <c r="PXR543"/>
      <c r="PXS543"/>
      <c r="PXT543"/>
      <c r="PXU543"/>
      <c r="PXV543"/>
      <c r="PXW543"/>
      <c r="PXX543"/>
      <c r="PXY543"/>
      <c r="PXZ543"/>
      <c r="PYA543"/>
      <c r="PYB543"/>
      <c r="PYC543"/>
      <c r="PYD543"/>
      <c r="PYE543"/>
      <c r="PYF543"/>
      <c r="PYG543"/>
      <c r="PYH543"/>
      <c r="PYI543"/>
      <c r="PYJ543"/>
      <c r="PYK543"/>
      <c r="PYL543"/>
      <c r="PYM543"/>
      <c r="PYN543"/>
      <c r="PYO543"/>
      <c r="PYP543"/>
      <c r="PYQ543"/>
      <c r="PYR543"/>
      <c r="PYS543"/>
      <c r="PYT543"/>
      <c r="PYU543"/>
      <c r="PYV543"/>
      <c r="PYW543"/>
      <c r="PYX543"/>
      <c r="PYY543"/>
      <c r="PYZ543"/>
      <c r="PZA543"/>
      <c r="PZB543"/>
      <c r="PZC543"/>
      <c r="PZD543"/>
      <c r="PZE543"/>
      <c r="PZF543"/>
      <c r="PZG543"/>
      <c r="PZH543"/>
      <c r="PZI543"/>
      <c r="PZJ543"/>
      <c r="PZK543"/>
      <c r="PZL543"/>
      <c r="PZM543"/>
      <c r="PZN543"/>
      <c r="PZO543"/>
      <c r="PZP543"/>
      <c r="PZQ543"/>
      <c r="PZR543"/>
      <c r="PZS543"/>
      <c r="PZT543"/>
      <c r="PZU543"/>
      <c r="PZV543"/>
      <c r="PZW543"/>
      <c r="PZX543"/>
      <c r="PZY543"/>
      <c r="PZZ543"/>
      <c r="QAA543"/>
      <c r="QAB543"/>
      <c r="QAC543"/>
      <c r="QAD543"/>
      <c r="QAE543"/>
      <c r="QAF543"/>
      <c r="QAG543"/>
      <c r="QAH543"/>
      <c r="QAI543"/>
      <c r="QAJ543"/>
      <c r="QAK543"/>
      <c r="QAL543"/>
      <c r="QAM543"/>
      <c r="QAN543"/>
      <c r="QAO543"/>
      <c r="QAP543"/>
      <c r="QAQ543"/>
      <c r="QAR543"/>
      <c r="QAS543"/>
      <c r="QAT543"/>
      <c r="QAU543"/>
      <c r="QAV543"/>
      <c r="QAW543"/>
      <c r="QAX543"/>
      <c r="QAY543"/>
      <c r="QAZ543"/>
      <c r="QBA543"/>
      <c r="QBB543"/>
      <c r="QBC543"/>
      <c r="QBD543"/>
      <c r="QBE543"/>
      <c r="QBF543"/>
      <c r="QBG543"/>
      <c r="QBH543"/>
      <c r="QBI543"/>
      <c r="QBJ543"/>
      <c r="QBK543"/>
      <c r="QBL543"/>
      <c r="QBM543"/>
      <c r="QBN543"/>
      <c r="QBO543"/>
      <c r="QBP543"/>
      <c r="QBQ543"/>
      <c r="QBR543"/>
      <c r="QBS543"/>
      <c r="QBT543"/>
      <c r="QBU543"/>
      <c r="QBV543"/>
      <c r="QBW543"/>
      <c r="QBX543"/>
      <c r="QBY543"/>
      <c r="QBZ543"/>
      <c r="QCA543"/>
      <c r="QCB543"/>
      <c r="QCC543"/>
      <c r="QCD543"/>
      <c r="QCE543"/>
      <c r="QCF543"/>
      <c r="QCG543"/>
      <c r="QCH543"/>
      <c r="QCI543"/>
      <c r="QCJ543"/>
      <c r="QCK543"/>
      <c r="QCL543"/>
      <c r="QCM543"/>
      <c r="QCN543"/>
      <c r="QCO543"/>
      <c r="QCP543"/>
      <c r="QCQ543"/>
      <c r="QCR543"/>
      <c r="QCS543"/>
      <c r="QCT543"/>
      <c r="QCU543"/>
      <c r="QCV543"/>
      <c r="QCW543"/>
      <c r="QCX543"/>
      <c r="QCY543"/>
      <c r="QCZ543"/>
      <c r="QDA543"/>
      <c r="QDB543"/>
      <c r="QDC543"/>
      <c r="QDD543"/>
      <c r="QDE543"/>
      <c r="QDF543"/>
      <c r="QDG543"/>
      <c r="QDH543"/>
      <c r="QDI543"/>
      <c r="QDJ543"/>
      <c r="QDK543"/>
      <c r="QDL543"/>
      <c r="QDM543"/>
      <c r="QDN543"/>
      <c r="QDO543"/>
      <c r="QDP543"/>
      <c r="QDQ543"/>
      <c r="QDR543"/>
      <c r="QDS543"/>
      <c r="QDT543"/>
      <c r="QDU543"/>
      <c r="QDV543"/>
      <c r="QDW543"/>
      <c r="QDX543"/>
      <c r="QDY543"/>
      <c r="QDZ543"/>
      <c r="QEA543"/>
      <c r="QEB543"/>
      <c r="QEC543"/>
      <c r="QED543"/>
      <c r="QEE543"/>
      <c r="QEF543"/>
      <c r="QEG543"/>
      <c r="QEH543"/>
      <c r="QEI543"/>
      <c r="QEJ543"/>
      <c r="QEK543"/>
      <c r="QEL543"/>
      <c r="QEM543"/>
      <c r="QEN543"/>
      <c r="QEO543"/>
      <c r="QEP543"/>
      <c r="QEQ543"/>
      <c r="QER543"/>
      <c r="QES543"/>
      <c r="QET543"/>
      <c r="QEU543"/>
      <c r="QEV543"/>
      <c r="QEW543"/>
      <c r="QEX543"/>
      <c r="QEY543"/>
      <c r="QEZ543"/>
      <c r="QFA543"/>
      <c r="QFB543"/>
      <c r="QFC543"/>
      <c r="QFD543"/>
      <c r="QFE543"/>
      <c r="QFF543"/>
      <c r="QFG543"/>
      <c r="QFH543"/>
      <c r="QFI543"/>
      <c r="QFJ543"/>
      <c r="QFK543"/>
      <c r="QFL543"/>
      <c r="QFM543"/>
      <c r="QFN543"/>
      <c r="QFO543"/>
      <c r="QFP543"/>
      <c r="QFQ543"/>
      <c r="QFR543"/>
      <c r="QFS543"/>
      <c r="QFT543"/>
      <c r="QFU543"/>
      <c r="QFV543"/>
      <c r="QFW543"/>
      <c r="QFX543"/>
      <c r="QFY543"/>
      <c r="QFZ543"/>
      <c r="QGA543"/>
      <c r="QGB543"/>
      <c r="QGC543"/>
      <c r="QGD543"/>
      <c r="QGE543"/>
      <c r="QGF543"/>
      <c r="QGG543"/>
      <c r="QGH543"/>
      <c r="QGI543"/>
      <c r="QGJ543"/>
      <c r="QGK543"/>
      <c r="QGL543"/>
      <c r="QGM543"/>
      <c r="QGN543"/>
      <c r="QGO543"/>
      <c r="QGP543"/>
      <c r="QGQ543"/>
      <c r="QGR543"/>
      <c r="QGS543"/>
      <c r="QGT543"/>
      <c r="QGU543"/>
      <c r="QGV543"/>
      <c r="QGW543"/>
      <c r="QGX543"/>
      <c r="QGY543"/>
      <c r="QGZ543"/>
      <c r="QHA543"/>
      <c r="QHB543"/>
      <c r="QHC543"/>
      <c r="QHD543"/>
      <c r="QHE543"/>
      <c r="QHF543"/>
      <c r="QHG543"/>
      <c r="QHH543"/>
      <c r="QHI543"/>
      <c r="QHJ543"/>
      <c r="QHK543"/>
      <c r="QHL543"/>
      <c r="QHM543"/>
      <c r="QHN543"/>
      <c r="QHO543"/>
      <c r="QHP543"/>
      <c r="QHQ543"/>
      <c r="QHR543"/>
      <c r="QHS543"/>
      <c r="QHT543"/>
      <c r="QHU543"/>
      <c r="QHV543"/>
      <c r="QHW543"/>
      <c r="QHX543"/>
      <c r="QHY543"/>
      <c r="QHZ543"/>
      <c r="QIA543"/>
      <c r="QIB543"/>
      <c r="QIC543"/>
      <c r="QID543"/>
      <c r="QIE543"/>
      <c r="QIF543"/>
      <c r="QIG543"/>
      <c r="QIH543"/>
      <c r="QII543"/>
      <c r="QIJ543"/>
      <c r="QIK543"/>
      <c r="QIL543"/>
      <c r="QIM543"/>
      <c r="QIN543"/>
      <c r="QIO543"/>
      <c r="QIP543"/>
      <c r="QIQ543"/>
      <c r="QIR543"/>
      <c r="QIS543"/>
      <c r="QIT543"/>
      <c r="QIU543"/>
      <c r="QIV543"/>
      <c r="QIW543"/>
      <c r="QIX543"/>
      <c r="QIY543"/>
      <c r="QIZ543"/>
      <c r="QJA543"/>
      <c r="QJB543"/>
      <c r="QJC543"/>
      <c r="QJD543"/>
      <c r="QJE543"/>
      <c r="QJF543"/>
      <c r="QJG543"/>
      <c r="QJH543"/>
      <c r="QJI543"/>
      <c r="QJJ543"/>
      <c r="QJK543"/>
      <c r="QJL543"/>
      <c r="QJM543"/>
      <c r="QJN543"/>
      <c r="QJO543"/>
      <c r="QJP543"/>
      <c r="QJQ543"/>
      <c r="QJR543"/>
      <c r="QJS543"/>
      <c r="QJT543"/>
      <c r="QJU543"/>
      <c r="QJV543"/>
      <c r="QJW543"/>
      <c r="QJX543"/>
      <c r="QJY543"/>
      <c r="QJZ543"/>
      <c r="QKA543"/>
      <c r="QKB543"/>
      <c r="QKC543"/>
      <c r="QKD543"/>
      <c r="QKE543"/>
      <c r="QKF543"/>
      <c r="QKG543"/>
      <c r="QKH543"/>
      <c r="QKI543"/>
      <c r="QKJ543"/>
      <c r="QKK543"/>
      <c r="QKL543"/>
      <c r="QKM543"/>
      <c r="QKN543"/>
      <c r="QKO543"/>
      <c r="QKP543"/>
      <c r="QKQ543"/>
      <c r="QKR543"/>
      <c r="QKS543"/>
      <c r="QKT543"/>
      <c r="QKU543"/>
      <c r="QKV543"/>
      <c r="QKW543"/>
      <c r="QKX543"/>
      <c r="QKY543"/>
      <c r="QKZ543"/>
      <c r="QLA543"/>
      <c r="QLB543"/>
      <c r="QLC543"/>
      <c r="QLD543"/>
      <c r="QLE543"/>
      <c r="QLF543"/>
      <c r="QLG543"/>
      <c r="QLH543"/>
      <c r="QLI543"/>
      <c r="QLJ543"/>
      <c r="QLK543"/>
      <c r="QLL543"/>
      <c r="QLM543"/>
      <c r="QLN543"/>
      <c r="QLO543"/>
      <c r="QLP543"/>
      <c r="QLQ543"/>
      <c r="QLR543"/>
      <c r="QLS543"/>
      <c r="QLT543"/>
      <c r="QLU543"/>
      <c r="QLV543"/>
      <c r="QLW543"/>
      <c r="QLX543"/>
      <c r="QLY543"/>
      <c r="QLZ543"/>
      <c r="QMA543"/>
      <c r="QMB543"/>
      <c r="QMC543"/>
      <c r="QMD543"/>
      <c r="QME543"/>
      <c r="QMF543"/>
      <c r="QMG543"/>
      <c r="QMH543"/>
      <c r="QMI543"/>
      <c r="QMJ543"/>
      <c r="QMK543"/>
      <c r="QML543"/>
      <c r="QMM543"/>
      <c r="QMN543"/>
      <c r="QMO543"/>
      <c r="QMP543"/>
      <c r="QMQ543"/>
      <c r="QMR543"/>
      <c r="QMS543"/>
      <c r="QMT543"/>
      <c r="QMU543"/>
      <c r="QMV543"/>
      <c r="QMW543"/>
      <c r="QMX543"/>
      <c r="QMY543"/>
      <c r="QMZ543"/>
      <c r="QNA543"/>
      <c r="QNB543"/>
      <c r="QNC543"/>
      <c r="QND543"/>
      <c r="QNE543"/>
      <c r="QNF543"/>
      <c r="QNG543"/>
      <c r="QNH543"/>
      <c r="QNI543"/>
      <c r="QNJ543"/>
      <c r="QNK543"/>
      <c r="QNL543"/>
      <c r="QNM543"/>
      <c r="QNN543"/>
      <c r="QNO543"/>
      <c r="QNP543"/>
      <c r="QNQ543"/>
      <c r="QNR543"/>
      <c r="QNS543"/>
      <c r="QNT543"/>
      <c r="QNU543"/>
      <c r="QNV543"/>
      <c r="QNW543"/>
      <c r="QNX543"/>
      <c r="QNY543"/>
      <c r="QNZ543"/>
      <c r="QOA543"/>
      <c r="QOB543"/>
      <c r="QOC543"/>
      <c r="QOD543"/>
      <c r="QOE543"/>
      <c r="QOF543"/>
      <c r="QOG543"/>
      <c r="QOH543"/>
      <c r="QOI543"/>
      <c r="QOJ543"/>
      <c r="QOK543"/>
      <c r="QOL543"/>
      <c r="QOM543"/>
      <c r="QON543"/>
      <c r="QOO543"/>
      <c r="QOP543"/>
      <c r="QOQ543"/>
      <c r="QOR543"/>
      <c r="QOS543"/>
      <c r="QOT543"/>
      <c r="QOU543"/>
      <c r="QOV543"/>
      <c r="QOW543"/>
      <c r="QOX543"/>
      <c r="QOY543"/>
      <c r="QOZ543"/>
      <c r="QPA543"/>
      <c r="QPB543"/>
      <c r="QPC543"/>
      <c r="QPD543"/>
      <c r="QPE543"/>
      <c r="QPF543"/>
      <c r="QPG543"/>
      <c r="QPH543"/>
      <c r="QPI543"/>
      <c r="QPJ543"/>
      <c r="QPK543"/>
      <c r="QPL543"/>
      <c r="QPM543"/>
      <c r="QPN543"/>
      <c r="QPO543"/>
      <c r="QPP543"/>
      <c r="QPQ543"/>
      <c r="QPR543"/>
      <c r="QPS543"/>
      <c r="QPT543"/>
      <c r="QPU543"/>
      <c r="QPV543"/>
      <c r="QPW543"/>
      <c r="QPX543"/>
      <c r="QPY543"/>
      <c r="QPZ543"/>
      <c r="QQA543"/>
      <c r="QQB543"/>
      <c r="QQC543"/>
      <c r="QQD543"/>
      <c r="QQE543"/>
      <c r="QQF543"/>
      <c r="QQG543"/>
      <c r="QQH543"/>
      <c r="QQI543"/>
      <c r="QQJ543"/>
      <c r="QQK543"/>
      <c r="QQL543"/>
      <c r="QQM543"/>
      <c r="QQN543"/>
      <c r="QQO543"/>
      <c r="QQP543"/>
      <c r="QQQ543"/>
      <c r="QQR543"/>
      <c r="QQS543"/>
      <c r="QQT543"/>
      <c r="QQU543"/>
      <c r="QQV543"/>
      <c r="QQW543"/>
      <c r="QQX543"/>
      <c r="QQY543"/>
      <c r="QQZ543"/>
      <c r="QRA543"/>
      <c r="QRB543"/>
      <c r="QRC543"/>
      <c r="QRD543"/>
      <c r="QRE543"/>
      <c r="QRF543"/>
      <c r="QRG543"/>
      <c r="QRH543"/>
      <c r="QRI543"/>
      <c r="QRJ543"/>
      <c r="QRK543"/>
      <c r="QRL543"/>
      <c r="QRM543"/>
      <c r="QRN543"/>
      <c r="QRO543"/>
      <c r="QRP543"/>
      <c r="QRQ543"/>
      <c r="QRR543"/>
      <c r="QRS543"/>
      <c r="QRT543"/>
      <c r="QRU543"/>
      <c r="QRV543"/>
      <c r="QRW543"/>
      <c r="QRX543"/>
      <c r="QRY543"/>
      <c r="QRZ543"/>
      <c r="QSA543"/>
      <c r="QSB543"/>
      <c r="QSC543"/>
      <c r="QSD543"/>
      <c r="QSE543"/>
      <c r="QSF543"/>
      <c r="QSG543"/>
      <c r="QSH543"/>
      <c r="QSI543"/>
      <c r="QSJ543"/>
      <c r="QSK543"/>
      <c r="QSL543"/>
      <c r="QSM543"/>
      <c r="QSN543"/>
      <c r="QSO543"/>
      <c r="QSP543"/>
      <c r="QSQ543"/>
      <c r="QSR543"/>
      <c r="QSS543"/>
      <c r="QST543"/>
      <c r="QSU543"/>
      <c r="QSV543"/>
      <c r="QSW543"/>
      <c r="QSX543"/>
      <c r="QSY543"/>
      <c r="QSZ543"/>
      <c r="QTA543"/>
      <c r="QTB543"/>
      <c r="QTC543"/>
      <c r="QTD543"/>
      <c r="QTE543"/>
      <c r="QTF543"/>
      <c r="QTG543"/>
      <c r="QTH543"/>
      <c r="QTI543"/>
      <c r="QTJ543"/>
      <c r="QTK543"/>
      <c r="QTL543"/>
      <c r="QTM543"/>
      <c r="QTN543"/>
      <c r="QTO543"/>
      <c r="QTP543"/>
      <c r="QTQ543"/>
      <c r="QTR543"/>
      <c r="QTS543"/>
      <c r="QTT543"/>
      <c r="QTU543"/>
      <c r="QTV543"/>
      <c r="QTW543"/>
      <c r="QTX543"/>
      <c r="QTY543"/>
      <c r="QTZ543"/>
      <c r="QUA543"/>
      <c r="QUB543"/>
      <c r="QUC543"/>
      <c r="QUD543"/>
      <c r="QUE543"/>
      <c r="QUF543"/>
      <c r="QUG543"/>
      <c r="QUH543"/>
      <c r="QUI543"/>
      <c r="QUJ543"/>
      <c r="QUK543"/>
      <c r="QUL543"/>
      <c r="QUM543"/>
      <c r="QUN543"/>
      <c r="QUO543"/>
      <c r="QUP543"/>
      <c r="QUQ543"/>
      <c r="QUR543"/>
      <c r="QUS543"/>
      <c r="QUT543"/>
      <c r="QUU543"/>
      <c r="QUV543"/>
      <c r="QUW543"/>
      <c r="QUX543"/>
      <c r="QUY543"/>
      <c r="QUZ543"/>
      <c r="QVA543"/>
      <c r="QVB543"/>
      <c r="QVC543"/>
      <c r="QVD543"/>
      <c r="QVE543"/>
      <c r="QVF543"/>
      <c r="QVG543"/>
      <c r="QVH543"/>
      <c r="QVI543"/>
      <c r="QVJ543"/>
      <c r="QVK543"/>
      <c r="QVL543"/>
      <c r="QVM543"/>
      <c r="QVN543"/>
      <c r="QVO543"/>
      <c r="QVP543"/>
      <c r="QVQ543"/>
      <c r="QVR543"/>
      <c r="QVS543"/>
      <c r="QVT543"/>
      <c r="QVU543"/>
      <c r="QVV543"/>
      <c r="QVW543"/>
      <c r="QVX543"/>
      <c r="QVY543"/>
      <c r="QVZ543"/>
      <c r="QWA543"/>
      <c r="QWB543"/>
      <c r="QWC543"/>
      <c r="QWD543"/>
      <c r="QWE543"/>
      <c r="QWF543"/>
      <c r="QWG543"/>
      <c r="QWH543"/>
      <c r="QWI543"/>
      <c r="QWJ543"/>
      <c r="QWK543"/>
      <c r="QWL543"/>
      <c r="QWM543"/>
      <c r="QWN543"/>
      <c r="QWO543"/>
      <c r="QWP543"/>
      <c r="QWQ543"/>
      <c r="QWR543"/>
      <c r="QWS543"/>
      <c r="QWT543"/>
      <c r="QWU543"/>
      <c r="QWV543"/>
      <c r="QWW543"/>
      <c r="QWX543"/>
      <c r="QWY543"/>
      <c r="QWZ543"/>
      <c r="QXA543"/>
      <c r="QXB543"/>
      <c r="QXC543"/>
      <c r="QXD543"/>
      <c r="QXE543"/>
      <c r="QXF543"/>
      <c r="QXG543"/>
      <c r="QXH543"/>
      <c r="QXI543"/>
      <c r="QXJ543"/>
      <c r="QXK543"/>
      <c r="QXL543"/>
      <c r="QXM543"/>
      <c r="QXN543"/>
      <c r="QXO543"/>
      <c r="QXP543"/>
      <c r="QXQ543"/>
      <c r="QXR543"/>
      <c r="QXS543"/>
      <c r="QXT543"/>
      <c r="QXU543"/>
      <c r="QXV543"/>
      <c r="QXW543"/>
      <c r="QXX543"/>
      <c r="QXY543"/>
      <c r="QXZ543"/>
      <c r="QYA543"/>
      <c r="QYB543"/>
      <c r="QYC543"/>
      <c r="QYD543"/>
      <c r="QYE543"/>
      <c r="QYF543"/>
      <c r="QYG543"/>
      <c r="QYH543"/>
      <c r="QYI543"/>
      <c r="QYJ543"/>
      <c r="QYK543"/>
      <c r="QYL543"/>
      <c r="QYM543"/>
      <c r="QYN543"/>
      <c r="QYO543"/>
      <c r="QYP543"/>
      <c r="QYQ543"/>
      <c r="QYR543"/>
      <c r="QYS543"/>
      <c r="QYT543"/>
      <c r="QYU543"/>
      <c r="QYV543"/>
      <c r="QYW543"/>
      <c r="QYX543"/>
      <c r="QYY543"/>
      <c r="QYZ543"/>
      <c r="QZA543"/>
      <c r="QZB543"/>
      <c r="QZC543"/>
      <c r="QZD543"/>
      <c r="QZE543"/>
      <c r="QZF543"/>
      <c r="QZG543"/>
      <c r="QZH543"/>
      <c r="QZI543"/>
      <c r="QZJ543"/>
      <c r="QZK543"/>
      <c r="QZL543"/>
      <c r="QZM543"/>
      <c r="QZN543"/>
      <c r="QZO543"/>
      <c r="QZP543"/>
      <c r="QZQ543"/>
      <c r="QZR543"/>
      <c r="QZS543"/>
      <c r="QZT543"/>
      <c r="QZU543"/>
      <c r="QZV543"/>
      <c r="QZW543"/>
      <c r="QZX543"/>
      <c r="QZY543"/>
      <c r="QZZ543"/>
      <c r="RAA543"/>
      <c r="RAB543"/>
      <c r="RAC543"/>
      <c r="RAD543"/>
      <c r="RAE543"/>
      <c r="RAF543"/>
      <c r="RAG543"/>
      <c r="RAH543"/>
      <c r="RAI543"/>
      <c r="RAJ543"/>
      <c r="RAK543"/>
      <c r="RAL543"/>
      <c r="RAM543"/>
      <c r="RAN543"/>
      <c r="RAO543"/>
      <c r="RAP543"/>
      <c r="RAQ543"/>
      <c r="RAR543"/>
      <c r="RAS543"/>
      <c r="RAT543"/>
      <c r="RAU543"/>
      <c r="RAV543"/>
      <c r="RAW543"/>
      <c r="RAX543"/>
      <c r="RAY543"/>
      <c r="RAZ543"/>
      <c r="RBA543"/>
      <c r="RBB543"/>
      <c r="RBC543"/>
      <c r="RBD543"/>
      <c r="RBE543"/>
      <c r="RBF543"/>
      <c r="RBG543"/>
      <c r="RBH543"/>
      <c r="RBI543"/>
      <c r="RBJ543"/>
      <c r="RBK543"/>
      <c r="RBL543"/>
      <c r="RBM543"/>
      <c r="RBN543"/>
      <c r="RBO543"/>
      <c r="RBP543"/>
      <c r="RBQ543"/>
      <c r="RBR543"/>
      <c r="RBS543"/>
      <c r="RBT543"/>
      <c r="RBU543"/>
      <c r="RBV543"/>
      <c r="RBW543"/>
      <c r="RBX543"/>
      <c r="RBY543"/>
      <c r="RBZ543"/>
      <c r="RCA543"/>
      <c r="RCB543"/>
      <c r="RCC543"/>
      <c r="RCD543"/>
      <c r="RCE543"/>
      <c r="RCF543"/>
      <c r="RCG543"/>
      <c r="RCH543"/>
      <c r="RCI543"/>
      <c r="RCJ543"/>
      <c r="RCK543"/>
      <c r="RCL543"/>
      <c r="RCM543"/>
      <c r="RCN543"/>
      <c r="RCO543"/>
      <c r="RCP543"/>
      <c r="RCQ543"/>
      <c r="RCR543"/>
      <c r="RCS543"/>
      <c r="RCT543"/>
      <c r="RCU543"/>
      <c r="RCV543"/>
      <c r="RCW543"/>
      <c r="RCX543"/>
      <c r="RCY543"/>
      <c r="RCZ543"/>
      <c r="RDA543"/>
      <c r="RDB543"/>
      <c r="RDC543"/>
      <c r="RDD543"/>
      <c r="RDE543"/>
      <c r="RDF543"/>
      <c r="RDG543"/>
      <c r="RDH543"/>
      <c r="RDI543"/>
      <c r="RDJ543"/>
      <c r="RDK543"/>
      <c r="RDL543"/>
      <c r="RDM543"/>
      <c r="RDN543"/>
      <c r="RDO543"/>
      <c r="RDP543"/>
      <c r="RDQ543"/>
      <c r="RDR543"/>
      <c r="RDS543"/>
      <c r="RDT543"/>
      <c r="RDU543"/>
      <c r="RDV543"/>
      <c r="RDW543"/>
      <c r="RDX543"/>
      <c r="RDY543"/>
      <c r="RDZ543"/>
      <c r="REA543"/>
      <c r="REB543"/>
      <c r="REC543"/>
      <c r="RED543"/>
      <c r="REE543"/>
      <c r="REF543"/>
      <c r="REG543"/>
      <c r="REH543"/>
      <c r="REI543"/>
      <c r="REJ543"/>
      <c r="REK543"/>
      <c r="REL543"/>
      <c r="REM543"/>
      <c r="REN543"/>
      <c r="REO543"/>
      <c r="REP543"/>
      <c r="REQ543"/>
      <c r="RER543"/>
      <c r="RES543"/>
      <c r="RET543"/>
      <c r="REU543"/>
      <c r="REV543"/>
      <c r="REW543"/>
      <c r="REX543"/>
      <c r="REY543"/>
      <c r="REZ543"/>
      <c r="RFA543"/>
      <c r="RFB543"/>
      <c r="RFC543"/>
      <c r="RFD543"/>
      <c r="RFE543"/>
      <c r="RFF543"/>
      <c r="RFG543"/>
      <c r="RFH543"/>
      <c r="RFI543"/>
      <c r="RFJ543"/>
      <c r="RFK543"/>
      <c r="RFL543"/>
      <c r="RFM543"/>
      <c r="RFN543"/>
      <c r="RFO543"/>
      <c r="RFP543"/>
      <c r="RFQ543"/>
      <c r="RFR543"/>
      <c r="RFS543"/>
      <c r="RFT543"/>
      <c r="RFU543"/>
      <c r="RFV543"/>
      <c r="RFW543"/>
      <c r="RFX543"/>
      <c r="RFY543"/>
      <c r="RFZ543"/>
      <c r="RGA543"/>
      <c r="RGB543"/>
      <c r="RGC543"/>
      <c r="RGD543"/>
      <c r="RGE543"/>
      <c r="RGF543"/>
      <c r="RGG543"/>
      <c r="RGH543"/>
      <c r="RGI543"/>
      <c r="RGJ543"/>
      <c r="RGK543"/>
      <c r="RGL543"/>
      <c r="RGM543"/>
      <c r="RGN543"/>
      <c r="RGO543"/>
      <c r="RGP543"/>
      <c r="RGQ543"/>
      <c r="RGR543"/>
      <c r="RGS543"/>
      <c r="RGT543"/>
      <c r="RGU543"/>
      <c r="RGV543"/>
      <c r="RGW543"/>
      <c r="RGX543"/>
      <c r="RGY543"/>
      <c r="RGZ543"/>
      <c r="RHA543"/>
      <c r="RHB543"/>
      <c r="RHC543"/>
      <c r="RHD543"/>
      <c r="RHE543"/>
      <c r="RHF543"/>
      <c r="RHG543"/>
      <c r="RHH543"/>
      <c r="RHI543"/>
      <c r="RHJ543"/>
      <c r="RHK543"/>
      <c r="RHL543"/>
      <c r="RHM543"/>
      <c r="RHN543"/>
      <c r="RHO543"/>
      <c r="RHP543"/>
      <c r="RHQ543"/>
      <c r="RHR543"/>
      <c r="RHS543"/>
      <c r="RHT543"/>
      <c r="RHU543"/>
      <c r="RHV543"/>
      <c r="RHW543"/>
      <c r="RHX543"/>
      <c r="RHY543"/>
      <c r="RHZ543"/>
      <c r="RIA543"/>
      <c r="RIB543"/>
      <c r="RIC543"/>
      <c r="RID543"/>
      <c r="RIE543"/>
      <c r="RIF543"/>
      <c r="RIG543"/>
      <c r="RIH543"/>
      <c r="RII543"/>
      <c r="RIJ543"/>
      <c r="RIK543"/>
      <c r="RIL543"/>
      <c r="RIM543"/>
      <c r="RIN543"/>
      <c r="RIO543"/>
      <c r="RIP543"/>
      <c r="RIQ543"/>
      <c r="RIR543"/>
      <c r="RIS543"/>
      <c r="RIT543"/>
      <c r="RIU543"/>
      <c r="RIV543"/>
      <c r="RIW543"/>
      <c r="RIX543"/>
      <c r="RIY543"/>
      <c r="RIZ543"/>
      <c r="RJA543"/>
      <c r="RJB543"/>
      <c r="RJC543"/>
      <c r="RJD543"/>
      <c r="RJE543"/>
      <c r="RJF543"/>
      <c r="RJG543"/>
      <c r="RJH543"/>
      <c r="RJI543"/>
      <c r="RJJ543"/>
      <c r="RJK543"/>
      <c r="RJL543"/>
      <c r="RJM543"/>
      <c r="RJN543"/>
      <c r="RJO543"/>
      <c r="RJP543"/>
      <c r="RJQ543"/>
      <c r="RJR543"/>
      <c r="RJS543"/>
      <c r="RJT543"/>
      <c r="RJU543"/>
      <c r="RJV543"/>
      <c r="RJW543"/>
      <c r="RJX543"/>
      <c r="RJY543"/>
      <c r="RJZ543"/>
      <c r="RKA543"/>
      <c r="RKB543"/>
      <c r="RKC543"/>
      <c r="RKD543"/>
      <c r="RKE543"/>
      <c r="RKF543"/>
      <c r="RKG543"/>
      <c r="RKH543"/>
      <c r="RKI543"/>
      <c r="RKJ543"/>
      <c r="RKK543"/>
      <c r="RKL543"/>
      <c r="RKM543"/>
      <c r="RKN543"/>
      <c r="RKO543"/>
      <c r="RKP543"/>
      <c r="RKQ543"/>
      <c r="RKR543"/>
      <c r="RKS543"/>
      <c r="RKT543"/>
      <c r="RKU543"/>
      <c r="RKV543"/>
      <c r="RKW543"/>
      <c r="RKX543"/>
      <c r="RKY543"/>
      <c r="RKZ543"/>
      <c r="RLA543"/>
      <c r="RLB543"/>
      <c r="RLC543"/>
      <c r="RLD543"/>
      <c r="RLE543"/>
      <c r="RLF543"/>
      <c r="RLG543"/>
      <c r="RLH543"/>
      <c r="RLI543"/>
      <c r="RLJ543"/>
      <c r="RLK543"/>
      <c r="RLL543"/>
      <c r="RLM543"/>
      <c r="RLN543"/>
      <c r="RLO543"/>
      <c r="RLP543"/>
      <c r="RLQ543"/>
      <c r="RLR543"/>
      <c r="RLS543"/>
      <c r="RLT543"/>
      <c r="RLU543"/>
      <c r="RLV543"/>
      <c r="RLW543"/>
      <c r="RLX543"/>
      <c r="RLY543"/>
      <c r="RLZ543"/>
      <c r="RMA543"/>
      <c r="RMB543"/>
      <c r="RMC543"/>
      <c r="RMD543"/>
      <c r="RME543"/>
      <c r="RMF543"/>
      <c r="RMG543"/>
      <c r="RMH543"/>
      <c r="RMI543"/>
      <c r="RMJ543"/>
      <c r="RMK543"/>
      <c r="RML543"/>
      <c r="RMM543"/>
      <c r="RMN543"/>
      <c r="RMO543"/>
      <c r="RMP543"/>
      <c r="RMQ543"/>
      <c r="RMR543"/>
      <c r="RMS543"/>
      <c r="RMT543"/>
      <c r="RMU543"/>
      <c r="RMV543"/>
      <c r="RMW543"/>
      <c r="RMX543"/>
      <c r="RMY543"/>
      <c r="RMZ543"/>
      <c r="RNA543"/>
      <c r="RNB543"/>
      <c r="RNC543"/>
      <c r="RND543"/>
      <c r="RNE543"/>
      <c r="RNF543"/>
      <c r="RNG543"/>
      <c r="RNH543"/>
      <c r="RNI543"/>
      <c r="RNJ543"/>
      <c r="RNK543"/>
      <c r="RNL543"/>
      <c r="RNM543"/>
      <c r="RNN543"/>
      <c r="RNO543"/>
      <c r="RNP543"/>
      <c r="RNQ543"/>
      <c r="RNR543"/>
      <c r="RNS543"/>
      <c r="RNT543"/>
      <c r="RNU543"/>
      <c r="RNV543"/>
      <c r="RNW543"/>
      <c r="RNX543"/>
      <c r="RNY543"/>
      <c r="RNZ543"/>
      <c r="ROA543"/>
      <c r="ROB543"/>
      <c r="ROC543"/>
      <c r="ROD543"/>
      <c r="ROE543"/>
      <c r="ROF543"/>
      <c r="ROG543"/>
      <c r="ROH543"/>
      <c r="ROI543"/>
      <c r="ROJ543"/>
      <c r="ROK543"/>
      <c r="ROL543"/>
      <c r="ROM543"/>
      <c r="RON543"/>
      <c r="ROO543"/>
      <c r="ROP543"/>
      <c r="ROQ543"/>
      <c r="ROR543"/>
      <c r="ROS543"/>
      <c r="ROT543"/>
      <c r="ROU543"/>
      <c r="ROV543"/>
      <c r="ROW543"/>
      <c r="ROX543"/>
      <c r="ROY543"/>
      <c r="ROZ543"/>
      <c r="RPA543"/>
      <c r="RPB543"/>
      <c r="RPC543"/>
      <c r="RPD543"/>
      <c r="RPE543"/>
      <c r="RPF543"/>
      <c r="RPG543"/>
      <c r="RPH543"/>
      <c r="RPI543"/>
      <c r="RPJ543"/>
      <c r="RPK543"/>
      <c r="RPL543"/>
      <c r="RPM543"/>
      <c r="RPN543"/>
      <c r="RPO543"/>
      <c r="RPP543"/>
      <c r="RPQ543"/>
      <c r="RPR543"/>
      <c r="RPS543"/>
      <c r="RPT543"/>
      <c r="RPU543"/>
      <c r="RPV543"/>
      <c r="RPW543"/>
      <c r="RPX543"/>
      <c r="RPY543"/>
      <c r="RPZ543"/>
      <c r="RQA543"/>
      <c r="RQB543"/>
      <c r="RQC543"/>
      <c r="RQD543"/>
      <c r="RQE543"/>
      <c r="RQF543"/>
      <c r="RQG543"/>
      <c r="RQH543"/>
      <c r="RQI543"/>
      <c r="RQJ543"/>
      <c r="RQK543"/>
      <c r="RQL543"/>
      <c r="RQM543"/>
      <c r="RQN543"/>
      <c r="RQO543"/>
      <c r="RQP543"/>
      <c r="RQQ543"/>
      <c r="RQR543"/>
      <c r="RQS543"/>
      <c r="RQT543"/>
      <c r="RQU543"/>
      <c r="RQV543"/>
      <c r="RQW543"/>
      <c r="RQX543"/>
      <c r="RQY543"/>
      <c r="RQZ543"/>
      <c r="RRA543"/>
      <c r="RRB543"/>
      <c r="RRC543"/>
      <c r="RRD543"/>
      <c r="RRE543"/>
      <c r="RRF543"/>
      <c r="RRG543"/>
      <c r="RRH543"/>
      <c r="RRI543"/>
      <c r="RRJ543"/>
      <c r="RRK543"/>
      <c r="RRL543"/>
      <c r="RRM543"/>
      <c r="RRN543"/>
      <c r="RRO543"/>
      <c r="RRP543"/>
      <c r="RRQ543"/>
      <c r="RRR543"/>
      <c r="RRS543"/>
      <c r="RRT543"/>
      <c r="RRU543"/>
      <c r="RRV543"/>
      <c r="RRW543"/>
      <c r="RRX543"/>
      <c r="RRY543"/>
      <c r="RRZ543"/>
      <c r="RSA543"/>
      <c r="RSB543"/>
      <c r="RSC543"/>
      <c r="RSD543"/>
      <c r="RSE543"/>
      <c r="RSF543"/>
      <c r="RSG543"/>
      <c r="RSH543"/>
      <c r="RSI543"/>
      <c r="RSJ543"/>
      <c r="RSK543"/>
      <c r="RSL543"/>
      <c r="RSM543"/>
      <c r="RSN543"/>
      <c r="RSO543"/>
      <c r="RSP543"/>
      <c r="RSQ543"/>
      <c r="RSR543"/>
      <c r="RSS543"/>
      <c r="RST543"/>
      <c r="RSU543"/>
      <c r="RSV543"/>
      <c r="RSW543"/>
      <c r="RSX543"/>
      <c r="RSY543"/>
      <c r="RSZ543"/>
      <c r="RTA543"/>
      <c r="RTB543"/>
      <c r="RTC543"/>
      <c r="RTD543"/>
      <c r="RTE543"/>
      <c r="RTF543"/>
      <c r="RTG543"/>
      <c r="RTH543"/>
      <c r="RTI543"/>
      <c r="RTJ543"/>
      <c r="RTK543"/>
      <c r="RTL543"/>
      <c r="RTM543"/>
      <c r="RTN543"/>
      <c r="RTO543"/>
      <c r="RTP543"/>
      <c r="RTQ543"/>
      <c r="RTR543"/>
      <c r="RTS543"/>
      <c r="RTT543"/>
      <c r="RTU543"/>
      <c r="RTV543"/>
      <c r="RTW543"/>
      <c r="RTX543"/>
      <c r="RTY543"/>
      <c r="RTZ543"/>
      <c r="RUA543"/>
      <c r="RUB543"/>
      <c r="RUC543"/>
      <c r="RUD543"/>
      <c r="RUE543"/>
      <c r="RUF543"/>
      <c r="RUG543"/>
      <c r="RUH543"/>
      <c r="RUI543"/>
      <c r="RUJ543"/>
      <c r="RUK543"/>
      <c r="RUL543"/>
      <c r="RUM543"/>
      <c r="RUN543"/>
      <c r="RUO543"/>
      <c r="RUP543"/>
      <c r="RUQ543"/>
      <c r="RUR543"/>
      <c r="RUS543"/>
      <c r="RUT543"/>
      <c r="RUU543"/>
      <c r="RUV543"/>
      <c r="RUW543"/>
      <c r="RUX543"/>
      <c r="RUY543"/>
      <c r="RUZ543"/>
      <c r="RVA543"/>
      <c r="RVB543"/>
      <c r="RVC543"/>
      <c r="RVD543"/>
      <c r="RVE543"/>
      <c r="RVF543"/>
      <c r="RVG543"/>
      <c r="RVH543"/>
      <c r="RVI543"/>
      <c r="RVJ543"/>
      <c r="RVK543"/>
      <c r="RVL543"/>
      <c r="RVM543"/>
      <c r="RVN543"/>
      <c r="RVO543"/>
      <c r="RVP543"/>
      <c r="RVQ543"/>
      <c r="RVR543"/>
      <c r="RVS543"/>
      <c r="RVT543"/>
      <c r="RVU543"/>
      <c r="RVV543"/>
      <c r="RVW543"/>
      <c r="RVX543"/>
      <c r="RVY543"/>
      <c r="RVZ543"/>
      <c r="RWA543"/>
      <c r="RWB543"/>
      <c r="RWC543"/>
      <c r="RWD543"/>
      <c r="RWE543"/>
      <c r="RWF543"/>
      <c r="RWG543"/>
      <c r="RWH543"/>
      <c r="RWI543"/>
      <c r="RWJ543"/>
      <c r="RWK543"/>
      <c r="RWL543"/>
      <c r="RWM543"/>
      <c r="RWN543"/>
      <c r="RWO543"/>
      <c r="RWP543"/>
      <c r="RWQ543"/>
      <c r="RWR543"/>
      <c r="RWS543"/>
      <c r="RWT543"/>
      <c r="RWU543"/>
      <c r="RWV543"/>
      <c r="RWW543"/>
      <c r="RWX543"/>
      <c r="RWY543"/>
      <c r="RWZ543"/>
      <c r="RXA543"/>
      <c r="RXB543"/>
      <c r="RXC543"/>
      <c r="RXD543"/>
      <c r="RXE543"/>
      <c r="RXF543"/>
      <c r="RXG543"/>
      <c r="RXH543"/>
      <c r="RXI543"/>
      <c r="RXJ543"/>
      <c r="RXK543"/>
      <c r="RXL543"/>
      <c r="RXM543"/>
      <c r="RXN543"/>
      <c r="RXO543"/>
      <c r="RXP543"/>
      <c r="RXQ543"/>
      <c r="RXR543"/>
      <c r="RXS543"/>
      <c r="RXT543"/>
      <c r="RXU543"/>
      <c r="RXV543"/>
      <c r="RXW543"/>
      <c r="RXX543"/>
      <c r="RXY543"/>
      <c r="RXZ543"/>
      <c r="RYA543"/>
      <c r="RYB543"/>
      <c r="RYC543"/>
      <c r="RYD543"/>
      <c r="RYE543"/>
      <c r="RYF543"/>
      <c r="RYG543"/>
      <c r="RYH543"/>
      <c r="RYI543"/>
      <c r="RYJ543"/>
      <c r="RYK543"/>
      <c r="RYL543"/>
      <c r="RYM543"/>
      <c r="RYN543"/>
      <c r="RYO543"/>
      <c r="RYP543"/>
      <c r="RYQ543"/>
      <c r="RYR543"/>
      <c r="RYS543"/>
      <c r="RYT543"/>
      <c r="RYU543"/>
      <c r="RYV543"/>
      <c r="RYW543"/>
      <c r="RYX543"/>
      <c r="RYY543"/>
      <c r="RYZ543"/>
      <c r="RZA543"/>
      <c r="RZB543"/>
      <c r="RZC543"/>
      <c r="RZD543"/>
      <c r="RZE543"/>
      <c r="RZF543"/>
      <c r="RZG543"/>
      <c r="RZH543"/>
      <c r="RZI543"/>
      <c r="RZJ543"/>
      <c r="RZK543"/>
      <c r="RZL543"/>
      <c r="RZM543"/>
      <c r="RZN543"/>
      <c r="RZO543"/>
      <c r="RZP543"/>
      <c r="RZQ543"/>
      <c r="RZR543"/>
      <c r="RZS543"/>
      <c r="RZT543"/>
      <c r="RZU543"/>
      <c r="RZV543"/>
      <c r="RZW543"/>
      <c r="RZX543"/>
      <c r="RZY543"/>
      <c r="RZZ543"/>
      <c r="SAA543"/>
      <c r="SAB543"/>
      <c r="SAC543"/>
      <c r="SAD543"/>
      <c r="SAE543"/>
      <c r="SAF543"/>
      <c r="SAG543"/>
      <c r="SAH543"/>
      <c r="SAI543"/>
      <c r="SAJ543"/>
      <c r="SAK543"/>
      <c r="SAL543"/>
      <c r="SAM543"/>
      <c r="SAN543"/>
      <c r="SAO543"/>
      <c r="SAP543"/>
      <c r="SAQ543"/>
      <c r="SAR543"/>
      <c r="SAS543"/>
      <c r="SAT543"/>
      <c r="SAU543"/>
      <c r="SAV543"/>
      <c r="SAW543"/>
      <c r="SAX543"/>
      <c r="SAY543"/>
      <c r="SAZ543"/>
      <c r="SBA543"/>
      <c r="SBB543"/>
      <c r="SBC543"/>
      <c r="SBD543"/>
      <c r="SBE543"/>
      <c r="SBF543"/>
      <c r="SBG543"/>
      <c r="SBH543"/>
      <c r="SBI543"/>
      <c r="SBJ543"/>
      <c r="SBK543"/>
      <c r="SBL543"/>
      <c r="SBM543"/>
      <c r="SBN543"/>
      <c r="SBO543"/>
      <c r="SBP543"/>
      <c r="SBQ543"/>
      <c r="SBR543"/>
      <c r="SBS543"/>
      <c r="SBT543"/>
      <c r="SBU543"/>
      <c r="SBV543"/>
      <c r="SBW543"/>
      <c r="SBX543"/>
      <c r="SBY543"/>
      <c r="SBZ543"/>
      <c r="SCA543"/>
      <c r="SCB543"/>
      <c r="SCC543"/>
      <c r="SCD543"/>
      <c r="SCE543"/>
      <c r="SCF543"/>
      <c r="SCG543"/>
      <c r="SCH543"/>
      <c r="SCI543"/>
      <c r="SCJ543"/>
      <c r="SCK543"/>
      <c r="SCL543"/>
      <c r="SCM543"/>
      <c r="SCN543"/>
      <c r="SCO543"/>
      <c r="SCP543"/>
      <c r="SCQ543"/>
      <c r="SCR543"/>
      <c r="SCS543"/>
      <c r="SCT543"/>
      <c r="SCU543"/>
      <c r="SCV543"/>
      <c r="SCW543"/>
      <c r="SCX543"/>
      <c r="SCY543"/>
      <c r="SCZ543"/>
      <c r="SDA543"/>
      <c r="SDB543"/>
      <c r="SDC543"/>
      <c r="SDD543"/>
      <c r="SDE543"/>
      <c r="SDF543"/>
      <c r="SDG543"/>
      <c r="SDH543"/>
      <c r="SDI543"/>
      <c r="SDJ543"/>
      <c r="SDK543"/>
      <c r="SDL543"/>
      <c r="SDM543"/>
      <c r="SDN543"/>
      <c r="SDO543"/>
      <c r="SDP543"/>
      <c r="SDQ543"/>
      <c r="SDR543"/>
      <c r="SDS543"/>
      <c r="SDT543"/>
      <c r="SDU543"/>
      <c r="SDV543"/>
      <c r="SDW543"/>
      <c r="SDX543"/>
      <c r="SDY543"/>
      <c r="SDZ543"/>
      <c r="SEA543"/>
      <c r="SEB543"/>
      <c r="SEC543"/>
      <c r="SED543"/>
      <c r="SEE543"/>
      <c r="SEF543"/>
      <c r="SEG543"/>
      <c r="SEH543"/>
      <c r="SEI543"/>
      <c r="SEJ543"/>
      <c r="SEK543"/>
      <c r="SEL543"/>
      <c r="SEM543"/>
      <c r="SEN543"/>
      <c r="SEO543"/>
      <c r="SEP543"/>
      <c r="SEQ543"/>
      <c r="SER543"/>
      <c r="SES543"/>
      <c r="SET543"/>
      <c r="SEU543"/>
      <c r="SEV543"/>
      <c r="SEW543"/>
      <c r="SEX543"/>
      <c r="SEY543"/>
      <c r="SEZ543"/>
      <c r="SFA543"/>
      <c r="SFB543"/>
      <c r="SFC543"/>
      <c r="SFD543"/>
      <c r="SFE543"/>
      <c r="SFF543"/>
      <c r="SFG543"/>
      <c r="SFH543"/>
      <c r="SFI543"/>
      <c r="SFJ543"/>
      <c r="SFK543"/>
      <c r="SFL543"/>
      <c r="SFM543"/>
      <c r="SFN543"/>
      <c r="SFO543"/>
      <c r="SFP543"/>
      <c r="SFQ543"/>
      <c r="SFR543"/>
      <c r="SFS543"/>
      <c r="SFT543"/>
      <c r="SFU543"/>
      <c r="SFV543"/>
      <c r="SFW543"/>
      <c r="SFX543"/>
      <c r="SFY543"/>
      <c r="SFZ543"/>
      <c r="SGA543"/>
      <c r="SGB543"/>
      <c r="SGC543"/>
      <c r="SGD543"/>
      <c r="SGE543"/>
      <c r="SGF543"/>
      <c r="SGG543"/>
      <c r="SGH543"/>
      <c r="SGI543"/>
      <c r="SGJ543"/>
      <c r="SGK543"/>
      <c r="SGL543"/>
      <c r="SGM543"/>
      <c r="SGN543"/>
      <c r="SGO543"/>
      <c r="SGP543"/>
      <c r="SGQ543"/>
      <c r="SGR543"/>
      <c r="SGS543"/>
      <c r="SGT543"/>
      <c r="SGU543"/>
      <c r="SGV543"/>
      <c r="SGW543"/>
      <c r="SGX543"/>
      <c r="SGY543"/>
      <c r="SGZ543"/>
      <c r="SHA543"/>
      <c r="SHB543"/>
      <c r="SHC543"/>
      <c r="SHD543"/>
      <c r="SHE543"/>
      <c r="SHF543"/>
      <c r="SHG543"/>
      <c r="SHH543"/>
      <c r="SHI543"/>
      <c r="SHJ543"/>
      <c r="SHK543"/>
      <c r="SHL543"/>
      <c r="SHM543"/>
      <c r="SHN543"/>
      <c r="SHO543"/>
      <c r="SHP543"/>
      <c r="SHQ543"/>
      <c r="SHR543"/>
      <c r="SHS543"/>
      <c r="SHT543"/>
      <c r="SHU543"/>
      <c r="SHV543"/>
      <c r="SHW543"/>
      <c r="SHX543"/>
      <c r="SHY543"/>
      <c r="SHZ543"/>
      <c r="SIA543"/>
      <c r="SIB543"/>
      <c r="SIC543"/>
      <c r="SID543"/>
      <c r="SIE543"/>
      <c r="SIF543"/>
      <c r="SIG543"/>
      <c r="SIH543"/>
      <c r="SII543"/>
      <c r="SIJ543"/>
      <c r="SIK543"/>
      <c r="SIL543"/>
      <c r="SIM543"/>
      <c r="SIN543"/>
      <c r="SIO543"/>
      <c r="SIP543"/>
      <c r="SIQ543"/>
      <c r="SIR543"/>
      <c r="SIS543"/>
      <c r="SIT543"/>
      <c r="SIU543"/>
      <c r="SIV543"/>
      <c r="SIW543"/>
      <c r="SIX543"/>
      <c r="SIY543"/>
      <c r="SIZ543"/>
      <c r="SJA543"/>
      <c r="SJB543"/>
      <c r="SJC543"/>
      <c r="SJD543"/>
      <c r="SJE543"/>
      <c r="SJF543"/>
      <c r="SJG543"/>
      <c r="SJH543"/>
      <c r="SJI543"/>
      <c r="SJJ543"/>
      <c r="SJK543"/>
      <c r="SJL543"/>
      <c r="SJM543"/>
      <c r="SJN543"/>
      <c r="SJO543"/>
      <c r="SJP543"/>
      <c r="SJQ543"/>
      <c r="SJR543"/>
      <c r="SJS543"/>
      <c r="SJT543"/>
      <c r="SJU543"/>
      <c r="SJV543"/>
      <c r="SJW543"/>
      <c r="SJX543"/>
      <c r="SJY543"/>
      <c r="SJZ543"/>
      <c r="SKA543"/>
      <c r="SKB543"/>
      <c r="SKC543"/>
      <c r="SKD543"/>
      <c r="SKE543"/>
      <c r="SKF543"/>
      <c r="SKG543"/>
      <c r="SKH543"/>
      <c r="SKI543"/>
      <c r="SKJ543"/>
      <c r="SKK543"/>
      <c r="SKL543"/>
      <c r="SKM543"/>
      <c r="SKN543"/>
      <c r="SKO543"/>
      <c r="SKP543"/>
      <c r="SKQ543"/>
      <c r="SKR543"/>
      <c r="SKS543"/>
      <c r="SKT543"/>
      <c r="SKU543"/>
      <c r="SKV543"/>
      <c r="SKW543"/>
      <c r="SKX543"/>
      <c r="SKY543"/>
      <c r="SKZ543"/>
      <c r="SLA543"/>
      <c r="SLB543"/>
      <c r="SLC543"/>
      <c r="SLD543"/>
      <c r="SLE543"/>
      <c r="SLF543"/>
      <c r="SLG543"/>
      <c r="SLH543"/>
      <c r="SLI543"/>
      <c r="SLJ543"/>
      <c r="SLK543"/>
      <c r="SLL543"/>
      <c r="SLM543"/>
      <c r="SLN543"/>
      <c r="SLO543"/>
      <c r="SLP543"/>
      <c r="SLQ543"/>
      <c r="SLR543"/>
      <c r="SLS543"/>
      <c r="SLT543"/>
      <c r="SLU543"/>
      <c r="SLV543"/>
      <c r="SLW543"/>
      <c r="SLX543"/>
      <c r="SLY543"/>
      <c r="SLZ543"/>
      <c r="SMA543"/>
      <c r="SMB543"/>
      <c r="SMC543"/>
      <c r="SMD543"/>
      <c r="SME543"/>
      <c r="SMF543"/>
      <c r="SMG543"/>
      <c r="SMH543"/>
      <c r="SMI543"/>
      <c r="SMJ543"/>
      <c r="SMK543"/>
      <c r="SML543"/>
      <c r="SMM543"/>
      <c r="SMN543"/>
      <c r="SMO543"/>
      <c r="SMP543"/>
      <c r="SMQ543"/>
      <c r="SMR543"/>
      <c r="SMS543"/>
      <c r="SMT543"/>
      <c r="SMU543"/>
      <c r="SMV543"/>
      <c r="SMW543"/>
      <c r="SMX543"/>
      <c r="SMY543"/>
      <c r="SMZ543"/>
      <c r="SNA543"/>
      <c r="SNB543"/>
      <c r="SNC543"/>
      <c r="SND543"/>
      <c r="SNE543"/>
      <c r="SNF543"/>
      <c r="SNG543"/>
      <c r="SNH543"/>
      <c r="SNI543"/>
      <c r="SNJ543"/>
      <c r="SNK543"/>
      <c r="SNL543"/>
      <c r="SNM543"/>
      <c r="SNN543"/>
      <c r="SNO543"/>
      <c r="SNP543"/>
      <c r="SNQ543"/>
      <c r="SNR543"/>
      <c r="SNS543"/>
      <c r="SNT543"/>
      <c r="SNU543"/>
      <c r="SNV543"/>
      <c r="SNW543"/>
      <c r="SNX543"/>
      <c r="SNY543"/>
      <c r="SNZ543"/>
      <c r="SOA543"/>
      <c r="SOB543"/>
      <c r="SOC543"/>
      <c r="SOD543"/>
      <c r="SOE543"/>
      <c r="SOF543"/>
      <c r="SOG543"/>
      <c r="SOH543"/>
      <c r="SOI543"/>
      <c r="SOJ543"/>
      <c r="SOK543"/>
      <c r="SOL543"/>
      <c r="SOM543"/>
      <c r="SON543"/>
      <c r="SOO543"/>
      <c r="SOP543"/>
      <c r="SOQ543"/>
      <c r="SOR543"/>
      <c r="SOS543"/>
      <c r="SOT543"/>
      <c r="SOU543"/>
      <c r="SOV543"/>
      <c r="SOW543"/>
      <c r="SOX543"/>
      <c r="SOY543"/>
      <c r="SOZ543"/>
      <c r="SPA543"/>
      <c r="SPB543"/>
      <c r="SPC543"/>
      <c r="SPD543"/>
      <c r="SPE543"/>
      <c r="SPF543"/>
      <c r="SPG543"/>
      <c r="SPH543"/>
      <c r="SPI543"/>
      <c r="SPJ543"/>
      <c r="SPK543"/>
      <c r="SPL543"/>
      <c r="SPM543"/>
      <c r="SPN543"/>
      <c r="SPO543"/>
      <c r="SPP543"/>
      <c r="SPQ543"/>
      <c r="SPR543"/>
      <c r="SPS543"/>
      <c r="SPT543"/>
      <c r="SPU543"/>
      <c r="SPV543"/>
      <c r="SPW543"/>
      <c r="SPX543"/>
      <c r="SPY543"/>
      <c r="SPZ543"/>
      <c r="SQA543"/>
      <c r="SQB543"/>
      <c r="SQC543"/>
      <c r="SQD543"/>
      <c r="SQE543"/>
      <c r="SQF543"/>
      <c r="SQG543"/>
      <c r="SQH543"/>
      <c r="SQI543"/>
      <c r="SQJ543"/>
      <c r="SQK543"/>
      <c r="SQL543"/>
      <c r="SQM543"/>
      <c r="SQN543"/>
      <c r="SQO543"/>
      <c r="SQP543"/>
      <c r="SQQ543"/>
      <c r="SQR543"/>
      <c r="SQS543"/>
      <c r="SQT543"/>
      <c r="SQU543"/>
      <c r="SQV543"/>
      <c r="SQW543"/>
      <c r="SQX543"/>
      <c r="SQY543"/>
      <c r="SQZ543"/>
      <c r="SRA543"/>
      <c r="SRB543"/>
      <c r="SRC543"/>
      <c r="SRD543"/>
      <c r="SRE543"/>
      <c r="SRF543"/>
      <c r="SRG543"/>
      <c r="SRH543"/>
      <c r="SRI543"/>
      <c r="SRJ543"/>
      <c r="SRK543"/>
      <c r="SRL543"/>
      <c r="SRM543"/>
      <c r="SRN543"/>
      <c r="SRO543"/>
      <c r="SRP543"/>
      <c r="SRQ543"/>
      <c r="SRR543"/>
      <c r="SRS543"/>
      <c r="SRT543"/>
      <c r="SRU543"/>
      <c r="SRV543"/>
      <c r="SRW543"/>
      <c r="SRX543"/>
      <c r="SRY543"/>
      <c r="SRZ543"/>
      <c r="SSA543"/>
      <c r="SSB543"/>
      <c r="SSC543"/>
      <c r="SSD543"/>
      <c r="SSE543"/>
      <c r="SSF543"/>
      <c r="SSG543"/>
      <c r="SSH543"/>
      <c r="SSI543"/>
      <c r="SSJ543"/>
      <c r="SSK543"/>
      <c r="SSL543"/>
      <c r="SSM543"/>
      <c r="SSN543"/>
      <c r="SSO543"/>
      <c r="SSP543"/>
      <c r="SSQ543"/>
      <c r="SSR543"/>
      <c r="SSS543"/>
      <c r="SST543"/>
      <c r="SSU543"/>
      <c r="SSV543"/>
      <c r="SSW543"/>
      <c r="SSX543"/>
      <c r="SSY543"/>
      <c r="SSZ543"/>
      <c r="STA543"/>
      <c r="STB543"/>
      <c r="STC543"/>
      <c r="STD543"/>
      <c r="STE543"/>
      <c r="STF543"/>
      <c r="STG543"/>
      <c r="STH543"/>
      <c r="STI543"/>
      <c r="STJ543"/>
      <c r="STK543"/>
      <c r="STL543"/>
      <c r="STM543"/>
      <c r="STN543"/>
      <c r="STO543"/>
      <c r="STP543"/>
      <c r="STQ543"/>
      <c r="STR543"/>
      <c r="STS543"/>
      <c r="STT543"/>
      <c r="STU543"/>
      <c r="STV543"/>
      <c r="STW543"/>
      <c r="STX543"/>
      <c r="STY543"/>
      <c r="STZ543"/>
      <c r="SUA543"/>
      <c r="SUB543"/>
      <c r="SUC543"/>
      <c r="SUD543"/>
      <c r="SUE543"/>
      <c r="SUF543"/>
      <c r="SUG543"/>
      <c r="SUH543"/>
      <c r="SUI543"/>
      <c r="SUJ543"/>
      <c r="SUK543"/>
      <c r="SUL543"/>
      <c r="SUM543"/>
      <c r="SUN543"/>
      <c r="SUO543"/>
      <c r="SUP543"/>
      <c r="SUQ543"/>
      <c r="SUR543"/>
      <c r="SUS543"/>
      <c r="SUT543"/>
      <c r="SUU543"/>
      <c r="SUV543"/>
      <c r="SUW543"/>
      <c r="SUX543"/>
      <c r="SUY543"/>
      <c r="SUZ543"/>
      <c r="SVA543"/>
      <c r="SVB543"/>
      <c r="SVC543"/>
      <c r="SVD543"/>
      <c r="SVE543"/>
      <c r="SVF543"/>
      <c r="SVG543"/>
      <c r="SVH543"/>
      <c r="SVI543"/>
      <c r="SVJ543"/>
      <c r="SVK543"/>
      <c r="SVL543"/>
      <c r="SVM543"/>
      <c r="SVN543"/>
      <c r="SVO543"/>
      <c r="SVP543"/>
      <c r="SVQ543"/>
      <c r="SVR543"/>
      <c r="SVS543"/>
      <c r="SVT543"/>
      <c r="SVU543"/>
      <c r="SVV543"/>
      <c r="SVW543"/>
      <c r="SVX543"/>
      <c r="SVY543"/>
      <c r="SVZ543"/>
      <c r="SWA543"/>
      <c r="SWB543"/>
      <c r="SWC543"/>
      <c r="SWD543"/>
      <c r="SWE543"/>
      <c r="SWF543"/>
      <c r="SWG543"/>
      <c r="SWH543"/>
      <c r="SWI543"/>
      <c r="SWJ543"/>
      <c r="SWK543"/>
      <c r="SWL543"/>
      <c r="SWM543"/>
      <c r="SWN543"/>
      <c r="SWO543"/>
      <c r="SWP543"/>
      <c r="SWQ543"/>
      <c r="SWR543"/>
      <c r="SWS543"/>
      <c r="SWT543"/>
      <c r="SWU543"/>
      <c r="SWV543"/>
      <c r="SWW543"/>
      <c r="SWX543"/>
      <c r="SWY543"/>
      <c r="SWZ543"/>
      <c r="SXA543"/>
      <c r="SXB543"/>
      <c r="SXC543"/>
      <c r="SXD543"/>
      <c r="SXE543"/>
      <c r="SXF543"/>
      <c r="SXG543"/>
      <c r="SXH543"/>
      <c r="SXI543"/>
      <c r="SXJ543"/>
      <c r="SXK543"/>
      <c r="SXL543"/>
      <c r="SXM543"/>
      <c r="SXN543"/>
      <c r="SXO543"/>
      <c r="SXP543"/>
      <c r="SXQ543"/>
      <c r="SXR543"/>
      <c r="SXS543"/>
      <c r="SXT543"/>
      <c r="SXU543"/>
      <c r="SXV543"/>
      <c r="SXW543"/>
      <c r="SXX543"/>
      <c r="SXY543"/>
      <c r="SXZ543"/>
      <c r="SYA543"/>
      <c r="SYB543"/>
      <c r="SYC543"/>
      <c r="SYD543"/>
      <c r="SYE543"/>
      <c r="SYF543"/>
      <c r="SYG543"/>
      <c r="SYH543"/>
      <c r="SYI543"/>
      <c r="SYJ543"/>
      <c r="SYK543"/>
      <c r="SYL543"/>
      <c r="SYM543"/>
      <c r="SYN543"/>
      <c r="SYO543"/>
      <c r="SYP543"/>
      <c r="SYQ543"/>
      <c r="SYR543"/>
      <c r="SYS543"/>
      <c r="SYT543"/>
      <c r="SYU543"/>
      <c r="SYV543"/>
      <c r="SYW543"/>
      <c r="SYX543"/>
      <c r="SYY543"/>
      <c r="SYZ543"/>
      <c r="SZA543"/>
      <c r="SZB543"/>
      <c r="SZC543"/>
      <c r="SZD543"/>
      <c r="SZE543"/>
      <c r="SZF543"/>
      <c r="SZG543"/>
      <c r="SZH543"/>
      <c r="SZI543"/>
      <c r="SZJ543"/>
      <c r="SZK543"/>
      <c r="SZL543"/>
      <c r="SZM543"/>
      <c r="SZN543"/>
      <c r="SZO543"/>
      <c r="SZP543"/>
      <c r="SZQ543"/>
      <c r="SZR543"/>
      <c r="SZS543"/>
      <c r="SZT543"/>
      <c r="SZU543"/>
      <c r="SZV543"/>
      <c r="SZW543"/>
      <c r="SZX543"/>
      <c r="SZY543"/>
      <c r="SZZ543"/>
      <c r="TAA543"/>
      <c r="TAB543"/>
      <c r="TAC543"/>
      <c r="TAD543"/>
      <c r="TAE543"/>
      <c r="TAF543"/>
      <c r="TAG543"/>
      <c r="TAH543"/>
      <c r="TAI543"/>
      <c r="TAJ543"/>
      <c r="TAK543"/>
      <c r="TAL543"/>
      <c r="TAM543"/>
      <c r="TAN543"/>
      <c r="TAO543"/>
      <c r="TAP543"/>
      <c r="TAQ543"/>
      <c r="TAR543"/>
      <c r="TAS543"/>
      <c r="TAT543"/>
      <c r="TAU543"/>
      <c r="TAV543"/>
      <c r="TAW543"/>
      <c r="TAX543"/>
      <c r="TAY543"/>
      <c r="TAZ543"/>
      <c r="TBA543"/>
      <c r="TBB543"/>
      <c r="TBC543"/>
      <c r="TBD543"/>
      <c r="TBE543"/>
      <c r="TBF543"/>
      <c r="TBG543"/>
      <c r="TBH543"/>
      <c r="TBI543"/>
      <c r="TBJ543"/>
      <c r="TBK543"/>
      <c r="TBL543"/>
      <c r="TBM543"/>
      <c r="TBN543"/>
      <c r="TBO543"/>
      <c r="TBP543"/>
      <c r="TBQ543"/>
      <c r="TBR543"/>
      <c r="TBS543"/>
      <c r="TBT543"/>
      <c r="TBU543"/>
      <c r="TBV543"/>
      <c r="TBW543"/>
      <c r="TBX543"/>
      <c r="TBY543"/>
      <c r="TBZ543"/>
      <c r="TCA543"/>
      <c r="TCB543"/>
      <c r="TCC543"/>
      <c r="TCD543"/>
      <c r="TCE543"/>
      <c r="TCF543"/>
      <c r="TCG543"/>
      <c r="TCH543"/>
      <c r="TCI543"/>
      <c r="TCJ543"/>
      <c r="TCK543"/>
      <c r="TCL543"/>
      <c r="TCM543"/>
      <c r="TCN543"/>
      <c r="TCO543"/>
      <c r="TCP543"/>
      <c r="TCQ543"/>
      <c r="TCR543"/>
      <c r="TCS543"/>
      <c r="TCT543"/>
      <c r="TCU543"/>
      <c r="TCV543"/>
      <c r="TCW543"/>
      <c r="TCX543"/>
      <c r="TCY543"/>
      <c r="TCZ543"/>
      <c r="TDA543"/>
      <c r="TDB543"/>
      <c r="TDC543"/>
      <c r="TDD543"/>
      <c r="TDE543"/>
      <c r="TDF543"/>
      <c r="TDG543"/>
      <c r="TDH543"/>
      <c r="TDI543"/>
      <c r="TDJ543"/>
      <c r="TDK543"/>
      <c r="TDL543"/>
      <c r="TDM543"/>
      <c r="TDN543"/>
      <c r="TDO543"/>
      <c r="TDP543"/>
      <c r="TDQ543"/>
      <c r="TDR543"/>
      <c r="TDS543"/>
      <c r="TDT543"/>
      <c r="TDU543"/>
      <c r="TDV543"/>
      <c r="TDW543"/>
      <c r="TDX543"/>
      <c r="TDY543"/>
      <c r="TDZ543"/>
      <c r="TEA543"/>
      <c r="TEB543"/>
      <c r="TEC543"/>
      <c r="TED543"/>
      <c r="TEE543"/>
      <c r="TEF543"/>
      <c r="TEG543"/>
      <c r="TEH543"/>
      <c r="TEI543"/>
      <c r="TEJ543"/>
      <c r="TEK543"/>
      <c r="TEL543"/>
      <c r="TEM543"/>
      <c r="TEN543"/>
      <c r="TEO543"/>
      <c r="TEP543"/>
      <c r="TEQ543"/>
      <c r="TER543"/>
      <c r="TES543"/>
      <c r="TET543"/>
      <c r="TEU543"/>
      <c r="TEV543"/>
      <c r="TEW543"/>
      <c r="TEX543"/>
      <c r="TEY543"/>
      <c r="TEZ543"/>
      <c r="TFA543"/>
      <c r="TFB543"/>
      <c r="TFC543"/>
      <c r="TFD543"/>
      <c r="TFE543"/>
      <c r="TFF543"/>
      <c r="TFG543"/>
      <c r="TFH543"/>
      <c r="TFI543"/>
      <c r="TFJ543"/>
      <c r="TFK543"/>
      <c r="TFL543"/>
      <c r="TFM543"/>
      <c r="TFN543"/>
      <c r="TFO543"/>
      <c r="TFP543"/>
      <c r="TFQ543"/>
      <c r="TFR543"/>
      <c r="TFS543"/>
      <c r="TFT543"/>
      <c r="TFU543"/>
      <c r="TFV543"/>
      <c r="TFW543"/>
      <c r="TFX543"/>
      <c r="TFY543"/>
      <c r="TFZ543"/>
      <c r="TGA543"/>
      <c r="TGB543"/>
      <c r="TGC543"/>
      <c r="TGD543"/>
      <c r="TGE543"/>
      <c r="TGF543"/>
      <c r="TGG543"/>
      <c r="TGH543"/>
      <c r="TGI543"/>
      <c r="TGJ543"/>
      <c r="TGK543"/>
      <c r="TGL543"/>
      <c r="TGM543"/>
      <c r="TGN543"/>
      <c r="TGO543"/>
      <c r="TGP543"/>
      <c r="TGQ543"/>
      <c r="TGR543"/>
      <c r="TGS543"/>
      <c r="TGT543"/>
      <c r="TGU543"/>
      <c r="TGV543"/>
      <c r="TGW543"/>
      <c r="TGX543"/>
      <c r="TGY543"/>
      <c r="TGZ543"/>
      <c r="THA543"/>
      <c r="THB543"/>
      <c r="THC543"/>
      <c r="THD543"/>
      <c r="THE543"/>
      <c r="THF543"/>
      <c r="THG543"/>
      <c r="THH543"/>
      <c r="THI543"/>
      <c r="THJ543"/>
      <c r="THK543"/>
      <c r="THL543"/>
      <c r="THM543"/>
      <c r="THN543"/>
      <c r="THO543"/>
      <c r="THP543"/>
      <c r="THQ543"/>
      <c r="THR543"/>
      <c r="THS543"/>
      <c r="THT543"/>
      <c r="THU543"/>
      <c r="THV543"/>
      <c r="THW543"/>
      <c r="THX543"/>
      <c r="THY543"/>
      <c r="THZ543"/>
      <c r="TIA543"/>
      <c r="TIB543"/>
      <c r="TIC543"/>
      <c r="TID543"/>
      <c r="TIE543"/>
      <c r="TIF543"/>
      <c r="TIG543"/>
      <c r="TIH543"/>
      <c r="TII543"/>
      <c r="TIJ543"/>
      <c r="TIK543"/>
      <c r="TIL543"/>
      <c r="TIM543"/>
      <c r="TIN543"/>
      <c r="TIO543"/>
      <c r="TIP543"/>
      <c r="TIQ543"/>
      <c r="TIR543"/>
      <c r="TIS543"/>
      <c r="TIT543"/>
      <c r="TIU543"/>
      <c r="TIV543"/>
      <c r="TIW543"/>
      <c r="TIX543"/>
      <c r="TIY543"/>
      <c r="TIZ543"/>
      <c r="TJA543"/>
      <c r="TJB543"/>
      <c r="TJC543"/>
      <c r="TJD543"/>
      <c r="TJE543"/>
      <c r="TJF543"/>
      <c r="TJG543"/>
      <c r="TJH543"/>
      <c r="TJI543"/>
      <c r="TJJ543"/>
      <c r="TJK543"/>
      <c r="TJL543"/>
      <c r="TJM543"/>
      <c r="TJN543"/>
      <c r="TJO543"/>
      <c r="TJP543"/>
      <c r="TJQ543"/>
      <c r="TJR543"/>
      <c r="TJS543"/>
      <c r="TJT543"/>
      <c r="TJU543"/>
      <c r="TJV543"/>
      <c r="TJW543"/>
      <c r="TJX543"/>
      <c r="TJY543"/>
      <c r="TJZ543"/>
      <c r="TKA543"/>
      <c r="TKB543"/>
      <c r="TKC543"/>
      <c r="TKD543"/>
      <c r="TKE543"/>
      <c r="TKF543"/>
      <c r="TKG543"/>
      <c r="TKH543"/>
      <c r="TKI543"/>
      <c r="TKJ543"/>
      <c r="TKK543"/>
      <c r="TKL543"/>
      <c r="TKM543"/>
      <c r="TKN543"/>
      <c r="TKO543"/>
      <c r="TKP543"/>
      <c r="TKQ543"/>
      <c r="TKR543"/>
      <c r="TKS543"/>
      <c r="TKT543"/>
      <c r="TKU543"/>
      <c r="TKV543"/>
      <c r="TKW543"/>
      <c r="TKX543"/>
      <c r="TKY543"/>
      <c r="TKZ543"/>
      <c r="TLA543"/>
      <c r="TLB543"/>
      <c r="TLC543"/>
      <c r="TLD543"/>
      <c r="TLE543"/>
      <c r="TLF543"/>
      <c r="TLG543"/>
      <c r="TLH543"/>
      <c r="TLI543"/>
      <c r="TLJ543"/>
      <c r="TLK543"/>
      <c r="TLL543"/>
      <c r="TLM543"/>
      <c r="TLN543"/>
      <c r="TLO543"/>
      <c r="TLP543"/>
      <c r="TLQ543"/>
      <c r="TLR543"/>
      <c r="TLS543"/>
      <c r="TLT543"/>
      <c r="TLU543"/>
      <c r="TLV543"/>
      <c r="TLW543"/>
      <c r="TLX543"/>
      <c r="TLY543"/>
      <c r="TLZ543"/>
      <c r="TMA543"/>
      <c r="TMB543"/>
      <c r="TMC543"/>
      <c r="TMD543"/>
      <c r="TME543"/>
      <c r="TMF543"/>
      <c r="TMG543"/>
      <c r="TMH543"/>
      <c r="TMI543"/>
      <c r="TMJ543"/>
      <c r="TMK543"/>
      <c r="TML543"/>
      <c r="TMM543"/>
      <c r="TMN543"/>
      <c r="TMO543"/>
      <c r="TMP543"/>
      <c r="TMQ543"/>
      <c r="TMR543"/>
      <c r="TMS543"/>
      <c r="TMT543"/>
      <c r="TMU543"/>
      <c r="TMV543"/>
      <c r="TMW543"/>
      <c r="TMX543"/>
      <c r="TMY543"/>
      <c r="TMZ543"/>
      <c r="TNA543"/>
      <c r="TNB543"/>
      <c r="TNC543"/>
      <c r="TND543"/>
      <c r="TNE543"/>
      <c r="TNF543"/>
      <c r="TNG543"/>
      <c r="TNH543"/>
      <c r="TNI543"/>
      <c r="TNJ543"/>
      <c r="TNK543"/>
      <c r="TNL543"/>
      <c r="TNM543"/>
      <c r="TNN543"/>
      <c r="TNO543"/>
      <c r="TNP543"/>
      <c r="TNQ543"/>
      <c r="TNR543"/>
      <c r="TNS543"/>
      <c r="TNT543"/>
      <c r="TNU543"/>
      <c r="TNV543"/>
      <c r="TNW543"/>
      <c r="TNX543"/>
      <c r="TNY543"/>
      <c r="TNZ543"/>
      <c r="TOA543"/>
      <c r="TOB543"/>
      <c r="TOC543"/>
      <c r="TOD543"/>
      <c r="TOE543"/>
      <c r="TOF543"/>
      <c r="TOG543"/>
      <c r="TOH543"/>
      <c r="TOI543"/>
      <c r="TOJ543"/>
      <c r="TOK543"/>
      <c r="TOL543"/>
      <c r="TOM543"/>
      <c r="TON543"/>
      <c r="TOO543"/>
      <c r="TOP543"/>
      <c r="TOQ543"/>
      <c r="TOR543"/>
      <c r="TOS543"/>
      <c r="TOT543"/>
      <c r="TOU543"/>
      <c r="TOV543"/>
      <c r="TOW543"/>
      <c r="TOX543"/>
      <c r="TOY543"/>
      <c r="TOZ543"/>
      <c r="TPA543"/>
      <c r="TPB543"/>
      <c r="TPC543"/>
      <c r="TPD543"/>
      <c r="TPE543"/>
      <c r="TPF543"/>
      <c r="TPG543"/>
      <c r="TPH543"/>
      <c r="TPI543"/>
      <c r="TPJ543"/>
      <c r="TPK543"/>
      <c r="TPL543"/>
      <c r="TPM543"/>
      <c r="TPN543"/>
      <c r="TPO543"/>
      <c r="TPP543"/>
      <c r="TPQ543"/>
      <c r="TPR543"/>
      <c r="TPS543"/>
      <c r="TPT543"/>
      <c r="TPU543"/>
      <c r="TPV543"/>
      <c r="TPW543"/>
      <c r="TPX543"/>
      <c r="TPY543"/>
      <c r="TPZ543"/>
      <c r="TQA543"/>
      <c r="TQB543"/>
      <c r="TQC543"/>
      <c r="TQD543"/>
      <c r="TQE543"/>
      <c r="TQF543"/>
      <c r="TQG543"/>
      <c r="TQH543"/>
      <c r="TQI543"/>
      <c r="TQJ543"/>
      <c r="TQK543"/>
      <c r="TQL543"/>
      <c r="TQM543"/>
      <c r="TQN543"/>
      <c r="TQO543"/>
      <c r="TQP543"/>
      <c r="TQQ543"/>
      <c r="TQR543"/>
      <c r="TQS543"/>
      <c r="TQT543"/>
      <c r="TQU543"/>
      <c r="TQV543"/>
      <c r="TQW543"/>
      <c r="TQX543"/>
      <c r="TQY543"/>
      <c r="TQZ543"/>
      <c r="TRA543"/>
      <c r="TRB543"/>
      <c r="TRC543"/>
      <c r="TRD543"/>
      <c r="TRE543"/>
      <c r="TRF543"/>
      <c r="TRG543"/>
      <c r="TRH543"/>
      <c r="TRI543"/>
      <c r="TRJ543"/>
      <c r="TRK543"/>
      <c r="TRL543"/>
      <c r="TRM543"/>
      <c r="TRN543"/>
      <c r="TRO543"/>
      <c r="TRP543"/>
      <c r="TRQ543"/>
      <c r="TRR543"/>
      <c r="TRS543"/>
      <c r="TRT543"/>
      <c r="TRU543"/>
      <c r="TRV543"/>
      <c r="TRW543"/>
      <c r="TRX543"/>
      <c r="TRY543"/>
      <c r="TRZ543"/>
      <c r="TSA543"/>
      <c r="TSB543"/>
      <c r="TSC543"/>
      <c r="TSD543"/>
      <c r="TSE543"/>
      <c r="TSF543"/>
      <c r="TSG543"/>
      <c r="TSH543"/>
      <c r="TSI543"/>
      <c r="TSJ543"/>
      <c r="TSK543"/>
      <c r="TSL543"/>
      <c r="TSM543"/>
      <c r="TSN543"/>
      <c r="TSO543"/>
      <c r="TSP543"/>
      <c r="TSQ543"/>
      <c r="TSR543"/>
      <c r="TSS543"/>
      <c r="TST543"/>
      <c r="TSU543"/>
      <c r="TSV543"/>
      <c r="TSW543"/>
      <c r="TSX543"/>
      <c r="TSY543"/>
      <c r="TSZ543"/>
      <c r="TTA543"/>
      <c r="TTB543"/>
      <c r="TTC543"/>
      <c r="TTD543"/>
      <c r="TTE543"/>
      <c r="TTF543"/>
      <c r="TTG543"/>
      <c r="TTH543"/>
      <c r="TTI543"/>
      <c r="TTJ543"/>
      <c r="TTK543"/>
      <c r="TTL543"/>
      <c r="TTM543"/>
      <c r="TTN543"/>
      <c r="TTO543"/>
      <c r="TTP543"/>
      <c r="TTQ543"/>
      <c r="TTR543"/>
      <c r="TTS543"/>
      <c r="TTT543"/>
      <c r="TTU543"/>
      <c r="TTV543"/>
      <c r="TTW543"/>
      <c r="TTX543"/>
      <c r="TTY543"/>
      <c r="TTZ543"/>
      <c r="TUA543"/>
      <c r="TUB543"/>
      <c r="TUC543"/>
      <c r="TUD543"/>
      <c r="TUE543"/>
      <c r="TUF543"/>
      <c r="TUG543"/>
      <c r="TUH543"/>
      <c r="TUI543"/>
      <c r="TUJ543"/>
      <c r="TUK543"/>
      <c r="TUL543"/>
      <c r="TUM543"/>
      <c r="TUN543"/>
      <c r="TUO543"/>
      <c r="TUP543"/>
      <c r="TUQ543"/>
      <c r="TUR543"/>
      <c r="TUS543"/>
      <c r="TUT543"/>
      <c r="TUU543"/>
      <c r="TUV543"/>
      <c r="TUW543"/>
      <c r="TUX543"/>
      <c r="TUY543"/>
      <c r="TUZ543"/>
      <c r="TVA543"/>
      <c r="TVB543"/>
      <c r="TVC543"/>
      <c r="TVD543"/>
      <c r="TVE543"/>
      <c r="TVF543"/>
      <c r="TVG543"/>
      <c r="TVH543"/>
      <c r="TVI543"/>
      <c r="TVJ543"/>
      <c r="TVK543"/>
      <c r="TVL543"/>
      <c r="TVM543"/>
      <c r="TVN543"/>
      <c r="TVO543"/>
      <c r="TVP543"/>
      <c r="TVQ543"/>
      <c r="TVR543"/>
      <c r="TVS543"/>
      <c r="TVT543"/>
      <c r="TVU543"/>
      <c r="TVV543"/>
      <c r="TVW543"/>
      <c r="TVX543"/>
      <c r="TVY543"/>
      <c r="TVZ543"/>
      <c r="TWA543"/>
      <c r="TWB543"/>
      <c r="TWC543"/>
      <c r="TWD543"/>
      <c r="TWE543"/>
      <c r="TWF543"/>
      <c r="TWG543"/>
      <c r="TWH543"/>
      <c r="TWI543"/>
      <c r="TWJ543"/>
      <c r="TWK543"/>
      <c r="TWL543"/>
      <c r="TWM543"/>
      <c r="TWN543"/>
      <c r="TWO543"/>
      <c r="TWP543"/>
      <c r="TWQ543"/>
      <c r="TWR543"/>
      <c r="TWS543"/>
      <c r="TWT543"/>
      <c r="TWU543"/>
      <c r="TWV543"/>
      <c r="TWW543"/>
      <c r="TWX543"/>
      <c r="TWY543"/>
      <c r="TWZ543"/>
      <c r="TXA543"/>
      <c r="TXB543"/>
      <c r="TXC543"/>
      <c r="TXD543"/>
      <c r="TXE543"/>
      <c r="TXF543"/>
      <c r="TXG543"/>
      <c r="TXH543"/>
      <c r="TXI543"/>
      <c r="TXJ543"/>
      <c r="TXK543"/>
      <c r="TXL543"/>
      <c r="TXM543"/>
      <c r="TXN543"/>
      <c r="TXO543"/>
      <c r="TXP543"/>
      <c r="TXQ543"/>
      <c r="TXR543"/>
      <c r="TXS543"/>
      <c r="TXT543"/>
      <c r="TXU543"/>
      <c r="TXV543"/>
      <c r="TXW543"/>
      <c r="TXX543"/>
      <c r="TXY543"/>
      <c r="TXZ543"/>
      <c r="TYA543"/>
      <c r="TYB543"/>
      <c r="TYC543"/>
      <c r="TYD543"/>
      <c r="TYE543"/>
      <c r="TYF543"/>
      <c r="TYG543"/>
      <c r="TYH543"/>
      <c r="TYI543"/>
      <c r="TYJ543"/>
      <c r="TYK543"/>
      <c r="TYL543"/>
      <c r="TYM543"/>
      <c r="TYN543"/>
      <c r="TYO543"/>
      <c r="TYP543"/>
      <c r="TYQ543"/>
      <c r="TYR543"/>
      <c r="TYS543"/>
      <c r="TYT543"/>
      <c r="TYU543"/>
      <c r="TYV543"/>
      <c r="TYW543"/>
      <c r="TYX543"/>
      <c r="TYY543"/>
      <c r="TYZ543"/>
      <c r="TZA543"/>
      <c r="TZB543"/>
      <c r="TZC543"/>
      <c r="TZD543"/>
      <c r="TZE543"/>
      <c r="TZF543"/>
      <c r="TZG543"/>
      <c r="TZH543"/>
      <c r="TZI543"/>
      <c r="TZJ543"/>
      <c r="TZK543"/>
      <c r="TZL543"/>
      <c r="TZM543"/>
      <c r="TZN543"/>
      <c r="TZO543"/>
      <c r="TZP543"/>
      <c r="TZQ543"/>
      <c r="TZR543"/>
      <c r="TZS543"/>
      <c r="TZT543"/>
      <c r="TZU543"/>
      <c r="TZV543"/>
      <c r="TZW543"/>
      <c r="TZX543"/>
      <c r="TZY543"/>
      <c r="TZZ543"/>
      <c r="UAA543"/>
      <c r="UAB543"/>
      <c r="UAC543"/>
      <c r="UAD543"/>
      <c r="UAE543"/>
      <c r="UAF543"/>
      <c r="UAG543"/>
      <c r="UAH543"/>
      <c r="UAI543"/>
      <c r="UAJ543"/>
      <c r="UAK543"/>
      <c r="UAL543"/>
      <c r="UAM543"/>
      <c r="UAN543"/>
      <c r="UAO543"/>
      <c r="UAP543"/>
      <c r="UAQ543"/>
      <c r="UAR543"/>
      <c r="UAS543"/>
      <c r="UAT543"/>
      <c r="UAU543"/>
      <c r="UAV543"/>
      <c r="UAW543"/>
      <c r="UAX543"/>
      <c r="UAY543"/>
      <c r="UAZ543"/>
      <c r="UBA543"/>
      <c r="UBB543"/>
      <c r="UBC543"/>
      <c r="UBD543"/>
      <c r="UBE543"/>
      <c r="UBF543"/>
      <c r="UBG543"/>
      <c r="UBH543"/>
      <c r="UBI543"/>
      <c r="UBJ543"/>
      <c r="UBK543"/>
      <c r="UBL543"/>
      <c r="UBM543"/>
      <c r="UBN543"/>
      <c r="UBO543"/>
      <c r="UBP543"/>
      <c r="UBQ543"/>
      <c r="UBR543"/>
      <c r="UBS543"/>
      <c r="UBT543"/>
      <c r="UBU543"/>
      <c r="UBV543"/>
      <c r="UBW543"/>
      <c r="UBX543"/>
      <c r="UBY543"/>
      <c r="UBZ543"/>
      <c r="UCA543"/>
      <c r="UCB543"/>
      <c r="UCC543"/>
      <c r="UCD543"/>
      <c r="UCE543"/>
      <c r="UCF543"/>
      <c r="UCG543"/>
      <c r="UCH543"/>
      <c r="UCI543"/>
      <c r="UCJ543"/>
      <c r="UCK543"/>
      <c r="UCL543"/>
      <c r="UCM543"/>
      <c r="UCN543"/>
      <c r="UCO543"/>
      <c r="UCP543"/>
      <c r="UCQ543"/>
      <c r="UCR543"/>
      <c r="UCS543"/>
      <c r="UCT543"/>
      <c r="UCU543"/>
      <c r="UCV543"/>
      <c r="UCW543"/>
      <c r="UCX543"/>
      <c r="UCY543"/>
      <c r="UCZ543"/>
      <c r="UDA543"/>
      <c r="UDB543"/>
      <c r="UDC543"/>
      <c r="UDD543"/>
      <c r="UDE543"/>
      <c r="UDF543"/>
      <c r="UDG543"/>
      <c r="UDH543"/>
      <c r="UDI543"/>
      <c r="UDJ543"/>
      <c r="UDK543"/>
      <c r="UDL543"/>
      <c r="UDM543"/>
      <c r="UDN543"/>
      <c r="UDO543"/>
      <c r="UDP543"/>
      <c r="UDQ543"/>
      <c r="UDR543"/>
      <c r="UDS543"/>
      <c r="UDT543"/>
      <c r="UDU543"/>
      <c r="UDV543"/>
      <c r="UDW543"/>
      <c r="UDX543"/>
      <c r="UDY543"/>
      <c r="UDZ543"/>
      <c r="UEA543"/>
      <c r="UEB543"/>
      <c r="UEC543"/>
      <c r="UED543"/>
      <c r="UEE543"/>
      <c r="UEF543"/>
      <c r="UEG543"/>
      <c r="UEH543"/>
      <c r="UEI543"/>
      <c r="UEJ543"/>
      <c r="UEK543"/>
      <c r="UEL543"/>
      <c r="UEM543"/>
      <c r="UEN543"/>
      <c r="UEO543"/>
      <c r="UEP543"/>
      <c r="UEQ543"/>
      <c r="UER543"/>
      <c r="UES543"/>
      <c r="UET543"/>
      <c r="UEU543"/>
      <c r="UEV543"/>
      <c r="UEW543"/>
      <c r="UEX543"/>
      <c r="UEY543"/>
      <c r="UEZ543"/>
      <c r="UFA543"/>
      <c r="UFB543"/>
      <c r="UFC543"/>
      <c r="UFD543"/>
      <c r="UFE543"/>
      <c r="UFF543"/>
      <c r="UFG543"/>
      <c r="UFH543"/>
      <c r="UFI543"/>
      <c r="UFJ543"/>
      <c r="UFK543"/>
      <c r="UFL543"/>
      <c r="UFM543"/>
      <c r="UFN543"/>
      <c r="UFO543"/>
      <c r="UFP543"/>
      <c r="UFQ543"/>
      <c r="UFR543"/>
      <c r="UFS543"/>
      <c r="UFT543"/>
      <c r="UFU543"/>
      <c r="UFV543"/>
      <c r="UFW543"/>
      <c r="UFX543"/>
      <c r="UFY543"/>
      <c r="UFZ543"/>
      <c r="UGA543"/>
      <c r="UGB543"/>
      <c r="UGC543"/>
      <c r="UGD543"/>
      <c r="UGE543"/>
      <c r="UGF543"/>
      <c r="UGG543"/>
      <c r="UGH543"/>
      <c r="UGI543"/>
      <c r="UGJ543"/>
      <c r="UGK543"/>
      <c r="UGL543"/>
      <c r="UGM543"/>
      <c r="UGN543"/>
      <c r="UGO543"/>
      <c r="UGP543"/>
      <c r="UGQ543"/>
      <c r="UGR543"/>
      <c r="UGS543"/>
      <c r="UGT543"/>
      <c r="UGU543"/>
      <c r="UGV543"/>
      <c r="UGW543"/>
      <c r="UGX543"/>
      <c r="UGY543"/>
      <c r="UGZ543"/>
      <c r="UHA543"/>
      <c r="UHB543"/>
      <c r="UHC543"/>
      <c r="UHD543"/>
      <c r="UHE543"/>
      <c r="UHF543"/>
      <c r="UHG543"/>
      <c r="UHH543"/>
      <c r="UHI543"/>
      <c r="UHJ543"/>
      <c r="UHK543"/>
      <c r="UHL543"/>
      <c r="UHM543"/>
      <c r="UHN543"/>
      <c r="UHO543"/>
      <c r="UHP543"/>
      <c r="UHQ543"/>
      <c r="UHR543"/>
      <c r="UHS543"/>
      <c r="UHT543"/>
      <c r="UHU543"/>
      <c r="UHV543"/>
      <c r="UHW543"/>
      <c r="UHX543"/>
      <c r="UHY543"/>
      <c r="UHZ543"/>
      <c r="UIA543"/>
      <c r="UIB543"/>
      <c r="UIC543"/>
      <c r="UID543"/>
      <c r="UIE543"/>
      <c r="UIF543"/>
      <c r="UIG543"/>
      <c r="UIH543"/>
      <c r="UII543"/>
      <c r="UIJ543"/>
      <c r="UIK543"/>
      <c r="UIL543"/>
      <c r="UIM543"/>
      <c r="UIN543"/>
      <c r="UIO543"/>
      <c r="UIP543"/>
      <c r="UIQ543"/>
      <c r="UIR543"/>
      <c r="UIS543"/>
      <c r="UIT543"/>
      <c r="UIU543"/>
      <c r="UIV543"/>
      <c r="UIW543"/>
      <c r="UIX543"/>
      <c r="UIY543"/>
      <c r="UIZ543"/>
      <c r="UJA543"/>
      <c r="UJB543"/>
      <c r="UJC543"/>
      <c r="UJD543"/>
      <c r="UJE543"/>
      <c r="UJF543"/>
      <c r="UJG543"/>
      <c r="UJH543"/>
      <c r="UJI543"/>
      <c r="UJJ543"/>
      <c r="UJK543"/>
      <c r="UJL543"/>
      <c r="UJM543"/>
      <c r="UJN543"/>
      <c r="UJO543"/>
      <c r="UJP543"/>
      <c r="UJQ543"/>
      <c r="UJR543"/>
      <c r="UJS543"/>
      <c r="UJT543"/>
      <c r="UJU543"/>
      <c r="UJV543"/>
      <c r="UJW543"/>
      <c r="UJX543"/>
      <c r="UJY543"/>
      <c r="UJZ543"/>
      <c r="UKA543"/>
      <c r="UKB543"/>
      <c r="UKC543"/>
      <c r="UKD543"/>
      <c r="UKE543"/>
      <c r="UKF543"/>
      <c r="UKG543"/>
      <c r="UKH543"/>
      <c r="UKI543"/>
      <c r="UKJ543"/>
      <c r="UKK543"/>
      <c r="UKL543"/>
      <c r="UKM543"/>
      <c r="UKN543"/>
      <c r="UKO543"/>
      <c r="UKP543"/>
      <c r="UKQ543"/>
      <c r="UKR543"/>
      <c r="UKS543"/>
      <c r="UKT543"/>
      <c r="UKU543"/>
      <c r="UKV543"/>
      <c r="UKW543"/>
      <c r="UKX543"/>
      <c r="UKY543"/>
      <c r="UKZ543"/>
      <c r="ULA543"/>
      <c r="ULB543"/>
      <c r="ULC543"/>
      <c r="ULD543"/>
      <c r="ULE543"/>
      <c r="ULF543"/>
      <c r="ULG543"/>
      <c r="ULH543"/>
      <c r="ULI543"/>
      <c r="ULJ543"/>
      <c r="ULK543"/>
      <c r="ULL543"/>
      <c r="ULM543"/>
      <c r="ULN543"/>
      <c r="ULO543"/>
      <c r="ULP543"/>
      <c r="ULQ543"/>
      <c r="ULR543"/>
      <c r="ULS543"/>
      <c r="ULT543"/>
      <c r="ULU543"/>
      <c r="ULV543"/>
      <c r="ULW543"/>
      <c r="ULX543"/>
      <c r="ULY543"/>
      <c r="ULZ543"/>
      <c r="UMA543"/>
      <c r="UMB543"/>
      <c r="UMC543"/>
      <c r="UMD543"/>
      <c r="UME543"/>
      <c r="UMF543"/>
      <c r="UMG543"/>
      <c r="UMH543"/>
      <c r="UMI543"/>
      <c r="UMJ543"/>
      <c r="UMK543"/>
      <c r="UML543"/>
      <c r="UMM543"/>
      <c r="UMN543"/>
      <c r="UMO543"/>
      <c r="UMP543"/>
      <c r="UMQ543"/>
      <c r="UMR543"/>
      <c r="UMS543"/>
      <c r="UMT543"/>
      <c r="UMU543"/>
      <c r="UMV543"/>
      <c r="UMW543"/>
      <c r="UMX543"/>
      <c r="UMY543"/>
      <c r="UMZ543"/>
      <c r="UNA543"/>
      <c r="UNB543"/>
      <c r="UNC543"/>
      <c r="UND543"/>
      <c r="UNE543"/>
      <c r="UNF543"/>
      <c r="UNG543"/>
      <c r="UNH543"/>
      <c r="UNI543"/>
      <c r="UNJ543"/>
      <c r="UNK543"/>
      <c r="UNL543"/>
      <c r="UNM543"/>
      <c r="UNN543"/>
      <c r="UNO543"/>
      <c r="UNP543"/>
      <c r="UNQ543"/>
      <c r="UNR543"/>
      <c r="UNS543"/>
      <c r="UNT543"/>
      <c r="UNU543"/>
      <c r="UNV543"/>
      <c r="UNW543"/>
      <c r="UNX543"/>
      <c r="UNY543"/>
      <c r="UNZ543"/>
      <c r="UOA543"/>
      <c r="UOB543"/>
      <c r="UOC543"/>
      <c r="UOD543"/>
      <c r="UOE543"/>
      <c r="UOF543"/>
      <c r="UOG543"/>
      <c r="UOH543"/>
      <c r="UOI543"/>
      <c r="UOJ543"/>
      <c r="UOK543"/>
      <c r="UOL543"/>
      <c r="UOM543"/>
      <c r="UON543"/>
      <c r="UOO543"/>
      <c r="UOP543"/>
      <c r="UOQ543"/>
      <c r="UOR543"/>
      <c r="UOS543"/>
      <c r="UOT543"/>
      <c r="UOU543"/>
      <c r="UOV543"/>
      <c r="UOW543"/>
      <c r="UOX543"/>
      <c r="UOY543"/>
      <c r="UOZ543"/>
      <c r="UPA543"/>
      <c r="UPB543"/>
      <c r="UPC543"/>
      <c r="UPD543"/>
      <c r="UPE543"/>
      <c r="UPF543"/>
      <c r="UPG543"/>
      <c r="UPH543"/>
      <c r="UPI543"/>
      <c r="UPJ543"/>
      <c r="UPK543"/>
      <c r="UPL543"/>
      <c r="UPM543"/>
      <c r="UPN543"/>
      <c r="UPO543"/>
      <c r="UPP543"/>
      <c r="UPQ543"/>
      <c r="UPR543"/>
      <c r="UPS543"/>
      <c r="UPT543"/>
      <c r="UPU543"/>
      <c r="UPV543"/>
      <c r="UPW543"/>
      <c r="UPX543"/>
      <c r="UPY543"/>
      <c r="UPZ543"/>
      <c r="UQA543"/>
      <c r="UQB543"/>
      <c r="UQC543"/>
      <c r="UQD543"/>
      <c r="UQE543"/>
      <c r="UQF543"/>
      <c r="UQG543"/>
      <c r="UQH543"/>
      <c r="UQI543"/>
      <c r="UQJ543"/>
      <c r="UQK543"/>
      <c r="UQL543"/>
      <c r="UQM543"/>
      <c r="UQN543"/>
      <c r="UQO543"/>
      <c r="UQP543"/>
      <c r="UQQ543"/>
      <c r="UQR543"/>
      <c r="UQS543"/>
      <c r="UQT543"/>
      <c r="UQU543"/>
      <c r="UQV543"/>
      <c r="UQW543"/>
      <c r="UQX543"/>
      <c r="UQY543"/>
      <c r="UQZ543"/>
      <c r="URA543"/>
      <c r="URB543"/>
      <c r="URC543"/>
      <c r="URD543"/>
      <c r="URE543"/>
      <c r="URF543"/>
      <c r="URG543"/>
      <c r="URH543"/>
      <c r="URI543"/>
      <c r="URJ543"/>
      <c r="URK543"/>
      <c r="URL543"/>
      <c r="URM543"/>
      <c r="URN543"/>
      <c r="URO543"/>
      <c r="URP543"/>
      <c r="URQ543"/>
      <c r="URR543"/>
      <c r="URS543"/>
      <c r="URT543"/>
      <c r="URU543"/>
      <c r="URV543"/>
      <c r="URW543"/>
      <c r="URX543"/>
      <c r="URY543"/>
      <c r="URZ543"/>
      <c r="USA543"/>
      <c r="USB543"/>
      <c r="USC543"/>
      <c r="USD543"/>
      <c r="USE543"/>
      <c r="USF543"/>
      <c r="USG543"/>
      <c r="USH543"/>
      <c r="USI543"/>
      <c r="USJ543"/>
      <c r="USK543"/>
      <c r="USL543"/>
      <c r="USM543"/>
      <c r="USN543"/>
      <c r="USO543"/>
      <c r="USP543"/>
      <c r="USQ543"/>
      <c r="USR543"/>
      <c r="USS543"/>
      <c r="UST543"/>
      <c r="USU543"/>
      <c r="USV543"/>
      <c r="USW543"/>
      <c r="USX543"/>
      <c r="USY543"/>
      <c r="USZ543"/>
      <c r="UTA543"/>
      <c r="UTB543"/>
      <c r="UTC543"/>
      <c r="UTD543"/>
      <c r="UTE543"/>
      <c r="UTF543"/>
      <c r="UTG543"/>
      <c r="UTH543"/>
      <c r="UTI543"/>
      <c r="UTJ543"/>
      <c r="UTK543"/>
      <c r="UTL543"/>
      <c r="UTM543"/>
      <c r="UTN543"/>
      <c r="UTO543"/>
      <c r="UTP543"/>
      <c r="UTQ543"/>
      <c r="UTR543"/>
      <c r="UTS543"/>
      <c r="UTT543"/>
      <c r="UTU543"/>
      <c r="UTV543"/>
      <c r="UTW543"/>
      <c r="UTX543"/>
      <c r="UTY543"/>
      <c r="UTZ543"/>
      <c r="UUA543"/>
      <c r="UUB543"/>
      <c r="UUC543"/>
      <c r="UUD543"/>
      <c r="UUE543"/>
      <c r="UUF543"/>
      <c r="UUG543"/>
      <c r="UUH543"/>
      <c r="UUI543"/>
      <c r="UUJ543"/>
      <c r="UUK543"/>
      <c r="UUL543"/>
      <c r="UUM543"/>
      <c r="UUN543"/>
      <c r="UUO543"/>
      <c r="UUP543"/>
      <c r="UUQ543"/>
      <c r="UUR543"/>
      <c r="UUS543"/>
      <c r="UUT543"/>
      <c r="UUU543"/>
      <c r="UUV543"/>
      <c r="UUW543"/>
      <c r="UUX543"/>
      <c r="UUY543"/>
      <c r="UUZ543"/>
      <c r="UVA543"/>
      <c r="UVB543"/>
      <c r="UVC543"/>
      <c r="UVD543"/>
      <c r="UVE543"/>
      <c r="UVF543"/>
      <c r="UVG543"/>
      <c r="UVH543"/>
      <c r="UVI543"/>
      <c r="UVJ543"/>
      <c r="UVK543"/>
      <c r="UVL543"/>
      <c r="UVM543"/>
      <c r="UVN543"/>
      <c r="UVO543"/>
      <c r="UVP543"/>
      <c r="UVQ543"/>
      <c r="UVR543"/>
      <c r="UVS543"/>
      <c r="UVT543"/>
      <c r="UVU543"/>
      <c r="UVV543"/>
      <c r="UVW543"/>
      <c r="UVX543"/>
      <c r="UVY543"/>
      <c r="UVZ543"/>
      <c r="UWA543"/>
      <c r="UWB543"/>
      <c r="UWC543"/>
      <c r="UWD543"/>
      <c r="UWE543"/>
      <c r="UWF543"/>
      <c r="UWG543"/>
      <c r="UWH543"/>
      <c r="UWI543"/>
      <c r="UWJ543"/>
      <c r="UWK543"/>
      <c r="UWL543"/>
      <c r="UWM543"/>
      <c r="UWN543"/>
      <c r="UWO543"/>
      <c r="UWP543"/>
      <c r="UWQ543"/>
      <c r="UWR543"/>
      <c r="UWS543"/>
      <c r="UWT543"/>
      <c r="UWU543"/>
      <c r="UWV543"/>
      <c r="UWW543"/>
      <c r="UWX543"/>
      <c r="UWY543"/>
      <c r="UWZ543"/>
      <c r="UXA543"/>
      <c r="UXB543"/>
      <c r="UXC543"/>
      <c r="UXD543"/>
      <c r="UXE543"/>
      <c r="UXF543"/>
      <c r="UXG543"/>
      <c r="UXH543"/>
      <c r="UXI543"/>
      <c r="UXJ543"/>
      <c r="UXK543"/>
      <c r="UXL543"/>
      <c r="UXM543"/>
      <c r="UXN543"/>
      <c r="UXO543"/>
      <c r="UXP543"/>
      <c r="UXQ543"/>
      <c r="UXR543"/>
      <c r="UXS543"/>
      <c r="UXT543"/>
      <c r="UXU543"/>
      <c r="UXV543"/>
      <c r="UXW543"/>
      <c r="UXX543"/>
      <c r="UXY543"/>
      <c r="UXZ543"/>
      <c r="UYA543"/>
      <c r="UYB543"/>
      <c r="UYC543"/>
      <c r="UYD543"/>
      <c r="UYE543"/>
      <c r="UYF543"/>
      <c r="UYG543"/>
      <c r="UYH543"/>
      <c r="UYI543"/>
      <c r="UYJ543"/>
      <c r="UYK543"/>
      <c r="UYL543"/>
      <c r="UYM543"/>
      <c r="UYN543"/>
      <c r="UYO543"/>
      <c r="UYP543"/>
      <c r="UYQ543"/>
      <c r="UYR543"/>
      <c r="UYS543"/>
      <c r="UYT543"/>
      <c r="UYU543"/>
      <c r="UYV543"/>
      <c r="UYW543"/>
      <c r="UYX543"/>
      <c r="UYY543"/>
      <c r="UYZ543"/>
      <c r="UZA543"/>
      <c r="UZB543"/>
      <c r="UZC543"/>
      <c r="UZD543"/>
      <c r="UZE543"/>
      <c r="UZF543"/>
      <c r="UZG543"/>
      <c r="UZH543"/>
      <c r="UZI543"/>
      <c r="UZJ543"/>
      <c r="UZK543"/>
      <c r="UZL543"/>
      <c r="UZM543"/>
      <c r="UZN543"/>
      <c r="UZO543"/>
      <c r="UZP543"/>
      <c r="UZQ543"/>
      <c r="UZR543"/>
      <c r="UZS543"/>
      <c r="UZT543"/>
      <c r="UZU543"/>
      <c r="UZV543"/>
      <c r="UZW543"/>
      <c r="UZX543"/>
      <c r="UZY543"/>
      <c r="UZZ543"/>
      <c r="VAA543"/>
      <c r="VAB543"/>
      <c r="VAC543"/>
      <c r="VAD543"/>
      <c r="VAE543"/>
      <c r="VAF543"/>
      <c r="VAG543"/>
      <c r="VAH543"/>
      <c r="VAI543"/>
      <c r="VAJ543"/>
      <c r="VAK543"/>
      <c r="VAL543"/>
      <c r="VAM543"/>
      <c r="VAN543"/>
      <c r="VAO543"/>
      <c r="VAP543"/>
      <c r="VAQ543"/>
      <c r="VAR543"/>
      <c r="VAS543"/>
      <c r="VAT543"/>
      <c r="VAU543"/>
      <c r="VAV543"/>
      <c r="VAW543"/>
      <c r="VAX543"/>
      <c r="VAY543"/>
      <c r="VAZ543"/>
      <c r="VBA543"/>
      <c r="VBB543"/>
      <c r="VBC543"/>
      <c r="VBD543"/>
      <c r="VBE543"/>
      <c r="VBF543"/>
      <c r="VBG543"/>
      <c r="VBH543"/>
      <c r="VBI543"/>
      <c r="VBJ543"/>
      <c r="VBK543"/>
      <c r="VBL543"/>
      <c r="VBM543"/>
      <c r="VBN543"/>
      <c r="VBO543"/>
      <c r="VBP543"/>
      <c r="VBQ543"/>
      <c r="VBR543"/>
      <c r="VBS543"/>
      <c r="VBT543"/>
      <c r="VBU543"/>
      <c r="VBV543"/>
      <c r="VBW543"/>
      <c r="VBX543"/>
      <c r="VBY543"/>
      <c r="VBZ543"/>
      <c r="VCA543"/>
      <c r="VCB543"/>
      <c r="VCC543"/>
      <c r="VCD543"/>
      <c r="VCE543"/>
      <c r="VCF543"/>
      <c r="VCG543"/>
      <c r="VCH543"/>
      <c r="VCI543"/>
      <c r="VCJ543"/>
      <c r="VCK543"/>
      <c r="VCL543"/>
      <c r="VCM543"/>
      <c r="VCN543"/>
      <c r="VCO543"/>
      <c r="VCP543"/>
      <c r="VCQ543"/>
      <c r="VCR543"/>
      <c r="VCS543"/>
      <c r="VCT543"/>
      <c r="VCU543"/>
      <c r="VCV543"/>
      <c r="VCW543"/>
      <c r="VCX543"/>
      <c r="VCY543"/>
      <c r="VCZ543"/>
      <c r="VDA543"/>
      <c r="VDB543"/>
      <c r="VDC543"/>
      <c r="VDD543"/>
      <c r="VDE543"/>
      <c r="VDF543"/>
      <c r="VDG543"/>
      <c r="VDH543"/>
      <c r="VDI543"/>
      <c r="VDJ543"/>
      <c r="VDK543"/>
      <c r="VDL543"/>
      <c r="VDM543"/>
      <c r="VDN543"/>
      <c r="VDO543"/>
      <c r="VDP543"/>
      <c r="VDQ543"/>
      <c r="VDR543"/>
      <c r="VDS543"/>
      <c r="VDT543"/>
      <c r="VDU543"/>
      <c r="VDV543"/>
      <c r="VDW543"/>
      <c r="VDX543"/>
      <c r="VDY543"/>
      <c r="VDZ543"/>
      <c r="VEA543"/>
      <c r="VEB543"/>
      <c r="VEC543"/>
      <c r="VED543"/>
      <c r="VEE543"/>
      <c r="VEF543"/>
      <c r="VEG543"/>
      <c r="VEH543"/>
      <c r="VEI543"/>
      <c r="VEJ543"/>
      <c r="VEK543"/>
      <c r="VEL543"/>
      <c r="VEM543"/>
      <c r="VEN543"/>
      <c r="VEO543"/>
      <c r="VEP543"/>
      <c r="VEQ543"/>
      <c r="VER543"/>
      <c r="VES543"/>
      <c r="VET543"/>
      <c r="VEU543"/>
      <c r="VEV543"/>
      <c r="VEW543"/>
      <c r="VEX543"/>
      <c r="VEY543"/>
      <c r="VEZ543"/>
      <c r="VFA543"/>
      <c r="VFB543"/>
      <c r="VFC543"/>
      <c r="VFD543"/>
      <c r="VFE543"/>
      <c r="VFF543"/>
      <c r="VFG543"/>
      <c r="VFH543"/>
      <c r="VFI543"/>
      <c r="VFJ543"/>
      <c r="VFK543"/>
      <c r="VFL543"/>
      <c r="VFM543"/>
      <c r="VFN543"/>
      <c r="VFO543"/>
      <c r="VFP543"/>
      <c r="VFQ543"/>
      <c r="VFR543"/>
      <c r="VFS543"/>
      <c r="VFT543"/>
      <c r="VFU543"/>
      <c r="VFV543"/>
      <c r="VFW543"/>
      <c r="VFX543"/>
      <c r="VFY543"/>
      <c r="VFZ543"/>
      <c r="VGA543"/>
      <c r="VGB543"/>
      <c r="VGC543"/>
      <c r="VGD543"/>
      <c r="VGE543"/>
      <c r="VGF543"/>
      <c r="VGG543"/>
      <c r="VGH543"/>
      <c r="VGI543"/>
      <c r="VGJ543"/>
      <c r="VGK543"/>
      <c r="VGL543"/>
      <c r="VGM543"/>
      <c r="VGN543"/>
      <c r="VGO543"/>
      <c r="VGP543"/>
      <c r="VGQ543"/>
      <c r="VGR543"/>
      <c r="VGS543"/>
      <c r="VGT543"/>
      <c r="VGU543"/>
      <c r="VGV543"/>
      <c r="VGW543"/>
      <c r="VGX543"/>
      <c r="VGY543"/>
      <c r="VGZ543"/>
      <c r="VHA543"/>
      <c r="VHB543"/>
      <c r="VHC543"/>
      <c r="VHD543"/>
      <c r="VHE543"/>
      <c r="VHF543"/>
      <c r="VHG543"/>
      <c r="VHH543"/>
      <c r="VHI543"/>
      <c r="VHJ543"/>
      <c r="VHK543"/>
      <c r="VHL543"/>
      <c r="VHM543"/>
      <c r="VHN543"/>
      <c r="VHO543"/>
      <c r="VHP543"/>
      <c r="VHQ543"/>
      <c r="VHR543"/>
      <c r="VHS543"/>
      <c r="VHT543"/>
      <c r="VHU543"/>
      <c r="VHV543"/>
      <c r="VHW543"/>
      <c r="VHX543"/>
      <c r="VHY543"/>
      <c r="VHZ543"/>
      <c r="VIA543"/>
      <c r="VIB543"/>
      <c r="VIC543"/>
      <c r="VID543"/>
      <c r="VIE543"/>
      <c r="VIF543"/>
      <c r="VIG543"/>
      <c r="VIH543"/>
      <c r="VII543"/>
      <c r="VIJ543"/>
      <c r="VIK543"/>
      <c r="VIL543"/>
      <c r="VIM543"/>
      <c r="VIN543"/>
      <c r="VIO543"/>
      <c r="VIP543"/>
      <c r="VIQ543"/>
      <c r="VIR543"/>
      <c r="VIS543"/>
      <c r="VIT543"/>
      <c r="VIU543"/>
      <c r="VIV543"/>
      <c r="VIW543"/>
      <c r="VIX543"/>
      <c r="VIY543"/>
      <c r="VIZ543"/>
      <c r="VJA543"/>
      <c r="VJB543"/>
      <c r="VJC543"/>
      <c r="VJD543"/>
      <c r="VJE543"/>
      <c r="VJF543"/>
      <c r="VJG543"/>
      <c r="VJH543"/>
      <c r="VJI543"/>
      <c r="VJJ543"/>
      <c r="VJK543"/>
      <c r="VJL543"/>
      <c r="VJM543"/>
      <c r="VJN543"/>
      <c r="VJO543"/>
      <c r="VJP543"/>
      <c r="VJQ543"/>
      <c r="VJR543"/>
      <c r="VJS543"/>
      <c r="VJT543"/>
      <c r="VJU543"/>
      <c r="VJV543"/>
      <c r="VJW543"/>
      <c r="VJX543"/>
      <c r="VJY543"/>
      <c r="VJZ543"/>
      <c r="VKA543"/>
      <c r="VKB543"/>
      <c r="VKC543"/>
      <c r="VKD543"/>
      <c r="VKE543"/>
      <c r="VKF543"/>
      <c r="VKG543"/>
      <c r="VKH543"/>
      <c r="VKI543"/>
      <c r="VKJ543"/>
      <c r="VKK543"/>
      <c r="VKL543"/>
      <c r="VKM543"/>
      <c r="VKN543"/>
      <c r="VKO543"/>
      <c r="VKP543"/>
      <c r="VKQ543"/>
      <c r="VKR543"/>
      <c r="VKS543"/>
      <c r="VKT543"/>
      <c r="VKU543"/>
      <c r="VKV543"/>
      <c r="VKW543"/>
      <c r="VKX543"/>
      <c r="VKY543"/>
      <c r="VKZ543"/>
      <c r="VLA543"/>
      <c r="VLB543"/>
      <c r="VLC543"/>
      <c r="VLD543"/>
      <c r="VLE543"/>
      <c r="VLF543"/>
      <c r="VLG543"/>
      <c r="VLH543"/>
      <c r="VLI543"/>
      <c r="VLJ543"/>
      <c r="VLK543"/>
      <c r="VLL543"/>
      <c r="VLM543"/>
      <c r="VLN543"/>
      <c r="VLO543"/>
      <c r="VLP543"/>
      <c r="VLQ543"/>
      <c r="VLR543"/>
      <c r="VLS543"/>
      <c r="VLT543"/>
      <c r="VLU543"/>
      <c r="VLV543"/>
      <c r="VLW543"/>
      <c r="VLX543"/>
      <c r="VLY543"/>
      <c r="VLZ543"/>
      <c r="VMA543"/>
      <c r="VMB543"/>
      <c r="VMC543"/>
      <c r="VMD543"/>
      <c r="VME543"/>
      <c r="VMF543"/>
      <c r="VMG543"/>
      <c r="VMH543"/>
      <c r="VMI543"/>
      <c r="VMJ543"/>
      <c r="VMK543"/>
      <c r="VML543"/>
      <c r="VMM543"/>
      <c r="VMN543"/>
      <c r="VMO543"/>
      <c r="VMP543"/>
      <c r="VMQ543"/>
      <c r="VMR543"/>
      <c r="VMS543"/>
      <c r="VMT543"/>
      <c r="VMU543"/>
      <c r="VMV543"/>
      <c r="VMW543"/>
      <c r="VMX543"/>
      <c r="VMY543"/>
      <c r="VMZ543"/>
      <c r="VNA543"/>
      <c r="VNB543"/>
      <c r="VNC543"/>
      <c r="VND543"/>
      <c r="VNE543"/>
      <c r="VNF543"/>
      <c r="VNG543"/>
      <c r="VNH543"/>
      <c r="VNI543"/>
      <c r="VNJ543"/>
      <c r="VNK543"/>
      <c r="VNL543"/>
      <c r="VNM543"/>
      <c r="VNN543"/>
      <c r="VNO543"/>
      <c r="VNP543"/>
      <c r="VNQ543"/>
      <c r="VNR543"/>
      <c r="VNS543"/>
      <c r="VNT543"/>
      <c r="VNU543"/>
      <c r="VNV543"/>
      <c r="VNW543"/>
      <c r="VNX543"/>
      <c r="VNY543"/>
      <c r="VNZ543"/>
      <c r="VOA543"/>
      <c r="VOB543"/>
      <c r="VOC543"/>
      <c r="VOD543"/>
      <c r="VOE543"/>
      <c r="VOF543"/>
      <c r="VOG543"/>
      <c r="VOH543"/>
      <c r="VOI543"/>
      <c r="VOJ543"/>
      <c r="VOK543"/>
      <c r="VOL543"/>
      <c r="VOM543"/>
      <c r="VON543"/>
      <c r="VOO543"/>
      <c r="VOP543"/>
      <c r="VOQ543"/>
      <c r="VOR543"/>
      <c r="VOS543"/>
      <c r="VOT543"/>
      <c r="VOU543"/>
      <c r="VOV543"/>
      <c r="VOW543"/>
      <c r="VOX543"/>
      <c r="VOY543"/>
      <c r="VOZ543"/>
      <c r="VPA543"/>
      <c r="VPB543"/>
      <c r="VPC543"/>
      <c r="VPD543"/>
      <c r="VPE543"/>
      <c r="VPF543"/>
      <c r="VPG543"/>
      <c r="VPH543"/>
      <c r="VPI543"/>
      <c r="VPJ543"/>
      <c r="VPK543"/>
      <c r="VPL543"/>
      <c r="VPM543"/>
      <c r="VPN543"/>
      <c r="VPO543"/>
      <c r="VPP543"/>
      <c r="VPQ543"/>
      <c r="VPR543"/>
      <c r="VPS543"/>
      <c r="VPT543"/>
      <c r="VPU543"/>
      <c r="VPV543"/>
      <c r="VPW543"/>
      <c r="VPX543"/>
      <c r="VPY543"/>
      <c r="VPZ543"/>
      <c r="VQA543"/>
      <c r="VQB543"/>
      <c r="VQC543"/>
      <c r="VQD543"/>
      <c r="VQE543"/>
      <c r="VQF543"/>
      <c r="VQG543"/>
      <c r="VQH543"/>
      <c r="VQI543"/>
      <c r="VQJ543"/>
      <c r="VQK543"/>
      <c r="VQL543"/>
      <c r="VQM543"/>
      <c r="VQN543"/>
      <c r="VQO543"/>
      <c r="VQP543"/>
      <c r="VQQ543"/>
      <c r="VQR543"/>
      <c r="VQS543"/>
      <c r="VQT543"/>
      <c r="VQU543"/>
      <c r="VQV543"/>
      <c r="VQW543"/>
      <c r="VQX543"/>
      <c r="VQY543"/>
      <c r="VQZ543"/>
      <c r="VRA543"/>
      <c r="VRB543"/>
      <c r="VRC543"/>
      <c r="VRD543"/>
      <c r="VRE543"/>
      <c r="VRF543"/>
      <c r="VRG543"/>
      <c r="VRH543"/>
      <c r="VRI543"/>
      <c r="VRJ543"/>
      <c r="VRK543"/>
      <c r="VRL543"/>
      <c r="VRM543"/>
      <c r="VRN543"/>
      <c r="VRO543"/>
      <c r="VRP543"/>
      <c r="VRQ543"/>
      <c r="VRR543"/>
      <c r="VRS543"/>
      <c r="VRT543"/>
      <c r="VRU543"/>
      <c r="VRV543"/>
      <c r="VRW543"/>
      <c r="VRX543"/>
      <c r="VRY543"/>
      <c r="VRZ543"/>
      <c r="VSA543"/>
      <c r="VSB543"/>
      <c r="VSC543"/>
      <c r="VSD543"/>
      <c r="VSE543"/>
      <c r="VSF543"/>
      <c r="VSG543"/>
      <c r="VSH543"/>
      <c r="VSI543"/>
      <c r="VSJ543"/>
      <c r="VSK543"/>
      <c r="VSL543"/>
      <c r="VSM543"/>
      <c r="VSN543"/>
      <c r="VSO543"/>
      <c r="VSP543"/>
      <c r="VSQ543"/>
      <c r="VSR543"/>
      <c r="VSS543"/>
      <c r="VST543"/>
      <c r="VSU543"/>
      <c r="VSV543"/>
      <c r="VSW543"/>
      <c r="VSX543"/>
      <c r="VSY543"/>
      <c r="VSZ543"/>
      <c r="VTA543"/>
      <c r="VTB543"/>
      <c r="VTC543"/>
      <c r="VTD543"/>
      <c r="VTE543"/>
      <c r="VTF543"/>
      <c r="VTG543"/>
      <c r="VTH543"/>
      <c r="VTI543"/>
      <c r="VTJ543"/>
      <c r="VTK543"/>
      <c r="VTL543"/>
      <c r="VTM543"/>
      <c r="VTN543"/>
      <c r="VTO543"/>
      <c r="VTP543"/>
      <c r="VTQ543"/>
      <c r="VTR543"/>
      <c r="VTS543"/>
      <c r="VTT543"/>
      <c r="VTU543"/>
      <c r="VTV543"/>
      <c r="VTW543"/>
      <c r="VTX543"/>
      <c r="VTY543"/>
      <c r="VTZ543"/>
      <c r="VUA543"/>
      <c r="VUB543"/>
      <c r="VUC543"/>
      <c r="VUD543"/>
      <c r="VUE543"/>
      <c r="VUF543"/>
      <c r="VUG543"/>
      <c r="VUH543"/>
      <c r="VUI543"/>
      <c r="VUJ543"/>
      <c r="VUK543"/>
      <c r="VUL543"/>
      <c r="VUM543"/>
      <c r="VUN543"/>
      <c r="VUO543"/>
      <c r="VUP543"/>
      <c r="VUQ543"/>
      <c r="VUR543"/>
      <c r="VUS543"/>
      <c r="VUT543"/>
      <c r="VUU543"/>
      <c r="VUV543"/>
      <c r="VUW543"/>
      <c r="VUX543"/>
      <c r="VUY543"/>
      <c r="VUZ543"/>
      <c r="VVA543"/>
      <c r="VVB543"/>
      <c r="VVC543"/>
      <c r="VVD543"/>
      <c r="VVE543"/>
      <c r="VVF543"/>
      <c r="VVG543"/>
      <c r="VVH543"/>
      <c r="VVI543"/>
      <c r="VVJ543"/>
      <c r="VVK543"/>
      <c r="VVL543"/>
      <c r="VVM543"/>
      <c r="VVN543"/>
      <c r="VVO543"/>
      <c r="VVP543"/>
      <c r="VVQ543"/>
      <c r="VVR543"/>
      <c r="VVS543"/>
      <c r="VVT543"/>
      <c r="VVU543"/>
      <c r="VVV543"/>
      <c r="VVW543"/>
      <c r="VVX543"/>
      <c r="VVY543"/>
      <c r="VVZ543"/>
      <c r="VWA543"/>
      <c r="VWB543"/>
      <c r="VWC543"/>
      <c r="VWD543"/>
      <c r="VWE543"/>
      <c r="VWF543"/>
      <c r="VWG543"/>
      <c r="VWH543"/>
      <c r="VWI543"/>
      <c r="VWJ543"/>
      <c r="VWK543"/>
      <c r="VWL543"/>
      <c r="VWM543"/>
      <c r="VWN543"/>
      <c r="VWO543"/>
      <c r="VWP543"/>
      <c r="VWQ543"/>
      <c r="VWR543"/>
      <c r="VWS543"/>
      <c r="VWT543"/>
      <c r="VWU543"/>
      <c r="VWV543"/>
      <c r="VWW543"/>
      <c r="VWX543"/>
      <c r="VWY543"/>
      <c r="VWZ543"/>
      <c r="VXA543"/>
      <c r="VXB543"/>
      <c r="VXC543"/>
      <c r="VXD543"/>
      <c r="VXE543"/>
      <c r="VXF543"/>
      <c r="VXG543"/>
      <c r="VXH543"/>
      <c r="VXI543"/>
      <c r="VXJ543"/>
      <c r="VXK543"/>
      <c r="VXL543"/>
      <c r="VXM543"/>
      <c r="VXN543"/>
      <c r="VXO543"/>
      <c r="VXP543"/>
      <c r="VXQ543"/>
      <c r="VXR543"/>
      <c r="VXS543"/>
      <c r="VXT543"/>
      <c r="VXU543"/>
      <c r="VXV543"/>
      <c r="VXW543"/>
      <c r="VXX543"/>
      <c r="VXY543"/>
      <c r="VXZ543"/>
      <c r="VYA543"/>
      <c r="VYB543"/>
      <c r="VYC543"/>
      <c r="VYD543"/>
      <c r="VYE543"/>
      <c r="VYF543"/>
      <c r="VYG543"/>
      <c r="VYH543"/>
      <c r="VYI543"/>
      <c r="VYJ543"/>
      <c r="VYK543"/>
      <c r="VYL543"/>
      <c r="VYM543"/>
      <c r="VYN543"/>
      <c r="VYO543"/>
      <c r="VYP543"/>
      <c r="VYQ543"/>
      <c r="VYR543"/>
      <c r="VYS543"/>
      <c r="VYT543"/>
      <c r="VYU543"/>
      <c r="VYV543"/>
      <c r="VYW543"/>
      <c r="VYX543"/>
      <c r="VYY543"/>
      <c r="VYZ543"/>
      <c r="VZA543"/>
      <c r="VZB543"/>
      <c r="VZC543"/>
      <c r="VZD543"/>
      <c r="VZE543"/>
      <c r="VZF543"/>
      <c r="VZG543"/>
      <c r="VZH543"/>
      <c r="VZI543"/>
      <c r="VZJ543"/>
      <c r="VZK543"/>
      <c r="VZL543"/>
      <c r="VZM543"/>
      <c r="VZN543"/>
      <c r="VZO543"/>
      <c r="VZP543"/>
      <c r="VZQ543"/>
      <c r="VZR543"/>
      <c r="VZS543"/>
      <c r="VZT543"/>
      <c r="VZU543"/>
      <c r="VZV543"/>
      <c r="VZW543"/>
      <c r="VZX543"/>
      <c r="VZY543"/>
      <c r="VZZ543"/>
      <c r="WAA543"/>
      <c r="WAB543"/>
      <c r="WAC543"/>
      <c r="WAD543"/>
      <c r="WAE543"/>
      <c r="WAF543"/>
      <c r="WAG543"/>
      <c r="WAH543"/>
      <c r="WAI543"/>
      <c r="WAJ543"/>
      <c r="WAK543"/>
      <c r="WAL543"/>
      <c r="WAM543"/>
      <c r="WAN543"/>
      <c r="WAO543"/>
      <c r="WAP543"/>
      <c r="WAQ543"/>
      <c r="WAR543"/>
      <c r="WAS543"/>
      <c r="WAT543"/>
      <c r="WAU543"/>
      <c r="WAV543"/>
      <c r="WAW543"/>
      <c r="WAX543"/>
      <c r="WAY543"/>
      <c r="WAZ543"/>
      <c r="WBA543"/>
      <c r="WBB543"/>
      <c r="WBC543"/>
      <c r="WBD543"/>
      <c r="WBE543"/>
      <c r="WBF543"/>
      <c r="WBG543"/>
      <c r="WBH543"/>
      <c r="WBI543"/>
      <c r="WBJ543"/>
      <c r="WBK543"/>
      <c r="WBL543"/>
      <c r="WBM543"/>
      <c r="WBN543"/>
      <c r="WBO543"/>
      <c r="WBP543"/>
      <c r="WBQ543"/>
      <c r="WBR543"/>
      <c r="WBS543"/>
      <c r="WBT543"/>
      <c r="WBU543"/>
      <c r="WBV543"/>
      <c r="WBW543"/>
      <c r="WBX543"/>
      <c r="WBY543"/>
      <c r="WBZ543"/>
      <c r="WCA543"/>
      <c r="WCB543"/>
      <c r="WCC543"/>
      <c r="WCD543"/>
      <c r="WCE543"/>
      <c r="WCF543"/>
      <c r="WCG543"/>
      <c r="WCH543"/>
      <c r="WCI543"/>
      <c r="WCJ543"/>
      <c r="WCK543"/>
      <c r="WCL543"/>
      <c r="WCM543"/>
      <c r="WCN543"/>
      <c r="WCO543"/>
      <c r="WCP543"/>
      <c r="WCQ543"/>
      <c r="WCR543"/>
      <c r="WCS543"/>
      <c r="WCT543"/>
      <c r="WCU543"/>
      <c r="WCV543"/>
      <c r="WCW543"/>
      <c r="WCX543"/>
      <c r="WCY543"/>
      <c r="WCZ543"/>
      <c r="WDA543"/>
      <c r="WDB543"/>
      <c r="WDC543"/>
      <c r="WDD543"/>
      <c r="WDE543"/>
      <c r="WDF543"/>
      <c r="WDG543"/>
      <c r="WDH543"/>
      <c r="WDI543"/>
      <c r="WDJ543"/>
      <c r="WDK543"/>
      <c r="WDL543"/>
      <c r="WDM543"/>
      <c r="WDN543"/>
      <c r="WDO543"/>
      <c r="WDP543"/>
      <c r="WDQ543"/>
      <c r="WDR543"/>
      <c r="WDS543"/>
      <c r="WDT543"/>
      <c r="WDU543"/>
      <c r="WDV543"/>
      <c r="WDW543"/>
      <c r="WDX543"/>
      <c r="WDY543"/>
      <c r="WDZ543"/>
      <c r="WEA543"/>
      <c r="WEB543"/>
      <c r="WEC543"/>
      <c r="WED543"/>
      <c r="WEE543"/>
      <c r="WEF543"/>
      <c r="WEG543"/>
      <c r="WEH543"/>
      <c r="WEI543"/>
      <c r="WEJ543"/>
      <c r="WEK543"/>
      <c r="WEL543"/>
      <c r="WEM543"/>
      <c r="WEN543"/>
      <c r="WEO543"/>
      <c r="WEP543"/>
      <c r="WEQ543"/>
      <c r="WER543"/>
      <c r="WES543"/>
      <c r="WET543"/>
      <c r="WEU543"/>
      <c r="WEV543"/>
      <c r="WEW543"/>
      <c r="WEX543"/>
      <c r="WEY543"/>
      <c r="WEZ543"/>
      <c r="WFA543"/>
      <c r="WFB543"/>
      <c r="WFC543"/>
      <c r="WFD543"/>
      <c r="WFE543"/>
      <c r="WFF543"/>
      <c r="WFG543"/>
      <c r="WFH543"/>
      <c r="WFI543"/>
      <c r="WFJ543"/>
      <c r="WFK543"/>
      <c r="WFL543"/>
      <c r="WFM543"/>
      <c r="WFN543"/>
      <c r="WFO543"/>
      <c r="WFP543"/>
      <c r="WFQ543"/>
      <c r="WFR543"/>
      <c r="WFS543"/>
      <c r="WFT543"/>
      <c r="WFU543"/>
      <c r="WFV543"/>
      <c r="WFW543"/>
      <c r="WFX543"/>
      <c r="WFY543"/>
      <c r="WFZ543"/>
      <c r="WGA543"/>
      <c r="WGB543"/>
      <c r="WGC543"/>
      <c r="WGD543"/>
      <c r="WGE543"/>
      <c r="WGF543"/>
      <c r="WGG543"/>
      <c r="WGH543"/>
      <c r="WGI543"/>
      <c r="WGJ543"/>
      <c r="WGK543"/>
      <c r="WGL543"/>
      <c r="WGM543"/>
      <c r="WGN543"/>
      <c r="WGO543"/>
      <c r="WGP543"/>
      <c r="WGQ543"/>
      <c r="WGR543"/>
      <c r="WGS543"/>
      <c r="WGT543"/>
      <c r="WGU543"/>
      <c r="WGV543"/>
      <c r="WGW543"/>
      <c r="WGX543"/>
      <c r="WGY543"/>
      <c r="WGZ543"/>
      <c r="WHA543"/>
      <c r="WHB543"/>
      <c r="WHC543"/>
      <c r="WHD543"/>
      <c r="WHE543"/>
      <c r="WHF543"/>
      <c r="WHG543"/>
      <c r="WHH543"/>
      <c r="WHI543"/>
      <c r="WHJ543"/>
      <c r="WHK543"/>
      <c r="WHL543"/>
      <c r="WHM543"/>
      <c r="WHN543"/>
      <c r="WHO543"/>
      <c r="WHP543"/>
      <c r="WHQ543"/>
      <c r="WHR543"/>
      <c r="WHS543"/>
      <c r="WHT543"/>
      <c r="WHU543"/>
      <c r="WHV543"/>
      <c r="WHW543"/>
      <c r="WHX543"/>
      <c r="WHY543"/>
      <c r="WHZ543"/>
      <c r="WIA543"/>
      <c r="WIB543"/>
      <c r="WIC543"/>
      <c r="WID543"/>
      <c r="WIE543"/>
      <c r="WIF543"/>
      <c r="WIG543"/>
      <c r="WIH543"/>
      <c r="WII543"/>
      <c r="WIJ543"/>
      <c r="WIK543"/>
      <c r="WIL543"/>
      <c r="WIM543"/>
      <c r="WIN543"/>
      <c r="WIO543"/>
      <c r="WIP543"/>
      <c r="WIQ543"/>
      <c r="WIR543"/>
      <c r="WIS543"/>
      <c r="WIT543"/>
      <c r="WIU543"/>
      <c r="WIV543"/>
      <c r="WIW543"/>
      <c r="WIX543"/>
      <c r="WIY543"/>
      <c r="WIZ543"/>
      <c r="WJA543"/>
      <c r="WJB543"/>
      <c r="WJC543"/>
      <c r="WJD543"/>
      <c r="WJE543"/>
      <c r="WJF543"/>
      <c r="WJG543"/>
      <c r="WJH543"/>
      <c r="WJI543"/>
      <c r="WJJ543"/>
      <c r="WJK543"/>
      <c r="WJL543"/>
      <c r="WJM543"/>
      <c r="WJN543"/>
      <c r="WJO543"/>
      <c r="WJP543"/>
      <c r="WJQ543"/>
      <c r="WJR543"/>
      <c r="WJS543"/>
      <c r="WJT543"/>
      <c r="WJU543"/>
      <c r="WJV543"/>
      <c r="WJW543"/>
      <c r="WJX543"/>
      <c r="WJY543"/>
      <c r="WJZ543"/>
      <c r="WKA543"/>
      <c r="WKB543"/>
      <c r="WKC543"/>
      <c r="WKD543"/>
      <c r="WKE543"/>
      <c r="WKF543"/>
      <c r="WKG543"/>
      <c r="WKH543"/>
      <c r="WKI543"/>
      <c r="WKJ543"/>
      <c r="WKK543"/>
      <c r="WKL543"/>
      <c r="WKM543"/>
      <c r="WKN543"/>
      <c r="WKO543"/>
      <c r="WKP543"/>
      <c r="WKQ543"/>
      <c r="WKR543"/>
      <c r="WKS543"/>
      <c r="WKT543"/>
      <c r="WKU543"/>
      <c r="WKV543"/>
      <c r="WKW543"/>
      <c r="WKX543"/>
      <c r="WKY543"/>
      <c r="WKZ543"/>
      <c r="WLA543"/>
      <c r="WLB543"/>
      <c r="WLC543"/>
      <c r="WLD543"/>
      <c r="WLE543"/>
      <c r="WLF543"/>
      <c r="WLG543"/>
      <c r="WLH543"/>
      <c r="WLI543"/>
      <c r="WLJ543"/>
      <c r="WLK543"/>
      <c r="WLL543"/>
      <c r="WLM543"/>
      <c r="WLN543"/>
      <c r="WLO543"/>
      <c r="WLP543"/>
      <c r="WLQ543"/>
      <c r="WLR543"/>
      <c r="WLS543"/>
      <c r="WLT543"/>
      <c r="WLU543"/>
      <c r="WLV543"/>
      <c r="WLW543"/>
      <c r="WLX543"/>
      <c r="WLY543"/>
      <c r="WLZ543"/>
      <c r="WMA543"/>
      <c r="WMB543"/>
      <c r="WMC543"/>
      <c r="WMD543"/>
      <c r="WME543"/>
      <c r="WMF543"/>
      <c r="WMG543"/>
      <c r="WMH543"/>
      <c r="WMI543"/>
      <c r="WMJ543"/>
      <c r="WMK543"/>
      <c r="WML543"/>
      <c r="WMM543"/>
      <c r="WMN543"/>
      <c r="WMO543"/>
      <c r="WMP543"/>
      <c r="WMQ543"/>
      <c r="WMR543"/>
      <c r="WMS543"/>
      <c r="WMT543"/>
      <c r="WMU543"/>
      <c r="WMV543"/>
      <c r="WMW543"/>
      <c r="WMX543"/>
      <c r="WMY543"/>
      <c r="WMZ543"/>
      <c r="WNA543"/>
      <c r="WNB543"/>
      <c r="WNC543"/>
      <c r="WND543"/>
      <c r="WNE543"/>
      <c r="WNF543"/>
      <c r="WNG543"/>
      <c r="WNH543"/>
      <c r="WNI543"/>
      <c r="WNJ543"/>
      <c r="WNK543"/>
      <c r="WNL543"/>
      <c r="WNM543"/>
      <c r="WNN543"/>
      <c r="WNO543"/>
      <c r="WNP543"/>
      <c r="WNQ543"/>
      <c r="WNR543"/>
      <c r="WNS543"/>
      <c r="WNT543"/>
      <c r="WNU543"/>
      <c r="WNV543"/>
      <c r="WNW543"/>
      <c r="WNX543"/>
      <c r="WNY543"/>
      <c r="WNZ543"/>
      <c r="WOA543"/>
      <c r="WOB543"/>
      <c r="WOC543"/>
      <c r="WOD543"/>
      <c r="WOE543"/>
      <c r="WOF543"/>
      <c r="WOG543"/>
      <c r="WOH543"/>
      <c r="WOI543"/>
      <c r="WOJ543"/>
      <c r="WOK543"/>
      <c r="WOL543"/>
      <c r="WOM543"/>
      <c r="WON543"/>
      <c r="WOO543"/>
      <c r="WOP543"/>
      <c r="WOQ543"/>
      <c r="WOR543"/>
      <c r="WOS543"/>
      <c r="WOT543"/>
      <c r="WOU543"/>
      <c r="WOV543"/>
      <c r="WOW543"/>
      <c r="WOX543"/>
      <c r="WOY543"/>
      <c r="WOZ543"/>
      <c r="WPA543"/>
      <c r="WPB543"/>
      <c r="WPC543"/>
      <c r="WPD543"/>
      <c r="WPE543"/>
      <c r="WPF543"/>
      <c r="WPG543"/>
      <c r="WPH543"/>
      <c r="WPI543"/>
      <c r="WPJ543"/>
      <c r="WPK543"/>
      <c r="WPL543"/>
      <c r="WPM543"/>
      <c r="WPN543"/>
      <c r="WPO543"/>
      <c r="WPP543"/>
      <c r="WPQ543"/>
      <c r="WPR543"/>
      <c r="WPS543"/>
      <c r="WPT543"/>
      <c r="WPU543"/>
      <c r="WPV543"/>
      <c r="WPW543"/>
      <c r="WPX543"/>
      <c r="WPY543"/>
      <c r="WPZ543"/>
      <c r="WQA543"/>
      <c r="WQB543"/>
      <c r="WQC543"/>
      <c r="WQD543"/>
      <c r="WQE543"/>
      <c r="WQF543"/>
      <c r="WQG543"/>
      <c r="WQH543"/>
      <c r="WQI543"/>
      <c r="WQJ543"/>
      <c r="WQK543"/>
      <c r="WQL543"/>
      <c r="WQM543"/>
      <c r="WQN543"/>
      <c r="WQO543"/>
      <c r="WQP543"/>
      <c r="WQQ543"/>
      <c r="WQR543"/>
      <c r="WQS543"/>
      <c r="WQT543"/>
      <c r="WQU543"/>
      <c r="WQV543"/>
      <c r="WQW543"/>
      <c r="WQX543"/>
      <c r="WQY543"/>
      <c r="WQZ543"/>
      <c r="WRA543"/>
      <c r="WRB543"/>
      <c r="WRC543"/>
      <c r="WRD543"/>
      <c r="WRE543"/>
      <c r="WRF543"/>
      <c r="WRG543"/>
      <c r="WRH543"/>
      <c r="WRI543"/>
      <c r="WRJ543"/>
      <c r="WRK543"/>
      <c r="WRL543"/>
      <c r="WRM543"/>
      <c r="WRN543"/>
      <c r="WRO543"/>
      <c r="WRP543"/>
      <c r="WRQ543"/>
      <c r="WRR543"/>
      <c r="WRS543"/>
      <c r="WRT543"/>
      <c r="WRU543"/>
      <c r="WRV543"/>
      <c r="WRW543"/>
      <c r="WRX543"/>
      <c r="WRY543"/>
      <c r="WRZ543"/>
      <c r="WSA543"/>
      <c r="WSB543"/>
      <c r="WSC543"/>
      <c r="WSD543"/>
      <c r="WSE543"/>
      <c r="WSF543"/>
      <c r="WSG543"/>
      <c r="WSH543"/>
      <c r="WSI543"/>
      <c r="WSJ543"/>
      <c r="WSK543"/>
      <c r="WSL543"/>
      <c r="WSM543"/>
      <c r="WSN543"/>
      <c r="WSO543"/>
      <c r="WSP543"/>
      <c r="WSQ543"/>
      <c r="WSR543"/>
      <c r="WSS543"/>
      <c r="WST543"/>
      <c r="WSU543"/>
      <c r="WSV543"/>
      <c r="WSW543"/>
      <c r="WSX543"/>
      <c r="WSY543"/>
      <c r="WSZ543"/>
      <c r="WTA543"/>
      <c r="WTB543"/>
      <c r="WTC543"/>
      <c r="WTD543"/>
      <c r="WTE543"/>
      <c r="WTF543"/>
      <c r="WTG543"/>
      <c r="WTH543"/>
      <c r="WTI543"/>
      <c r="WTJ543"/>
      <c r="WTK543"/>
      <c r="WTL543"/>
      <c r="WTM543"/>
      <c r="WTN543"/>
      <c r="WTO543"/>
      <c r="WTP543"/>
      <c r="WTQ543"/>
      <c r="WTR543"/>
      <c r="WTS543"/>
      <c r="WTT543"/>
      <c r="WTU543"/>
      <c r="WTV543"/>
      <c r="WTW543"/>
      <c r="WTX543"/>
      <c r="WTY543"/>
      <c r="WTZ543"/>
      <c r="WUA543"/>
      <c r="WUB543"/>
      <c r="WUC543"/>
      <c r="WUD543"/>
      <c r="WUE543"/>
      <c r="WUF543"/>
      <c r="WUG543"/>
      <c r="WUH543"/>
      <c r="WUI543"/>
      <c r="WUJ543"/>
      <c r="WUK543"/>
      <c r="WUL543"/>
      <c r="WUM543"/>
      <c r="WUN543"/>
      <c r="WUO543"/>
      <c r="WUP543"/>
      <c r="WUQ543"/>
      <c r="WUR543"/>
      <c r="WUS543"/>
      <c r="WUT543"/>
      <c r="WUU543"/>
      <c r="WUV543"/>
      <c r="WUW543"/>
      <c r="WUX543"/>
      <c r="WUY543"/>
      <c r="WUZ543"/>
      <c r="WVA543"/>
      <c r="WVB543"/>
      <c r="WVC543"/>
      <c r="WVD543"/>
      <c r="WVE543"/>
      <c r="WVF543"/>
      <c r="WVG543"/>
      <c r="WVH543"/>
      <c r="WVI543"/>
      <c r="WVJ543"/>
      <c r="WVK543"/>
      <c r="WVL543"/>
      <c r="WVM543"/>
      <c r="WVN543"/>
      <c r="WVO543"/>
      <c r="WVP543"/>
      <c r="WVQ543"/>
      <c r="WVR543"/>
      <c r="WVS543"/>
      <c r="WVT543"/>
      <c r="WVU543"/>
      <c r="WVV543"/>
      <c r="WVW543"/>
      <c r="WVX543"/>
      <c r="WVY543"/>
      <c r="WVZ543"/>
      <c r="WWA543"/>
      <c r="WWB543"/>
      <c r="WWC543"/>
      <c r="WWD543"/>
      <c r="WWE543"/>
      <c r="WWF543"/>
      <c r="WWG543"/>
      <c r="WWH543"/>
      <c r="WWI543"/>
      <c r="WWJ543"/>
      <c r="WWK543"/>
      <c r="WWL543"/>
      <c r="WWM543"/>
      <c r="WWN543"/>
      <c r="WWO543"/>
      <c r="WWP543"/>
      <c r="WWQ543"/>
      <c r="WWR543"/>
      <c r="WWS543"/>
      <c r="WWT543"/>
      <c r="WWU543"/>
      <c r="WWV543"/>
      <c r="WWW543"/>
      <c r="WWX543"/>
      <c r="WWY543"/>
      <c r="WWZ543"/>
      <c r="WXA543"/>
      <c r="WXB543"/>
      <c r="WXC543"/>
      <c r="WXD543"/>
      <c r="WXE543"/>
      <c r="WXF543"/>
      <c r="WXG543"/>
      <c r="WXH543"/>
      <c r="WXI543"/>
      <c r="WXJ543"/>
      <c r="WXK543"/>
      <c r="WXL543"/>
      <c r="WXM543"/>
      <c r="WXN543"/>
      <c r="WXO543"/>
      <c r="WXP543"/>
      <c r="WXQ543"/>
      <c r="WXR543"/>
      <c r="WXS543"/>
      <c r="WXT543"/>
      <c r="WXU543"/>
      <c r="WXV543"/>
      <c r="WXW543"/>
      <c r="WXX543"/>
      <c r="WXY543"/>
      <c r="WXZ543"/>
      <c r="WYA543"/>
      <c r="WYB543"/>
      <c r="WYC543"/>
      <c r="WYD543"/>
      <c r="WYE543"/>
      <c r="WYF543"/>
      <c r="WYG543"/>
      <c r="WYH543"/>
      <c r="WYI543"/>
      <c r="WYJ543"/>
      <c r="WYK543"/>
      <c r="WYL543"/>
      <c r="WYM543"/>
      <c r="WYN543"/>
      <c r="WYO543"/>
      <c r="WYP543"/>
      <c r="WYQ543"/>
      <c r="WYR543"/>
      <c r="WYS543"/>
      <c r="WYT543"/>
      <c r="WYU543"/>
      <c r="WYV543"/>
      <c r="WYW543"/>
      <c r="WYX543"/>
      <c r="WYY543"/>
      <c r="WYZ543"/>
      <c r="WZA543"/>
      <c r="WZB543"/>
      <c r="WZC543"/>
      <c r="WZD543"/>
      <c r="WZE543"/>
      <c r="WZF543"/>
      <c r="WZG543"/>
      <c r="WZH543"/>
      <c r="WZI543"/>
      <c r="WZJ543"/>
      <c r="WZK543"/>
      <c r="WZL543"/>
      <c r="WZM543"/>
      <c r="WZN543"/>
      <c r="WZO543"/>
      <c r="WZP543"/>
      <c r="WZQ543"/>
      <c r="WZR543"/>
      <c r="WZS543"/>
      <c r="WZT543"/>
      <c r="WZU543"/>
      <c r="WZV543"/>
      <c r="WZW543"/>
      <c r="WZX543"/>
      <c r="WZY543"/>
      <c r="WZZ543"/>
      <c r="XAA543"/>
      <c r="XAB543"/>
      <c r="XAC543"/>
      <c r="XAD543"/>
      <c r="XAE543"/>
      <c r="XAF543"/>
      <c r="XAG543"/>
      <c r="XAH543"/>
      <c r="XAI543"/>
      <c r="XAJ543"/>
      <c r="XAK543"/>
      <c r="XAL543"/>
      <c r="XAM543"/>
      <c r="XAN543"/>
      <c r="XAO543"/>
      <c r="XAP543"/>
      <c r="XAQ543"/>
      <c r="XAR543"/>
      <c r="XAS543"/>
      <c r="XAT543"/>
      <c r="XAU543"/>
      <c r="XAV543"/>
      <c r="XAW543"/>
      <c r="XAX543"/>
      <c r="XAY543"/>
      <c r="XAZ543"/>
      <c r="XBA543"/>
      <c r="XBB543"/>
      <c r="XBC543"/>
      <c r="XBD543"/>
      <c r="XBE543"/>
      <c r="XBF543"/>
      <c r="XBG543"/>
      <c r="XBH543"/>
      <c r="XBI543"/>
      <c r="XBJ543"/>
      <c r="XBK543"/>
      <c r="XBL543"/>
      <c r="XBM543"/>
      <c r="XBN543"/>
      <c r="XBO543"/>
      <c r="XBP543"/>
      <c r="XBQ543"/>
      <c r="XBR543"/>
      <c r="XBS543"/>
      <c r="XBT543"/>
      <c r="XBU543"/>
      <c r="XBV543"/>
      <c r="XBW543"/>
      <c r="XBX543"/>
      <c r="XBY543"/>
      <c r="XBZ543"/>
      <c r="XCA543"/>
      <c r="XCB543"/>
      <c r="XCC543"/>
      <c r="XCD543"/>
      <c r="XCE543"/>
      <c r="XCF543"/>
      <c r="XCG543"/>
      <c r="XCH543"/>
      <c r="XCI543"/>
      <c r="XCJ543"/>
      <c r="XCK543"/>
      <c r="XCL543"/>
      <c r="XCM543"/>
      <c r="XCN543"/>
      <c r="XCO543"/>
      <c r="XCP543"/>
      <c r="XCQ543"/>
      <c r="XCR543"/>
      <c r="XCS543"/>
      <c r="XCT543"/>
      <c r="XCU543"/>
      <c r="XCV543"/>
      <c r="XCW543"/>
      <c r="XCX543"/>
      <c r="XCY543"/>
      <c r="XCZ543"/>
      <c r="XDA543"/>
      <c r="XDB543"/>
      <c r="XDC543"/>
      <c r="XDD543"/>
      <c r="XDE543"/>
      <c r="XDF543"/>
      <c r="XDG543"/>
      <c r="XDH543"/>
      <c r="XDI543"/>
      <c r="XDJ543"/>
      <c r="XDK543"/>
      <c r="XDL543"/>
      <c r="XDM543"/>
      <c r="XDN543"/>
      <c r="XDO543"/>
      <c r="XDP543"/>
      <c r="XDQ543"/>
      <c r="XDR543"/>
      <c r="XDS543"/>
      <c r="XDT543"/>
      <c r="XDU543"/>
      <c r="XDV543"/>
      <c r="XDW543"/>
      <c r="XDX543"/>
      <c r="XDY543"/>
      <c r="XDZ543"/>
      <c r="XEA543"/>
      <c r="XEB543"/>
      <c r="XEC543"/>
      <c r="XED543"/>
      <c r="XEE543"/>
      <c r="XEF543"/>
      <c r="XEG543"/>
      <c r="XEH543"/>
      <c r="XEI543"/>
      <c r="XEJ543"/>
      <c r="XEK543"/>
      <c r="XEL543"/>
      <c r="XEM543"/>
      <c r="XEN543"/>
      <c r="XEO543"/>
      <c r="XEP543"/>
      <c r="XEQ543"/>
      <c r="XER543"/>
      <c r="XES543"/>
      <c r="XET543"/>
      <c r="XEU543"/>
      <c r="XEV543"/>
    </row>
    <row r="544" ht="32" customHeight="1" spans="1:16376">
      <c r="A544" s="11">
        <v>541</v>
      </c>
      <c r="B544" s="11" t="s">
        <v>1399</v>
      </c>
      <c r="C544" s="11" t="s">
        <v>760</v>
      </c>
      <c r="D544" s="11" t="s">
        <v>1400</v>
      </c>
      <c r="E544" s="12">
        <v>6.1</v>
      </c>
      <c r="F544" s="13" t="s">
        <v>761</v>
      </c>
      <c r="G544" s="11" t="s">
        <v>1422</v>
      </c>
      <c r="H544" s="14" t="s">
        <v>15</v>
      </c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  <c r="HH544"/>
      <c r="HI544"/>
      <c r="HJ544"/>
      <c r="HK544"/>
      <c r="HL544"/>
      <c r="HM544"/>
      <c r="HN544"/>
      <c r="HO544"/>
      <c r="HP544"/>
      <c r="HQ544"/>
      <c r="HR544"/>
      <c r="HS544"/>
      <c r="HT544"/>
      <c r="HU544"/>
      <c r="HV544"/>
      <c r="HW544"/>
      <c r="HX544"/>
      <c r="HY544"/>
      <c r="HZ544"/>
      <c r="IA544"/>
      <c r="IB544"/>
      <c r="IC544"/>
      <c r="ID544"/>
      <c r="IE544"/>
      <c r="IF544"/>
      <c r="IG544"/>
      <c r="IH544"/>
      <c r="II544"/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  <c r="IZ544"/>
      <c r="JA544"/>
      <c r="JB544"/>
      <c r="JC544"/>
      <c r="JD544"/>
      <c r="JE544"/>
      <c r="JF544"/>
      <c r="JG544"/>
      <c r="JH544"/>
      <c r="JI544"/>
      <c r="JJ544"/>
      <c r="JK544"/>
      <c r="JL544"/>
      <c r="JM544"/>
      <c r="JN544"/>
      <c r="JO544"/>
      <c r="JP544"/>
      <c r="JQ544"/>
      <c r="JR544"/>
      <c r="JS544"/>
      <c r="JT544"/>
      <c r="JU544"/>
      <c r="JV544"/>
      <c r="JW544"/>
      <c r="JX544"/>
      <c r="JY544"/>
      <c r="JZ544"/>
      <c r="KA544"/>
      <c r="KB544"/>
      <c r="KC544"/>
      <c r="KD544"/>
      <c r="KE544"/>
      <c r="KF544"/>
      <c r="KG544"/>
      <c r="KH544"/>
      <c r="KI544"/>
      <c r="KJ544"/>
      <c r="KK544"/>
      <c r="KL544"/>
      <c r="KM544"/>
      <c r="KN544"/>
      <c r="KO544"/>
      <c r="KP544"/>
      <c r="KQ544"/>
      <c r="KR544"/>
      <c r="KS544"/>
      <c r="KT544"/>
      <c r="KU544"/>
      <c r="KV544"/>
      <c r="KW544"/>
      <c r="KX544"/>
      <c r="KY544"/>
      <c r="KZ544"/>
      <c r="LA544"/>
      <c r="LB544"/>
      <c r="LC544"/>
      <c r="LD544"/>
      <c r="LE544"/>
      <c r="LF544"/>
      <c r="LG544"/>
      <c r="LH544"/>
      <c r="LI544"/>
      <c r="LJ544"/>
      <c r="LK544"/>
      <c r="LL544"/>
      <c r="LM544"/>
      <c r="LN544"/>
      <c r="LO544"/>
      <c r="LP544"/>
      <c r="LQ544"/>
      <c r="LR544"/>
      <c r="LS544"/>
      <c r="LT544"/>
      <c r="LU544"/>
      <c r="LV544"/>
      <c r="LW544"/>
      <c r="LX544"/>
      <c r="LY544"/>
      <c r="LZ544"/>
      <c r="MA544"/>
      <c r="MB544"/>
      <c r="MC544"/>
      <c r="MD544"/>
      <c r="ME544"/>
      <c r="MF544"/>
      <c r="MG544"/>
      <c r="MH544"/>
      <c r="MI544"/>
      <c r="MJ544"/>
      <c r="MK544"/>
      <c r="ML544"/>
      <c r="MM544"/>
      <c r="MN544"/>
      <c r="MO544"/>
      <c r="MP544"/>
      <c r="MQ544"/>
      <c r="MR544"/>
      <c r="MS544"/>
      <c r="MT544"/>
      <c r="MU544"/>
      <c r="MV544"/>
      <c r="MW544"/>
      <c r="MX544"/>
      <c r="MY544"/>
      <c r="MZ544"/>
      <c r="NA544"/>
      <c r="NB544"/>
      <c r="NC544"/>
      <c r="ND544"/>
      <c r="NE544"/>
      <c r="NF544"/>
      <c r="NG544"/>
      <c r="NH544"/>
      <c r="NI544"/>
      <c r="NJ544"/>
      <c r="NK544"/>
      <c r="NL544"/>
      <c r="NM544"/>
      <c r="NN544"/>
      <c r="NO544"/>
      <c r="NP544"/>
      <c r="NQ544"/>
      <c r="NR544"/>
      <c r="NS544"/>
      <c r="NT544"/>
      <c r="NU544"/>
      <c r="NV544"/>
      <c r="NW544"/>
      <c r="NX544"/>
      <c r="NY544"/>
      <c r="NZ544"/>
      <c r="OA544"/>
      <c r="OB544"/>
      <c r="OC544"/>
      <c r="OD544"/>
      <c r="OE544"/>
      <c r="OF544"/>
      <c r="OG544"/>
      <c r="OH544"/>
      <c r="OI544"/>
      <c r="OJ544"/>
      <c r="OK544"/>
      <c r="OL544"/>
      <c r="OM544"/>
      <c r="ON544"/>
      <c r="OO544"/>
      <c r="OP544"/>
      <c r="OQ544"/>
      <c r="OR544"/>
      <c r="OS544"/>
      <c r="OT544"/>
      <c r="OU544"/>
      <c r="OV544"/>
      <c r="OW544"/>
      <c r="OX544"/>
      <c r="OY544"/>
      <c r="OZ544"/>
      <c r="PA544"/>
      <c r="PB544"/>
      <c r="PC544"/>
      <c r="PD544"/>
      <c r="PE544"/>
      <c r="PF544"/>
      <c r="PG544"/>
      <c r="PH544"/>
      <c r="PI544"/>
      <c r="PJ544"/>
      <c r="PK544"/>
      <c r="PL544"/>
      <c r="PM544"/>
      <c r="PN544"/>
      <c r="PO544"/>
      <c r="PP544"/>
      <c r="PQ544"/>
      <c r="PR544"/>
      <c r="PS544"/>
      <c r="PT544"/>
      <c r="PU544"/>
      <c r="PV544"/>
      <c r="PW544"/>
      <c r="PX544"/>
      <c r="PY544"/>
      <c r="PZ544"/>
      <c r="QA544"/>
      <c r="QB544"/>
      <c r="QC544"/>
      <c r="QD544"/>
      <c r="QE544"/>
      <c r="QF544"/>
      <c r="QG544"/>
      <c r="QH544"/>
      <c r="QI544"/>
      <c r="QJ544"/>
      <c r="QK544"/>
      <c r="QL544"/>
      <c r="QM544"/>
      <c r="QN544"/>
      <c r="QO544"/>
      <c r="QP544"/>
      <c r="QQ544"/>
      <c r="QR544"/>
      <c r="QS544"/>
      <c r="QT544"/>
      <c r="QU544"/>
      <c r="QV544"/>
      <c r="QW544"/>
      <c r="QX544"/>
      <c r="QY544"/>
      <c r="QZ544"/>
      <c r="RA544"/>
      <c r="RB544"/>
      <c r="RC544"/>
      <c r="RD544"/>
      <c r="RE544"/>
      <c r="RF544"/>
      <c r="RG544"/>
      <c r="RH544"/>
      <c r="RI544"/>
      <c r="RJ544"/>
      <c r="RK544"/>
      <c r="RL544"/>
      <c r="RM544"/>
      <c r="RN544"/>
      <c r="RO544"/>
      <c r="RP544"/>
      <c r="RQ544"/>
      <c r="RR544"/>
      <c r="RS544"/>
      <c r="RT544"/>
      <c r="RU544"/>
      <c r="RV544"/>
      <c r="RW544"/>
      <c r="RX544"/>
      <c r="RY544"/>
      <c r="RZ544"/>
      <c r="SA544"/>
      <c r="SB544"/>
      <c r="SC544"/>
      <c r="SD544"/>
      <c r="SE544"/>
      <c r="SF544"/>
      <c r="SG544"/>
      <c r="SH544"/>
      <c r="SI544"/>
      <c r="SJ544"/>
      <c r="SK544"/>
      <c r="SL544"/>
      <c r="SM544"/>
      <c r="SN544"/>
      <c r="SO544"/>
      <c r="SP544"/>
      <c r="SQ544"/>
      <c r="SR544"/>
      <c r="SS544"/>
      <c r="ST544"/>
      <c r="SU544"/>
      <c r="SV544"/>
      <c r="SW544"/>
      <c r="SX544"/>
      <c r="SY544"/>
      <c r="SZ544"/>
      <c r="TA544"/>
      <c r="TB544"/>
      <c r="TC544"/>
      <c r="TD544"/>
      <c r="TE544"/>
      <c r="TF544"/>
      <c r="TG544"/>
      <c r="TH544"/>
      <c r="TI544"/>
      <c r="TJ544"/>
      <c r="TK544"/>
      <c r="TL544"/>
      <c r="TM544"/>
      <c r="TN544"/>
      <c r="TO544"/>
      <c r="TP544"/>
      <c r="TQ544"/>
      <c r="TR544"/>
      <c r="TS544"/>
      <c r="TT544"/>
      <c r="TU544"/>
      <c r="TV544"/>
      <c r="TW544"/>
      <c r="TX544"/>
      <c r="TY544"/>
      <c r="TZ544"/>
      <c r="UA544"/>
      <c r="UB544"/>
      <c r="UC544"/>
      <c r="UD544"/>
      <c r="UE544"/>
      <c r="UF544"/>
      <c r="UG544"/>
      <c r="UH544"/>
      <c r="UI544"/>
      <c r="UJ544"/>
      <c r="UK544"/>
      <c r="UL544"/>
      <c r="UM544"/>
      <c r="UN544"/>
      <c r="UO544"/>
      <c r="UP544"/>
      <c r="UQ544"/>
      <c r="UR544"/>
      <c r="US544"/>
      <c r="UT544"/>
      <c r="UU544"/>
      <c r="UV544"/>
      <c r="UW544"/>
      <c r="UX544"/>
      <c r="UY544"/>
      <c r="UZ544"/>
      <c r="VA544"/>
      <c r="VB544"/>
      <c r="VC544"/>
      <c r="VD544"/>
      <c r="VE544"/>
      <c r="VF544"/>
      <c r="VG544"/>
      <c r="VH544"/>
      <c r="VI544"/>
      <c r="VJ544"/>
      <c r="VK544"/>
      <c r="VL544"/>
      <c r="VM544"/>
      <c r="VN544"/>
      <c r="VO544"/>
      <c r="VP544"/>
      <c r="VQ544"/>
      <c r="VR544"/>
      <c r="VS544"/>
      <c r="VT544"/>
      <c r="VU544"/>
      <c r="VV544"/>
      <c r="VW544"/>
      <c r="VX544"/>
      <c r="VY544"/>
      <c r="VZ544"/>
      <c r="WA544"/>
      <c r="WB544"/>
      <c r="WC544"/>
      <c r="WD544"/>
      <c r="WE544"/>
      <c r="WF544"/>
      <c r="WG544"/>
      <c r="WH544"/>
      <c r="WI544"/>
      <c r="WJ544"/>
      <c r="WK544"/>
      <c r="WL544"/>
      <c r="WM544"/>
      <c r="WN544"/>
      <c r="WO544"/>
      <c r="WP544"/>
      <c r="WQ544"/>
      <c r="WR544"/>
      <c r="WS544"/>
      <c r="WT544"/>
      <c r="WU544"/>
      <c r="WV544"/>
      <c r="WW544"/>
      <c r="WX544"/>
      <c r="WY544"/>
      <c r="WZ544"/>
      <c r="XA544"/>
      <c r="XB544"/>
      <c r="XC544"/>
      <c r="XD544"/>
      <c r="XE544"/>
      <c r="XF544"/>
      <c r="XG544"/>
      <c r="XH544"/>
      <c r="XI544"/>
      <c r="XJ544"/>
      <c r="XK544"/>
      <c r="XL544"/>
      <c r="XM544"/>
      <c r="XN544"/>
      <c r="XO544"/>
      <c r="XP544"/>
      <c r="XQ544"/>
      <c r="XR544"/>
      <c r="XS544"/>
      <c r="XT544"/>
      <c r="XU544"/>
      <c r="XV544"/>
      <c r="XW544"/>
      <c r="XX544"/>
      <c r="XY544"/>
      <c r="XZ544"/>
      <c r="YA544"/>
      <c r="YB544"/>
      <c r="YC544"/>
      <c r="YD544"/>
      <c r="YE544"/>
      <c r="YF544"/>
      <c r="YG544"/>
      <c r="YH544"/>
      <c r="YI544"/>
      <c r="YJ544"/>
      <c r="YK544"/>
      <c r="YL544"/>
      <c r="YM544"/>
      <c r="YN544"/>
      <c r="YO544"/>
      <c r="YP544"/>
      <c r="YQ544"/>
      <c r="YR544"/>
      <c r="YS544"/>
      <c r="YT544"/>
      <c r="YU544"/>
      <c r="YV544"/>
      <c r="YW544"/>
      <c r="YX544"/>
      <c r="YY544"/>
      <c r="YZ544"/>
      <c r="ZA544"/>
      <c r="ZB544"/>
      <c r="ZC544"/>
      <c r="ZD544"/>
      <c r="ZE544"/>
      <c r="ZF544"/>
      <c r="ZG544"/>
      <c r="ZH544"/>
      <c r="ZI544"/>
      <c r="ZJ544"/>
      <c r="ZK544"/>
      <c r="ZL544"/>
      <c r="ZM544"/>
      <c r="ZN544"/>
      <c r="ZO544"/>
      <c r="ZP544"/>
      <c r="ZQ544"/>
      <c r="ZR544"/>
      <c r="ZS544"/>
      <c r="ZT544"/>
      <c r="ZU544"/>
      <c r="ZV544"/>
      <c r="ZW544"/>
      <c r="ZX544"/>
      <c r="ZY544"/>
      <c r="ZZ544"/>
      <c r="AAA544"/>
      <c r="AAB544"/>
      <c r="AAC544"/>
      <c r="AAD544"/>
      <c r="AAE544"/>
      <c r="AAF544"/>
      <c r="AAG544"/>
      <c r="AAH544"/>
      <c r="AAI544"/>
      <c r="AAJ544"/>
      <c r="AAK544"/>
      <c r="AAL544"/>
      <c r="AAM544"/>
      <c r="AAN544"/>
      <c r="AAO544"/>
      <c r="AAP544"/>
      <c r="AAQ544"/>
      <c r="AAR544"/>
      <c r="AAS544"/>
      <c r="AAT544"/>
      <c r="AAU544"/>
      <c r="AAV544"/>
      <c r="AAW544"/>
      <c r="AAX544"/>
      <c r="AAY544"/>
      <c r="AAZ544"/>
      <c r="ABA544"/>
      <c r="ABB544"/>
      <c r="ABC544"/>
      <c r="ABD544"/>
      <c r="ABE544"/>
      <c r="ABF544"/>
      <c r="ABG544"/>
      <c r="ABH544"/>
      <c r="ABI544"/>
      <c r="ABJ544"/>
      <c r="ABK544"/>
      <c r="ABL544"/>
      <c r="ABM544"/>
      <c r="ABN544"/>
      <c r="ABO544"/>
      <c r="ABP544"/>
      <c r="ABQ544"/>
      <c r="ABR544"/>
      <c r="ABS544"/>
      <c r="ABT544"/>
      <c r="ABU544"/>
      <c r="ABV544"/>
      <c r="ABW544"/>
      <c r="ABX544"/>
      <c r="ABY544"/>
      <c r="ABZ544"/>
      <c r="ACA544"/>
      <c r="ACB544"/>
      <c r="ACC544"/>
      <c r="ACD544"/>
      <c r="ACE544"/>
      <c r="ACF544"/>
      <c r="ACG544"/>
      <c r="ACH544"/>
      <c r="ACI544"/>
      <c r="ACJ544"/>
      <c r="ACK544"/>
      <c r="ACL544"/>
      <c r="ACM544"/>
      <c r="ACN544"/>
      <c r="ACO544"/>
      <c r="ACP544"/>
      <c r="ACQ544"/>
      <c r="ACR544"/>
      <c r="ACS544"/>
      <c r="ACT544"/>
      <c r="ACU544"/>
      <c r="ACV544"/>
      <c r="ACW544"/>
      <c r="ACX544"/>
      <c r="ACY544"/>
      <c r="ACZ544"/>
      <c r="ADA544"/>
      <c r="ADB544"/>
      <c r="ADC544"/>
      <c r="ADD544"/>
      <c r="ADE544"/>
      <c r="ADF544"/>
      <c r="ADG544"/>
      <c r="ADH544"/>
      <c r="ADI544"/>
      <c r="ADJ544"/>
      <c r="ADK544"/>
      <c r="ADL544"/>
      <c r="ADM544"/>
      <c r="ADN544"/>
      <c r="ADO544"/>
      <c r="ADP544"/>
      <c r="ADQ544"/>
      <c r="ADR544"/>
      <c r="ADS544"/>
      <c r="ADT544"/>
      <c r="ADU544"/>
      <c r="ADV544"/>
      <c r="ADW544"/>
      <c r="ADX544"/>
      <c r="ADY544"/>
      <c r="ADZ544"/>
      <c r="AEA544"/>
      <c r="AEB544"/>
      <c r="AEC544"/>
      <c r="AED544"/>
      <c r="AEE544"/>
      <c r="AEF544"/>
      <c r="AEG544"/>
      <c r="AEH544"/>
      <c r="AEI544"/>
      <c r="AEJ544"/>
      <c r="AEK544"/>
      <c r="AEL544"/>
      <c r="AEM544"/>
      <c r="AEN544"/>
      <c r="AEO544"/>
      <c r="AEP544"/>
      <c r="AEQ544"/>
      <c r="AER544"/>
      <c r="AES544"/>
      <c r="AET544"/>
      <c r="AEU544"/>
      <c r="AEV544"/>
      <c r="AEW544"/>
      <c r="AEX544"/>
      <c r="AEY544"/>
      <c r="AEZ544"/>
      <c r="AFA544"/>
      <c r="AFB544"/>
      <c r="AFC544"/>
      <c r="AFD544"/>
      <c r="AFE544"/>
      <c r="AFF544"/>
      <c r="AFG544"/>
      <c r="AFH544"/>
      <c r="AFI544"/>
      <c r="AFJ544"/>
      <c r="AFK544"/>
      <c r="AFL544"/>
      <c r="AFM544"/>
      <c r="AFN544"/>
      <c r="AFO544"/>
      <c r="AFP544"/>
      <c r="AFQ544"/>
      <c r="AFR544"/>
      <c r="AFS544"/>
      <c r="AFT544"/>
      <c r="AFU544"/>
      <c r="AFV544"/>
      <c r="AFW544"/>
      <c r="AFX544"/>
      <c r="AFY544"/>
      <c r="AFZ544"/>
      <c r="AGA544"/>
      <c r="AGB544"/>
      <c r="AGC544"/>
      <c r="AGD544"/>
      <c r="AGE544"/>
      <c r="AGF544"/>
      <c r="AGG544"/>
      <c r="AGH544"/>
      <c r="AGI544"/>
      <c r="AGJ544"/>
      <c r="AGK544"/>
      <c r="AGL544"/>
      <c r="AGM544"/>
      <c r="AGN544"/>
      <c r="AGO544"/>
      <c r="AGP544"/>
      <c r="AGQ544"/>
      <c r="AGR544"/>
      <c r="AGS544"/>
      <c r="AGT544"/>
      <c r="AGU544"/>
      <c r="AGV544"/>
      <c r="AGW544"/>
      <c r="AGX544"/>
      <c r="AGY544"/>
      <c r="AGZ544"/>
      <c r="AHA544"/>
      <c r="AHB544"/>
      <c r="AHC544"/>
      <c r="AHD544"/>
      <c r="AHE544"/>
      <c r="AHF544"/>
      <c r="AHG544"/>
      <c r="AHH544"/>
      <c r="AHI544"/>
      <c r="AHJ544"/>
      <c r="AHK544"/>
      <c r="AHL544"/>
      <c r="AHM544"/>
      <c r="AHN544"/>
      <c r="AHO544"/>
      <c r="AHP544"/>
      <c r="AHQ544"/>
      <c r="AHR544"/>
      <c r="AHS544"/>
      <c r="AHT544"/>
      <c r="AHU544"/>
      <c r="AHV544"/>
      <c r="AHW544"/>
      <c r="AHX544"/>
      <c r="AHY544"/>
      <c r="AHZ544"/>
      <c r="AIA544"/>
      <c r="AIB544"/>
      <c r="AIC544"/>
      <c r="AID544"/>
      <c r="AIE544"/>
      <c r="AIF544"/>
      <c r="AIG544"/>
      <c r="AIH544"/>
      <c r="AII544"/>
      <c r="AIJ544"/>
      <c r="AIK544"/>
      <c r="AIL544"/>
      <c r="AIM544"/>
      <c r="AIN544"/>
      <c r="AIO544"/>
      <c r="AIP544"/>
      <c r="AIQ544"/>
      <c r="AIR544"/>
      <c r="AIS544"/>
      <c r="AIT544"/>
      <c r="AIU544"/>
      <c r="AIV544"/>
      <c r="AIW544"/>
      <c r="AIX544"/>
      <c r="AIY544"/>
      <c r="AIZ544"/>
      <c r="AJA544"/>
      <c r="AJB544"/>
      <c r="AJC544"/>
      <c r="AJD544"/>
      <c r="AJE544"/>
      <c r="AJF544"/>
      <c r="AJG544"/>
      <c r="AJH544"/>
      <c r="AJI544"/>
      <c r="AJJ544"/>
      <c r="AJK544"/>
      <c r="AJL544"/>
      <c r="AJM544"/>
      <c r="AJN544"/>
      <c r="AJO544"/>
      <c r="AJP544"/>
      <c r="AJQ544"/>
      <c r="AJR544"/>
      <c r="AJS544"/>
      <c r="AJT544"/>
      <c r="AJU544"/>
      <c r="AJV544"/>
      <c r="AJW544"/>
      <c r="AJX544"/>
      <c r="AJY544"/>
      <c r="AJZ544"/>
      <c r="AKA544"/>
      <c r="AKB544"/>
      <c r="AKC544"/>
      <c r="AKD544"/>
      <c r="AKE544"/>
      <c r="AKF544"/>
      <c r="AKG544"/>
      <c r="AKH544"/>
      <c r="AKI544"/>
      <c r="AKJ544"/>
      <c r="AKK544"/>
      <c r="AKL544"/>
      <c r="AKM544"/>
      <c r="AKN544"/>
      <c r="AKO544"/>
      <c r="AKP544"/>
      <c r="AKQ544"/>
      <c r="AKR544"/>
      <c r="AKS544"/>
      <c r="AKT544"/>
      <c r="AKU544"/>
      <c r="AKV544"/>
      <c r="AKW544"/>
      <c r="AKX544"/>
      <c r="AKY544"/>
      <c r="AKZ544"/>
      <c r="ALA544"/>
      <c r="ALB544"/>
      <c r="ALC544"/>
      <c r="ALD544"/>
      <c r="ALE544"/>
      <c r="ALF544"/>
      <c r="ALG544"/>
      <c r="ALH544"/>
      <c r="ALI544"/>
      <c r="ALJ544"/>
      <c r="ALK544"/>
      <c r="ALL544"/>
      <c r="ALM544"/>
      <c r="ALN544"/>
      <c r="ALO544"/>
      <c r="ALP544"/>
      <c r="ALQ544"/>
      <c r="ALR544"/>
      <c r="ALS544"/>
      <c r="ALT544"/>
      <c r="ALU544"/>
      <c r="ALV544"/>
      <c r="ALW544"/>
      <c r="ALX544"/>
      <c r="ALY544"/>
      <c r="ALZ544"/>
      <c r="AMA544"/>
      <c r="AMB544"/>
      <c r="AMC544"/>
      <c r="AMD544"/>
      <c r="AME544"/>
      <c r="AMF544"/>
      <c r="AMG544"/>
      <c r="AMH544"/>
      <c r="AMI544"/>
      <c r="AMJ544"/>
      <c r="AMK544"/>
      <c r="AML544"/>
      <c r="AMM544"/>
      <c r="AMN544"/>
      <c r="AMO544"/>
      <c r="AMP544"/>
      <c r="AMQ544"/>
      <c r="AMR544"/>
      <c r="AMS544"/>
      <c r="AMT544"/>
      <c r="AMU544"/>
      <c r="AMV544"/>
      <c r="AMW544"/>
      <c r="AMX544"/>
      <c r="AMY544"/>
      <c r="AMZ544"/>
      <c r="ANA544"/>
      <c r="ANB544"/>
      <c r="ANC544"/>
      <c r="AND544"/>
      <c r="ANE544"/>
      <c r="ANF544"/>
      <c r="ANG544"/>
      <c r="ANH544"/>
      <c r="ANI544"/>
      <c r="ANJ544"/>
      <c r="ANK544"/>
      <c r="ANL544"/>
      <c r="ANM544"/>
      <c r="ANN544"/>
      <c r="ANO544"/>
      <c r="ANP544"/>
      <c r="ANQ544"/>
      <c r="ANR544"/>
      <c r="ANS544"/>
      <c r="ANT544"/>
      <c r="ANU544"/>
      <c r="ANV544"/>
      <c r="ANW544"/>
      <c r="ANX544"/>
      <c r="ANY544"/>
      <c r="ANZ544"/>
      <c r="AOA544"/>
      <c r="AOB544"/>
      <c r="AOC544"/>
      <c r="AOD544"/>
      <c r="AOE544"/>
      <c r="AOF544"/>
      <c r="AOG544"/>
      <c r="AOH544"/>
      <c r="AOI544"/>
      <c r="AOJ544"/>
      <c r="AOK544"/>
      <c r="AOL544"/>
      <c r="AOM544"/>
      <c r="AON544"/>
      <c r="AOO544"/>
      <c r="AOP544"/>
      <c r="AOQ544"/>
      <c r="AOR544"/>
      <c r="AOS544"/>
      <c r="AOT544"/>
      <c r="AOU544"/>
      <c r="AOV544"/>
      <c r="AOW544"/>
      <c r="AOX544"/>
      <c r="AOY544"/>
      <c r="AOZ544"/>
      <c r="APA544"/>
      <c r="APB544"/>
      <c r="APC544"/>
      <c r="APD544"/>
      <c r="APE544"/>
      <c r="APF544"/>
      <c r="APG544"/>
      <c r="APH544"/>
      <c r="API544"/>
      <c r="APJ544"/>
      <c r="APK544"/>
      <c r="APL544"/>
      <c r="APM544"/>
      <c r="APN544"/>
      <c r="APO544"/>
      <c r="APP544"/>
      <c r="APQ544"/>
      <c r="APR544"/>
      <c r="APS544"/>
      <c r="APT544"/>
      <c r="APU544"/>
      <c r="APV544"/>
      <c r="APW544"/>
      <c r="APX544"/>
      <c r="APY544"/>
      <c r="APZ544"/>
      <c r="AQA544"/>
      <c r="AQB544"/>
      <c r="AQC544"/>
      <c r="AQD544"/>
      <c r="AQE544"/>
      <c r="AQF544"/>
      <c r="AQG544"/>
      <c r="AQH544"/>
      <c r="AQI544"/>
      <c r="AQJ544"/>
      <c r="AQK544"/>
      <c r="AQL544"/>
      <c r="AQM544"/>
      <c r="AQN544"/>
      <c r="AQO544"/>
      <c r="AQP544"/>
      <c r="AQQ544"/>
      <c r="AQR544"/>
      <c r="AQS544"/>
      <c r="AQT544"/>
      <c r="AQU544"/>
      <c r="AQV544"/>
      <c r="AQW544"/>
      <c r="AQX544"/>
      <c r="AQY544"/>
      <c r="AQZ544"/>
      <c r="ARA544"/>
      <c r="ARB544"/>
      <c r="ARC544"/>
      <c r="ARD544"/>
      <c r="ARE544"/>
      <c r="ARF544"/>
      <c r="ARG544"/>
      <c r="ARH544"/>
      <c r="ARI544"/>
      <c r="ARJ544"/>
      <c r="ARK544"/>
      <c r="ARL544"/>
      <c r="ARM544"/>
      <c r="ARN544"/>
      <c r="ARO544"/>
      <c r="ARP544"/>
      <c r="ARQ544"/>
      <c r="ARR544"/>
      <c r="ARS544"/>
      <c r="ART544"/>
      <c r="ARU544"/>
      <c r="ARV544"/>
      <c r="ARW544"/>
      <c r="ARX544"/>
      <c r="ARY544"/>
      <c r="ARZ544"/>
      <c r="ASA544"/>
      <c r="ASB544"/>
      <c r="ASC544"/>
      <c r="ASD544"/>
      <c r="ASE544"/>
      <c r="ASF544"/>
      <c r="ASG544"/>
      <c r="ASH544"/>
      <c r="ASI544"/>
      <c r="ASJ544"/>
      <c r="ASK544"/>
      <c r="ASL544"/>
      <c r="ASM544"/>
      <c r="ASN544"/>
      <c r="ASO544"/>
      <c r="ASP544"/>
      <c r="ASQ544"/>
      <c r="ASR544"/>
      <c r="ASS544"/>
      <c r="AST544"/>
      <c r="ASU544"/>
      <c r="ASV544"/>
      <c r="ASW544"/>
      <c r="ASX544"/>
      <c r="ASY544"/>
      <c r="ASZ544"/>
      <c r="ATA544"/>
      <c r="ATB544"/>
      <c r="ATC544"/>
      <c r="ATD544"/>
      <c r="ATE544"/>
      <c r="ATF544"/>
      <c r="ATG544"/>
      <c r="ATH544"/>
      <c r="ATI544"/>
      <c r="ATJ544"/>
      <c r="ATK544"/>
      <c r="ATL544"/>
      <c r="ATM544"/>
      <c r="ATN544"/>
      <c r="ATO544"/>
      <c r="ATP544"/>
      <c r="ATQ544"/>
      <c r="ATR544"/>
      <c r="ATS544"/>
      <c r="ATT544"/>
      <c r="ATU544"/>
      <c r="ATV544"/>
      <c r="ATW544"/>
      <c r="ATX544"/>
      <c r="ATY544"/>
      <c r="ATZ544"/>
      <c r="AUA544"/>
      <c r="AUB544"/>
      <c r="AUC544"/>
      <c r="AUD544"/>
      <c r="AUE544"/>
      <c r="AUF544"/>
      <c r="AUG544"/>
      <c r="AUH544"/>
      <c r="AUI544"/>
      <c r="AUJ544"/>
      <c r="AUK544"/>
      <c r="AUL544"/>
      <c r="AUM544"/>
      <c r="AUN544"/>
      <c r="AUO544"/>
      <c r="AUP544"/>
      <c r="AUQ544"/>
      <c r="AUR544"/>
      <c r="AUS544"/>
      <c r="AUT544"/>
      <c r="AUU544"/>
      <c r="AUV544"/>
      <c r="AUW544"/>
      <c r="AUX544"/>
      <c r="AUY544"/>
      <c r="AUZ544"/>
      <c r="AVA544"/>
      <c r="AVB544"/>
      <c r="AVC544"/>
      <c r="AVD544"/>
      <c r="AVE544"/>
      <c r="AVF544"/>
      <c r="AVG544"/>
      <c r="AVH544"/>
      <c r="AVI544"/>
      <c r="AVJ544"/>
      <c r="AVK544"/>
      <c r="AVL544"/>
      <c r="AVM544"/>
      <c r="AVN544"/>
      <c r="AVO544"/>
      <c r="AVP544"/>
      <c r="AVQ544"/>
      <c r="AVR544"/>
      <c r="AVS544"/>
      <c r="AVT544"/>
      <c r="AVU544"/>
      <c r="AVV544"/>
      <c r="AVW544"/>
      <c r="AVX544"/>
      <c r="AVY544"/>
      <c r="AVZ544"/>
      <c r="AWA544"/>
      <c r="AWB544"/>
      <c r="AWC544"/>
      <c r="AWD544"/>
      <c r="AWE544"/>
      <c r="AWF544"/>
      <c r="AWG544"/>
      <c r="AWH544"/>
      <c r="AWI544"/>
      <c r="AWJ544"/>
      <c r="AWK544"/>
      <c r="AWL544"/>
      <c r="AWM544"/>
      <c r="AWN544"/>
      <c r="AWO544"/>
      <c r="AWP544"/>
      <c r="AWQ544"/>
      <c r="AWR544"/>
      <c r="AWS544"/>
      <c r="AWT544"/>
      <c r="AWU544"/>
      <c r="AWV544"/>
      <c r="AWW544"/>
      <c r="AWX544"/>
      <c r="AWY544"/>
      <c r="AWZ544"/>
      <c r="AXA544"/>
      <c r="AXB544"/>
      <c r="AXC544"/>
      <c r="AXD544"/>
      <c r="AXE544"/>
      <c r="AXF544"/>
      <c r="AXG544"/>
      <c r="AXH544"/>
      <c r="AXI544"/>
      <c r="AXJ544"/>
      <c r="AXK544"/>
      <c r="AXL544"/>
      <c r="AXM544"/>
      <c r="AXN544"/>
      <c r="AXO544"/>
      <c r="AXP544"/>
      <c r="AXQ544"/>
      <c r="AXR544"/>
      <c r="AXS544"/>
      <c r="AXT544"/>
      <c r="AXU544"/>
      <c r="AXV544"/>
      <c r="AXW544"/>
      <c r="AXX544"/>
      <c r="AXY544"/>
      <c r="AXZ544"/>
      <c r="AYA544"/>
      <c r="AYB544"/>
      <c r="AYC544"/>
      <c r="AYD544"/>
      <c r="AYE544"/>
      <c r="AYF544"/>
      <c r="AYG544"/>
      <c r="AYH544"/>
      <c r="AYI544"/>
      <c r="AYJ544"/>
      <c r="AYK544"/>
      <c r="AYL544"/>
      <c r="AYM544"/>
      <c r="AYN544"/>
      <c r="AYO544"/>
      <c r="AYP544"/>
      <c r="AYQ544"/>
      <c r="AYR544"/>
      <c r="AYS544"/>
      <c r="AYT544"/>
      <c r="AYU544"/>
      <c r="AYV544"/>
      <c r="AYW544"/>
      <c r="AYX544"/>
      <c r="AYY544"/>
      <c r="AYZ544"/>
      <c r="AZA544"/>
      <c r="AZB544"/>
      <c r="AZC544"/>
      <c r="AZD544"/>
      <c r="AZE544"/>
      <c r="AZF544"/>
      <c r="AZG544"/>
      <c r="AZH544"/>
      <c r="AZI544"/>
      <c r="AZJ544"/>
      <c r="AZK544"/>
      <c r="AZL544"/>
      <c r="AZM544"/>
      <c r="AZN544"/>
      <c r="AZO544"/>
      <c r="AZP544"/>
      <c r="AZQ544"/>
      <c r="AZR544"/>
      <c r="AZS544"/>
      <c r="AZT544"/>
      <c r="AZU544"/>
      <c r="AZV544"/>
      <c r="AZW544"/>
      <c r="AZX544"/>
      <c r="AZY544"/>
      <c r="AZZ544"/>
      <c r="BAA544"/>
      <c r="BAB544"/>
      <c r="BAC544"/>
      <c r="BAD544"/>
      <c r="BAE544"/>
      <c r="BAF544"/>
      <c r="BAG544"/>
      <c r="BAH544"/>
      <c r="BAI544"/>
      <c r="BAJ544"/>
      <c r="BAK544"/>
      <c r="BAL544"/>
      <c r="BAM544"/>
      <c r="BAN544"/>
      <c r="BAO544"/>
      <c r="BAP544"/>
      <c r="BAQ544"/>
      <c r="BAR544"/>
      <c r="BAS544"/>
      <c r="BAT544"/>
      <c r="BAU544"/>
      <c r="BAV544"/>
      <c r="BAW544"/>
      <c r="BAX544"/>
      <c r="BAY544"/>
      <c r="BAZ544"/>
      <c r="BBA544"/>
      <c r="BBB544"/>
      <c r="BBC544"/>
      <c r="BBD544"/>
      <c r="BBE544"/>
      <c r="BBF544"/>
      <c r="BBG544"/>
      <c r="BBH544"/>
      <c r="BBI544"/>
      <c r="BBJ544"/>
      <c r="BBK544"/>
      <c r="BBL544"/>
      <c r="BBM544"/>
      <c r="BBN544"/>
      <c r="BBO544"/>
      <c r="BBP544"/>
      <c r="BBQ544"/>
      <c r="BBR544"/>
      <c r="BBS544"/>
      <c r="BBT544"/>
      <c r="BBU544"/>
      <c r="BBV544"/>
      <c r="BBW544"/>
      <c r="BBX544"/>
      <c r="BBY544"/>
      <c r="BBZ544"/>
      <c r="BCA544"/>
      <c r="BCB544"/>
      <c r="BCC544"/>
      <c r="BCD544"/>
      <c r="BCE544"/>
      <c r="BCF544"/>
      <c r="BCG544"/>
      <c r="BCH544"/>
      <c r="BCI544"/>
      <c r="BCJ544"/>
      <c r="BCK544"/>
      <c r="BCL544"/>
      <c r="BCM544"/>
      <c r="BCN544"/>
      <c r="BCO544"/>
      <c r="BCP544"/>
      <c r="BCQ544"/>
      <c r="BCR544"/>
      <c r="BCS544"/>
      <c r="BCT544"/>
      <c r="BCU544"/>
      <c r="BCV544"/>
      <c r="BCW544"/>
      <c r="BCX544"/>
      <c r="BCY544"/>
      <c r="BCZ544"/>
      <c r="BDA544"/>
      <c r="BDB544"/>
      <c r="BDC544"/>
      <c r="BDD544"/>
      <c r="BDE544"/>
      <c r="BDF544"/>
      <c r="BDG544"/>
      <c r="BDH544"/>
      <c r="BDI544"/>
      <c r="BDJ544"/>
      <c r="BDK544"/>
      <c r="BDL544"/>
      <c r="BDM544"/>
      <c r="BDN544"/>
      <c r="BDO544"/>
      <c r="BDP544"/>
      <c r="BDQ544"/>
      <c r="BDR544"/>
      <c r="BDS544"/>
      <c r="BDT544"/>
      <c r="BDU544"/>
      <c r="BDV544"/>
      <c r="BDW544"/>
      <c r="BDX544"/>
      <c r="BDY544"/>
      <c r="BDZ544"/>
      <c r="BEA544"/>
      <c r="BEB544"/>
      <c r="BEC544"/>
      <c r="BED544"/>
      <c r="BEE544"/>
      <c r="BEF544"/>
      <c r="BEG544"/>
      <c r="BEH544"/>
      <c r="BEI544"/>
      <c r="BEJ544"/>
      <c r="BEK544"/>
      <c r="BEL544"/>
      <c r="BEM544"/>
      <c r="BEN544"/>
      <c r="BEO544"/>
      <c r="BEP544"/>
      <c r="BEQ544"/>
      <c r="BER544"/>
      <c r="BES544"/>
      <c r="BET544"/>
      <c r="BEU544"/>
      <c r="BEV544"/>
      <c r="BEW544"/>
      <c r="BEX544"/>
      <c r="BEY544"/>
      <c r="BEZ544"/>
      <c r="BFA544"/>
      <c r="BFB544"/>
      <c r="BFC544"/>
      <c r="BFD544"/>
      <c r="BFE544"/>
      <c r="BFF544"/>
      <c r="BFG544"/>
      <c r="BFH544"/>
      <c r="BFI544"/>
      <c r="BFJ544"/>
      <c r="BFK544"/>
      <c r="BFL544"/>
      <c r="BFM544"/>
      <c r="BFN544"/>
      <c r="BFO544"/>
      <c r="BFP544"/>
      <c r="BFQ544"/>
      <c r="BFR544"/>
      <c r="BFS544"/>
      <c r="BFT544"/>
      <c r="BFU544"/>
      <c r="BFV544"/>
      <c r="BFW544"/>
      <c r="BFX544"/>
      <c r="BFY544"/>
      <c r="BFZ544"/>
      <c r="BGA544"/>
      <c r="BGB544"/>
      <c r="BGC544"/>
      <c r="BGD544"/>
      <c r="BGE544"/>
      <c r="BGF544"/>
      <c r="BGG544"/>
      <c r="BGH544"/>
      <c r="BGI544"/>
      <c r="BGJ544"/>
      <c r="BGK544"/>
      <c r="BGL544"/>
      <c r="BGM544"/>
      <c r="BGN544"/>
      <c r="BGO544"/>
      <c r="BGP544"/>
      <c r="BGQ544"/>
      <c r="BGR544"/>
      <c r="BGS544"/>
      <c r="BGT544"/>
      <c r="BGU544"/>
      <c r="BGV544"/>
      <c r="BGW544"/>
      <c r="BGX544"/>
      <c r="BGY544"/>
      <c r="BGZ544"/>
      <c r="BHA544"/>
      <c r="BHB544"/>
      <c r="BHC544"/>
      <c r="BHD544"/>
      <c r="BHE544"/>
      <c r="BHF544"/>
      <c r="BHG544"/>
      <c r="BHH544"/>
      <c r="BHI544"/>
      <c r="BHJ544"/>
      <c r="BHK544"/>
      <c r="BHL544"/>
      <c r="BHM544"/>
      <c r="BHN544"/>
      <c r="BHO544"/>
      <c r="BHP544"/>
      <c r="BHQ544"/>
      <c r="BHR544"/>
      <c r="BHS544"/>
      <c r="BHT544"/>
      <c r="BHU544"/>
      <c r="BHV544"/>
      <c r="BHW544"/>
      <c r="BHX544"/>
      <c r="BHY544"/>
      <c r="BHZ544"/>
      <c r="BIA544"/>
      <c r="BIB544"/>
      <c r="BIC544"/>
      <c r="BID544"/>
      <c r="BIE544"/>
      <c r="BIF544"/>
      <c r="BIG544"/>
      <c r="BIH544"/>
      <c r="BII544"/>
      <c r="BIJ544"/>
      <c r="BIK544"/>
      <c r="BIL544"/>
      <c r="BIM544"/>
      <c r="BIN544"/>
      <c r="BIO544"/>
      <c r="BIP544"/>
      <c r="BIQ544"/>
      <c r="BIR544"/>
      <c r="BIS544"/>
      <c r="BIT544"/>
      <c r="BIU544"/>
      <c r="BIV544"/>
      <c r="BIW544"/>
      <c r="BIX544"/>
      <c r="BIY544"/>
      <c r="BIZ544"/>
      <c r="BJA544"/>
      <c r="BJB544"/>
      <c r="BJC544"/>
      <c r="BJD544"/>
      <c r="BJE544"/>
      <c r="BJF544"/>
      <c r="BJG544"/>
      <c r="BJH544"/>
      <c r="BJI544"/>
      <c r="BJJ544"/>
      <c r="BJK544"/>
      <c r="BJL544"/>
      <c r="BJM544"/>
      <c r="BJN544"/>
      <c r="BJO544"/>
      <c r="BJP544"/>
      <c r="BJQ544"/>
      <c r="BJR544"/>
      <c r="BJS544"/>
      <c r="BJT544"/>
      <c r="BJU544"/>
      <c r="BJV544"/>
      <c r="BJW544"/>
      <c r="BJX544"/>
      <c r="BJY544"/>
      <c r="BJZ544"/>
      <c r="BKA544"/>
      <c r="BKB544"/>
      <c r="BKC544"/>
      <c r="BKD544"/>
      <c r="BKE544"/>
      <c r="BKF544"/>
      <c r="BKG544"/>
      <c r="BKH544"/>
      <c r="BKI544"/>
      <c r="BKJ544"/>
      <c r="BKK544"/>
      <c r="BKL544"/>
      <c r="BKM544"/>
      <c r="BKN544"/>
      <c r="BKO544"/>
      <c r="BKP544"/>
      <c r="BKQ544"/>
      <c r="BKR544"/>
      <c r="BKS544"/>
      <c r="BKT544"/>
      <c r="BKU544"/>
      <c r="BKV544"/>
      <c r="BKW544"/>
      <c r="BKX544"/>
      <c r="BKY544"/>
      <c r="BKZ544"/>
      <c r="BLA544"/>
      <c r="BLB544"/>
      <c r="BLC544"/>
      <c r="BLD544"/>
      <c r="BLE544"/>
      <c r="BLF544"/>
      <c r="BLG544"/>
      <c r="BLH544"/>
      <c r="BLI544"/>
      <c r="BLJ544"/>
      <c r="BLK544"/>
      <c r="BLL544"/>
      <c r="BLM544"/>
      <c r="BLN544"/>
      <c r="BLO544"/>
      <c r="BLP544"/>
      <c r="BLQ544"/>
      <c r="BLR544"/>
      <c r="BLS544"/>
      <c r="BLT544"/>
      <c r="BLU544"/>
      <c r="BLV544"/>
      <c r="BLW544"/>
      <c r="BLX544"/>
      <c r="BLY544"/>
      <c r="BLZ544"/>
      <c r="BMA544"/>
      <c r="BMB544"/>
      <c r="BMC544"/>
      <c r="BMD544"/>
      <c r="BME544"/>
      <c r="BMF544"/>
      <c r="BMG544"/>
      <c r="BMH544"/>
      <c r="BMI544"/>
      <c r="BMJ544"/>
      <c r="BMK544"/>
      <c r="BML544"/>
      <c r="BMM544"/>
      <c r="BMN544"/>
      <c r="BMO544"/>
      <c r="BMP544"/>
      <c r="BMQ544"/>
      <c r="BMR544"/>
      <c r="BMS544"/>
      <c r="BMT544"/>
      <c r="BMU544"/>
      <c r="BMV544"/>
      <c r="BMW544"/>
      <c r="BMX544"/>
      <c r="BMY544"/>
      <c r="BMZ544"/>
      <c r="BNA544"/>
      <c r="BNB544"/>
      <c r="BNC544"/>
      <c r="BND544"/>
      <c r="BNE544"/>
      <c r="BNF544"/>
      <c r="BNG544"/>
      <c r="BNH544"/>
      <c r="BNI544"/>
      <c r="BNJ544"/>
      <c r="BNK544"/>
      <c r="BNL544"/>
      <c r="BNM544"/>
      <c r="BNN544"/>
      <c r="BNO544"/>
      <c r="BNP544"/>
      <c r="BNQ544"/>
      <c r="BNR544"/>
      <c r="BNS544"/>
      <c r="BNT544"/>
      <c r="BNU544"/>
      <c r="BNV544"/>
      <c r="BNW544"/>
      <c r="BNX544"/>
      <c r="BNY544"/>
      <c r="BNZ544"/>
      <c r="BOA544"/>
      <c r="BOB544"/>
      <c r="BOC544"/>
      <c r="BOD544"/>
      <c r="BOE544"/>
      <c r="BOF544"/>
      <c r="BOG544"/>
      <c r="BOH544"/>
      <c r="BOI544"/>
      <c r="BOJ544"/>
      <c r="BOK544"/>
      <c r="BOL544"/>
      <c r="BOM544"/>
      <c r="BON544"/>
      <c r="BOO544"/>
      <c r="BOP544"/>
      <c r="BOQ544"/>
      <c r="BOR544"/>
      <c r="BOS544"/>
      <c r="BOT544"/>
      <c r="BOU544"/>
      <c r="BOV544"/>
      <c r="BOW544"/>
      <c r="BOX544"/>
      <c r="BOY544"/>
      <c r="BOZ544"/>
      <c r="BPA544"/>
      <c r="BPB544"/>
      <c r="BPC544"/>
      <c r="BPD544"/>
      <c r="BPE544"/>
      <c r="BPF544"/>
      <c r="BPG544"/>
      <c r="BPH544"/>
      <c r="BPI544"/>
      <c r="BPJ544"/>
      <c r="BPK544"/>
      <c r="BPL544"/>
      <c r="BPM544"/>
      <c r="BPN544"/>
      <c r="BPO544"/>
      <c r="BPP544"/>
      <c r="BPQ544"/>
      <c r="BPR544"/>
      <c r="BPS544"/>
      <c r="BPT544"/>
      <c r="BPU544"/>
      <c r="BPV544"/>
      <c r="BPW544"/>
      <c r="BPX544"/>
      <c r="BPY544"/>
      <c r="BPZ544"/>
      <c r="BQA544"/>
      <c r="BQB544"/>
      <c r="BQC544"/>
      <c r="BQD544"/>
      <c r="BQE544"/>
      <c r="BQF544"/>
      <c r="BQG544"/>
      <c r="BQH544"/>
      <c r="BQI544"/>
      <c r="BQJ544"/>
      <c r="BQK544"/>
      <c r="BQL544"/>
      <c r="BQM544"/>
      <c r="BQN544"/>
      <c r="BQO544"/>
      <c r="BQP544"/>
      <c r="BQQ544"/>
      <c r="BQR544"/>
      <c r="BQS544"/>
      <c r="BQT544"/>
      <c r="BQU544"/>
      <c r="BQV544"/>
      <c r="BQW544"/>
      <c r="BQX544"/>
      <c r="BQY544"/>
      <c r="BQZ544"/>
      <c r="BRA544"/>
      <c r="BRB544"/>
      <c r="BRC544"/>
      <c r="BRD544"/>
      <c r="BRE544"/>
      <c r="BRF544"/>
      <c r="BRG544"/>
      <c r="BRH544"/>
      <c r="BRI544"/>
      <c r="BRJ544"/>
      <c r="BRK544"/>
      <c r="BRL544"/>
      <c r="BRM544"/>
      <c r="BRN544"/>
      <c r="BRO544"/>
      <c r="BRP544"/>
      <c r="BRQ544"/>
      <c r="BRR544"/>
      <c r="BRS544"/>
      <c r="BRT544"/>
      <c r="BRU544"/>
      <c r="BRV544"/>
      <c r="BRW544"/>
      <c r="BRX544"/>
      <c r="BRY544"/>
      <c r="BRZ544"/>
      <c r="BSA544"/>
      <c r="BSB544"/>
      <c r="BSC544"/>
      <c r="BSD544"/>
      <c r="BSE544"/>
      <c r="BSF544"/>
      <c r="BSG544"/>
      <c r="BSH544"/>
      <c r="BSI544"/>
      <c r="BSJ544"/>
      <c r="BSK544"/>
      <c r="BSL544"/>
      <c r="BSM544"/>
      <c r="BSN544"/>
      <c r="BSO544"/>
      <c r="BSP544"/>
      <c r="BSQ544"/>
      <c r="BSR544"/>
      <c r="BSS544"/>
      <c r="BST544"/>
      <c r="BSU544"/>
      <c r="BSV544"/>
      <c r="BSW544"/>
      <c r="BSX544"/>
      <c r="BSY544"/>
      <c r="BSZ544"/>
      <c r="BTA544"/>
      <c r="BTB544"/>
      <c r="BTC544"/>
      <c r="BTD544"/>
      <c r="BTE544"/>
      <c r="BTF544"/>
      <c r="BTG544"/>
      <c r="BTH544"/>
      <c r="BTI544"/>
      <c r="BTJ544"/>
      <c r="BTK544"/>
      <c r="BTL544"/>
      <c r="BTM544"/>
      <c r="BTN544"/>
      <c r="BTO544"/>
      <c r="BTP544"/>
      <c r="BTQ544"/>
      <c r="BTR544"/>
      <c r="BTS544"/>
      <c r="BTT544"/>
      <c r="BTU544"/>
      <c r="BTV544"/>
      <c r="BTW544"/>
      <c r="BTX544"/>
      <c r="BTY544"/>
      <c r="BTZ544"/>
      <c r="BUA544"/>
      <c r="BUB544"/>
      <c r="BUC544"/>
      <c r="BUD544"/>
      <c r="BUE544"/>
      <c r="BUF544"/>
      <c r="BUG544"/>
      <c r="BUH544"/>
      <c r="BUI544"/>
      <c r="BUJ544"/>
      <c r="BUK544"/>
      <c r="BUL544"/>
      <c r="BUM544"/>
      <c r="BUN544"/>
      <c r="BUO544"/>
      <c r="BUP544"/>
      <c r="BUQ544"/>
      <c r="BUR544"/>
      <c r="BUS544"/>
      <c r="BUT544"/>
      <c r="BUU544"/>
      <c r="BUV544"/>
      <c r="BUW544"/>
      <c r="BUX544"/>
      <c r="BUY544"/>
      <c r="BUZ544"/>
      <c r="BVA544"/>
      <c r="BVB544"/>
      <c r="BVC544"/>
      <c r="BVD544"/>
      <c r="BVE544"/>
      <c r="BVF544"/>
      <c r="BVG544"/>
      <c r="BVH544"/>
      <c r="BVI544"/>
      <c r="BVJ544"/>
      <c r="BVK544"/>
      <c r="BVL544"/>
      <c r="BVM544"/>
      <c r="BVN544"/>
      <c r="BVO544"/>
      <c r="BVP544"/>
      <c r="BVQ544"/>
      <c r="BVR544"/>
      <c r="BVS544"/>
      <c r="BVT544"/>
      <c r="BVU544"/>
      <c r="BVV544"/>
      <c r="BVW544"/>
      <c r="BVX544"/>
      <c r="BVY544"/>
      <c r="BVZ544"/>
      <c r="BWA544"/>
      <c r="BWB544"/>
      <c r="BWC544"/>
      <c r="BWD544"/>
      <c r="BWE544"/>
      <c r="BWF544"/>
      <c r="BWG544"/>
      <c r="BWH544"/>
      <c r="BWI544"/>
      <c r="BWJ544"/>
      <c r="BWK544"/>
      <c r="BWL544"/>
      <c r="BWM544"/>
      <c r="BWN544"/>
      <c r="BWO544"/>
      <c r="BWP544"/>
      <c r="BWQ544"/>
      <c r="BWR544"/>
      <c r="BWS544"/>
      <c r="BWT544"/>
      <c r="BWU544"/>
      <c r="BWV544"/>
      <c r="BWW544"/>
      <c r="BWX544"/>
      <c r="BWY544"/>
      <c r="BWZ544"/>
      <c r="BXA544"/>
      <c r="BXB544"/>
      <c r="BXC544"/>
      <c r="BXD544"/>
      <c r="BXE544"/>
      <c r="BXF544"/>
      <c r="BXG544"/>
      <c r="BXH544"/>
      <c r="BXI544"/>
      <c r="BXJ544"/>
      <c r="BXK544"/>
      <c r="BXL544"/>
      <c r="BXM544"/>
      <c r="BXN544"/>
      <c r="BXO544"/>
      <c r="BXP544"/>
      <c r="BXQ544"/>
      <c r="BXR544"/>
      <c r="BXS544"/>
      <c r="BXT544"/>
      <c r="BXU544"/>
      <c r="BXV544"/>
      <c r="BXW544"/>
      <c r="BXX544"/>
      <c r="BXY544"/>
      <c r="BXZ544"/>
      <c r="BYA544"/>
      <c r="BYB544"/>
      <c r="BYC544"/>
      <c r="BYD544"/>
      <c r="BYE544"/>
      <c r="BYF544"/>
      <c r="BYG544"/>
      <c r="BYH544"/>
      <c r="BYI544"/>
      <c r="BYJ544"/>
      <c r="BYK544"/>
      <c r="BYL544"/>
      <c r="BYM544"/>
      <c r="BYN544"/>
      <c r="BYO544"/>
      <c r="BYP544"/>
      <c r="BYQ544"/>
      <c r="BYR544"/>
      <c r="BYS544"/>
      <c r="BYT544"/>
      <c r="BYU544"/>
      <c r="BYV544"/>
      <c r="BYW544"/>
      <c r="BYX544"/>
      <c r="BYY544"/>
      <c r="BYZ544"/>
      <c r="BZA544"/>
      <c r="BZB544"/>
      <c r="BZC544"/>
      <c r="BZD544"/>
      <c r="BZE544"/>
      <c r="BZF544"/>
      <c r="BZG544"/>
      <c r="BZH544"/>
      <c r="BZI544"/>
      <c r="BZJ544"/>
      <c r="BZK544"/>
      <c r="BZL544"/>
      <c r="BZM544"/>
      <c r="BZN544"/>
      <c r="BZO544"/>
      <c r="BZP544"/>
      <c r="BZQ544"/>
      <c r="BZR544"/>
      <c r="BZS544"/>
      <c r="BZT544"/>
      <c r="BZU544"/>
      <c r="BZV544"/>
      <c r="BZW544"/>
      <c r="BZX544"/>
      <c r="BZY544"/>
      <c r="BZZ544"/>
      <c r="CAA544"/>
      <c r="CAB544"/>
      <c r="CAC544"/>
      <c r="CAD544"/>
      <c r="CAE544"/>
      <c r="CAF544"/>
      <c r="CAG544"/>
      <c r="CAH544"/>
      <c r="CAI544"/>
      <c r="CAJ544"/>
      <c r="CAK544"/>
      <c r="CAL544"/>
      <c r="CAM544"/>
      <c r="CAN544"/>
      <c r="CAO544"/>
      <c r="CAP544"/>
      <c r="CAQ544"/>
      <c r="CAR544"/>
      <c r="CAS544"/>
      <c r="CAT544"/>
      <c r="CAU544"/>
      <c r="CAV544"/>
      <c r="CAW544"/>
      <c r="CAX544"/>
      <c r="CAY544"/>
      <c r="CAZ544"/>
      <c r="CBA544"/>
      <c r="CBB544"/>
      <c r="CBC544"/>
      <c r="CBD544"/>
      <c r="CBE544"/>
      <c r="CBF544"/>
      <c r="CBG544"/>
      <c r="CBH544"/>
      <c r="CBI544"/>
      <c r="CBJ544"/>
      <c r="CBK544"/>
      <c r="CBL544"/>
      <c r="CBM544"/>
      <c r="CBN544"/>
      <c r="CBO544"/>
      <c r="CBP544"/>
      <c r="CBQ544"/>
      <c r="CBR544"/>
      <c r="CBS544"/>
      <c r="CBT544"/>
      <c r="CBU544"/>
      <c r="CBV544"/>
      <c r="CBW544"/>
      <c r="CBX544"/>
      <c r="CBY544"/>
      <c r="CBZ544"/>
      <c r="CCA544"/>
      <c r="CCB544"/>
      <c r="CCC544"/>
      <c r="CCD544"/>
      <c r="CCE544"/>
      <c r="CCF544"/>
      <c r="CCG544"/>
      <c r="CCH544"/>
      <c r="CCI544"/>
      <c r="CCJ544"/>
      <c r="CCK544"/>
      <c r="CCL544"/>
      <c r="CCM544"/>
      <c r="CCN544"/>
      <c r="CCO544"/>
      <c r="CCP544"/>
      <c r="CCQ544"/>
      <c r="CCR544"/>
      <c r="CCS544"/>
      <c r="CCT544"/>
      <c r="CCU544"/>
      <c r="CCV544"/>
      <c r="CCW544"/>
      <c r="CCX544"/>
      <c r="CCY544"/>
      <c r="CCZ544"/>
      <c r="CDA544"/>
      <c r="CDB544"/>
      <c r="CDC544"/>
      <c r="CDD544"/>
      <c r="CDE544"/>
      <c r="CDF544"/>
      <c r="CDG544"/>
      <c r="CDH544"/>
      <c r="CDI544"/>
      <c r="CDJ544"/>
      <c r="CDK544"/>
      <c r="CDL544"/>
      <c r="CDM544"/>
      <c r="CDN544"/>
      <c r="CDO544"/>
      <c r="CDP544"/>
      <c r="CDQ544"/>
      <c r="CDR544"/>
      <c r="CDS544"/>
      <c r="CDT544"/>
      <c r="CDU544"/>
      <c r="CDV544"/>
      <c r="CDW544"/>
      <c r="CDX544"/>
      <c r="CDY544"/>
      <c r="CDZ544"/>
      <c r="CEA544"/>
      <c r="CEB544"/>
      <c r="CEC544"/>
      <c r="CED544"/>
      <c r="CEE544"/>
      <c r="CEF544"/>
      <c r="CEG544"/>
      <c r="CEH544"/>
      <c r="CEI544"/>
      <c r="CEJ544"/>
      <c r="CEK544"/>
      <c r="CEL544"/>
      <c r="CEM544"/>
      <c r="CEN544"/>
      <c r="CEO544"/>
      <c r="CEP544"/>
      <c r="CEQ544"/>
      <c r="CER544"/>
      <c r="CES544"/>
      <c r="CET544"/>
      <c r="CEU544"/>
      <c r="CEV544"/>
      <c r="CEW544"/>
      <c r="CEX544"/>
      <c r="CEY544"/>
      <c r="CEZ544"/>
      <c r="CFA544"/>
      <c r="CFB544"/>
      <c r="CFC544"/>
      <c r="CFD544"/>
      <c r="CFE544"/>
      <c r="CFF544"/>
      <c r="CFG544"/>
      <c r="CFH544"/>
      <c r="CFI544"/>
      <c r="CFJ544"/>
      <c r="CFK544"/>
      <c r="CFL544"/>
      <c r="CFM544"/>
      <c r="CFN544"/>
      <c r="CFO544"/>
      <c r="CFP544"/>
      <c r="CFQ544"/>
      <c r="CFR544"/>
      <c r="CFS544"/>
      <c r="CFT544"/>
      <c r="CFU544"/>
      <c r="CFV544"/>
      <c r="CFW544"/>
      <c r="CFX544"/>
      <c r="CFY544"/>
      <c r="CFZ544"/>
      <c r="CGA544"/>
      <c r="CGB544"/>
      <c r="CGC544"/>
      <c r="CGD544"/>
      <c r="CGE544"/>
      <c r="CGF544"/>
      <c r="CGG544"/>
      <c r="CGH544"/>
      <c r="CGI544"/>
      <c r="CGJ544"/>
      <c r="CGK544"/>
      <c r="CGL544"/>
      <c r="CGM544"/>
      <c r="CGN544"/>
      <c r="CGO544"/>
      <c r="CGP544"/>
      <c r="CGQ544"/>
      <c r="CGR544"/>
      <c r="CGS544"/>
      <c r="CGT544"/>
      <c r="CGU544"/>
      <c r="CGV544"/>
      <c r="CGW544"/>
      <c r="CGX544"/>
      <c r="CGY544"/>
      <c r="CGZ544"/>
      <c r="CHA544"/>
      <c r="CHB544"/>
      <c r="CHC544"/>
      <c r="CHD544"/>
      <c r="CHE544"/>
      <c r="CHF544"/>
      <c r="CHG544"/>
      <c r="CHH544"/>
      <c r="CHI544"/>
      <c r="CHJ544"/>
      <c r="CHK544"/>
      <c r="CHL544"/>
      <c r="CHM544"/>
      <c r="CHN544"/>
      <c r="CHO544"/>
      <c r="CHP544"/>
      <c r="CHQ544"/>
      <c r="CHR544"/>
      <c r="CHS544"/>
      <c r="CHT544"/>
      <c r="CHU544"/>
      <c r="CHV544"/>
      <c r="CHW544"/>
      <c r="CHX544"/>
      <c r="CHY544"/>
      <c r="CHZ544"/>
      <c r="CIA544"/>
      <c r="CIB544"/>
      <c r="CIC544"/>
      <c r="CID544"/>
      <c r="CIE544"/>
      <c r="CIF544"/>
      <c r="CIG544"/>
      <c r="CIH544"/>
      <c r="CII544"/>
      <c r="CIJ544"/>
      <c r="CIK544"/>
      <c r="CIL544"/>
      <c r="CIM544"/>
      <c r="CIN544"/>
      <c r="CIO544"/>
      <c r="CIP544"/>
      <c r="CIQ544"/>
      <c r="CIR544"/>
      <c r="CIS544"/>
      <c r="CIT544"/>
      <c r="CIU544"/>
      <c r="CIV544"/>
      <c r="CIW544"/>
      <c r="CIX544"/>
      <c r="CIY544"/>
      <c r="CIZ544"/>
      <c r="CJA544"/>
      <c r="CJB544"/>
      <c r="CJC544"/>
      <c r="CJD544"/>
      <c r="CJE544"/>
      <c r="CJF544"/>
      <c r="CJG544"/>
      <c r="CJH544"/>
      <c r="CJI544"/>
      <c r="CJJ544"/>
      <c r="CJK544"/>
      <c r="CJL544"/>
      <c r="CJM544"/>
      <c r="CJN544"/>
      <c r="CJO544"/>
      <c r="CJP544"/>
      <c r="CJQ544"/>
      <c r="CJR544"/>
      <c r="CJS544"/>
      <c r="CJT544"/>
      <c r="CJU544"/>
      <c r="CJV544"/>
      <c r="CJW544"/>
      <c r="CJX544"/>
      <c r="CJY544"/>
      <c r="CJZ544"/>
      <c r="CKA544"/>
      <c r="CKB544"/>
      <c r="CKC544"/>
      <c r="CKD544"/>
      <c r="CKE544"/>
      <c r="CKF544"/>
      <c r="CKG544"/>
      <c r="CKH544"/>
      <c r="CKI544"/>
      <c r="CKJ544"/>
      <c r="CKK544"/>
      <c r="CKL544"/>
      <c r="CKM544"/>
      <c r="CKN544"/>
      <c r="CKO544"/>
      <c r="CKP544"/>
      <c r="CKQ544"/>
      <c r="CKR544"/>
      <c r="CKS544"/>
      <c r="CKT544"/>
      <c r="CKU544"/>
      <c r="CKV544"/>
      <c r="CKW544"/>
      <c r="CKX544"/>
      <c r="CKY544"/>
      <c r="CKZ544"/>
      <c r="CLA544"/>
      <c r="CLB544"/>
      <c r="CLC544"/>
      <c r="CLD544"/>
      <c r="CLE544"/>
      <c r="CLF544"/>
      <c r="CLG544"/>
      <c r="CLH544"/>
      <c r="CLI544"/>
      <c r="CLJ544"/>
      <c r="CLK544"/>
      <c r="CLL544"/>
      <c r="CLM544"/>
      <c r="CLN544"/>
      <c r="CLO544"/>
      <c r="CLP544"/>
      <c r="CLQ544"/>
      <c r="CLR544"/>
      <c r="CLS544"/>
      <c r="CLT544"/>
      <c r="CLU544"/>
      <c r="CLV544"/>
      <c r="CLW544"/>
      <c r="CLX544"/>
      <c r="CLY544"/>
      <c r="CLZ544"/>
      <c r="CMA544"/>
      <c r="CMB544"/>
      <c r="CMC544"/>
      <c r="CMD544"/>
      <c r="CME544"/>
      <c r="CMF544"/>
      <c r="CMG544"/>
      <c r="CMH544"/>
      <c r="CMI544"/>
      <c r="CMJ544"/>
      <c r="CMK544"/>
      <c r="CML544"/>
      <c r="CMM544"/>
      <c r="CMN544"/>
      <c r="CMO544"/>
      <c r="CMP544"/>
      <c r="CMQ544"/>
      <c r="CMR544"/>
      <c r="CMS544"/>
      <c r="CMT544"/>
      <c r="CMU544"/>
      <c r="CMV544"/>
      <c r="CMW544"/>
      <c r="CMX544"/>
      <c r="CMY544"/>
      <c r="CMZ544"/>
      <c r="CNA544"/>
      <c r="CNB544"/>
      <c r="CNC544"/>
      <c r="CND544"/>
      <c r="CNE544"/>
      <c r="CNF544"/>
      <c r="CNG544"/>
      <c r="CNH544"/>
      <c r="CNI544"/>
      <c r="CNJ544"/>
      <c r="CNK544"/>
      <c r="CNL544"/>
      <c r="CNM544"/>
      <c r="CNN544"/>
      <c r="CNO544"/>
      <c r="CNP544"/>
      <c r="CNQ544"/>
      <c r="CNR544"/>
      <c r="CNS544"/>
      <c r="CNT544"/>
      <c r="CNU544"/>
      <c r="CNV544"/>
      <c r="CNW544"/>
      <c r="CNX544"/>
      <c r="CNY544"/>
      <c r="CNZ544"/>
      <c r="COA544"/>
      <c r="COB544"/>
      <c r="COC544"/>
      <c r="COD544"/>
      <c r="COE544"/>
      <c r="COF544"/>
      <c r="COG544"/>
      <c r="COH544"/>
      <c r="COI544"/>
      <c r="COJ544"/>
      <c r="COK544"/>
      <c r="COL544"/>
      <c r="COM544"/>
      <c r="CON544"/>
      <c r="COO544"/>
      <c r="COP544"/>
      <c r="COQ544"/>
      <c r="COR544"/>
      <c r="COS544"/>
      <c r="COT544"/>
      <c r="COU544"/>
      <c r="COV544"/>
      <c r="COW544"/>
      <c r="COX544"/>
      <c r="COY544"/>
      <c r="COZ544"/>
      <c r="CPA544"/>
      <c r="CPB544"/>
      <c r="CPC544"/>
      <c r="CPD544"/>
      <c r="CPE544"/>
      <c r="CPF544"/>
      <c r="CPG544"/>
      <c r="CPH544"/>
      <c r="CPI544"/>
      <c r="CPJ544"/>
      <c r="CPK544"/>
      <c r="CPL544"/>
      <c r="CPM544"/>
      <c r="CPN544"/>
      <c r="CPO544"/>
      <c r="CPP544"/>
      <c r="CPQ544"/>
      <c r="CPR544"/>
      <c r="CPS544"/>
      <c r="CPT544"/>
      <c r="CPU544"/>
      <c r="CPV544"/>
      <c r="CPW544"/>
      <c r="CPX544"/>
      <c r="CPY544"/>
      <c r="CPZ544"/>
      <c r="CQA544"/>
      <c r="CQB544"/>
      <c r="CQC544"/>
      <c r="CQD544"/>
      <c r="CQE544"/>
      <c r="CQF544"/>
      <c r="CQG544"/>
      <c r="CQH544"/>
      <c r="CQI544"/>
      <c r="CQJ544"/>
      <c r="CQK544"/>
      <c r="CQL544"/>
      <c r="CQM544"/>
      <c r="CQN544"/>
      <c r="CQO544"/>
      <c r="CQP544"/>
      <c r="CQQ544"/>
      <c r="CQR544"/>
      <c r="CQS544"/>
      <c r="CQT544"/>
      <c r="CQU544"/>
      <c r="CQV544"/>
      <c r="CQW544"/>
      <c r="CQX544"/>
      <c r="CQY544"/>
      <c r="CQZ544"/>
      <c r="CRA544"/>
      <c r="CRB544"/>
      <c r="CRC544"/>
      <c r="CRD544"/>
      <c r="CRE544"/>
      <c r="CRF544"/>
      <c r="CRG544"/>
      <c r="CRH544"/>
      <c r="CRI544"/>
      <c r="CRJ544"/>
      <c r="CRK544"/>
      <c r="CRL544"/>
      <c r="CRM544"/>
      <c r="CRN544"/>
      <c r="CRO544"/>
      <c r="CRP544"/>
      <c r="CRQ544"/>
      <c r="CRR544"/>
      <c r="CRS544"/>
      <c r="CRT544"/>
      <c r="CRU544"/>
      <c r="CRV544"/>
      <c r="CRW544"/>
      <c r="CRX544"/>
      <c r="CRY544"/>
      <c r="CRZ544"/>
      <c r="CSA544"/>
      <c r="CSB544"/>
      <c r="CSC544"/>
      <c r="CSD544"/>
      <c r="CSE544"/>
      <c r="CSF544"/>
      <c r="CSG544"/>
      <c r="CSH544"/>
      <c r="CSI544"/>
      <c r="CSJ544"/>
      <c r="CSK544"/>
      <c r="CSL544"/>
      <c r="CSM544"/>
      <c r="CSN544"/>
      <c r="CSO544"/>
      <c r="CSP544"/>
      <c r="CSQ544"/>
      <c r="CSR544"/>
      <c r="CSS544"/>
      <c r="CST544"/>
      <c r="CSU544"/>
      <c r="CSV544"/>
      <c r="CSW544"/>
      <c r="CSX544"/>
      <c r="CSY544"/>
      <c r="CSZ544"/>
      <c r="CTA544"/>
      <c r="CTB544"/>
      <c r="CTC544"/>
      <c r="CTD544"/>
      <c r="CTE544"/>
      <c r="CTF544"/>
      <c r="CTG544"/>
      <c r="CTH544"/>
      <c r="CTI544"/>
      <c r="CTJ544"/>
      <c r="CTK544"/>
      <c r="CTL544"/>
      <c r="CTM544"/>
      <c r="CTN544"/>
      <c r="CTO544"/>
      <c r="CTP544"/>
      <c r="CTQ544"/>
      <c r="CTR544"/>
      <c r="CTS544"/>
      <c r="CTT544"/>
      <c r="CTU544"/>
      <c r="CTV544"/>
      <c r="CTW544"/>
      <c r="CTX544"/>
      <c r="CTY544"/>
      <c r="CTZ544"/>
      <c r="CUA544"/>
      <c r="CUB544"/>
      <c r="CUC544"/>
      <c r="CUD544"/>
      <c r="CUE544"/>
      <c r="CUF544"/>
      <c r="CUG544"/>
      <c r="CUH544"/>
      <c r="CUI544"/>
      <c r="CUJ544"/>
      <c r="CUK544"/>
      <c r="CUL544"/>
      <c r="CUM544"/>
      <c r="CUN544"/>
      <c r="CUO544"/>
      <c r="CUP544"/>
      <c r="CUQ544"/>
      <c r="CUR544"/>
      <c r="CUS544"/>
      <c r="CUT544"/>
      <c r="CUU544"/>
      <c r="CUV544"/>
      <c r="CUW544"/>
      <c r="CUX544"/>
      <c r="CUY544"/>
      <c r="CUZ544"/>
      <c r="CVA544"/>
      <c r="CVB544"/>
      <c r="CVC544"/>
      <c r="CVD544"/>
      <c r="CVE544"/>
      <c r="CVF544"/>
      <c r="CVG544"/>
      <c r="CVH544"/>
      <c r="CVI544"/>
      <c r="CVJ544"/>
      <c r="CVK544"/>
      <c r="CVL544"/>
      <c r="CVM544"/>
      <c r="CVN544"/>
      <c r="CVO544"/>
      <c r="CVP544"/>
      <c r="CVQ544"/>
      <c r="CVR544"/>
      <c r="CVS544"/>
      <c r="CVT544"/>
      <c r="CVU544"/>
      <c r="CVV544"/>
      <c r="CVW544"/>
      <c r="CVX544"/>
      <c r="CVY544"/>
      <c r="CVZ544"/>
      <c r="CWA544"/>
      <c r="CWB544"/>
      <c r="CWC544"/>
      <c r="CWD544"/>
      <c r="CWE544"/>
      <c r="CWF544"/>
      <c r="CWG544"/>
      <c r="CWH544"/>
      <c r="CWI544"/>
      <c r="CWJ544"/>
      <c r="CWK544"/>
      <c r="CWL544"/>
      <c r="CWM544"/>
      <c r="CWN544"/>
      <c r="CWO544"/>
      <c r="CWP544"/>
      <c r="CWQ544"/>
      <c r="CWR544"/>
      <c r="CWS544"/>
      <c r="CWT544"/>
      <c r="CWU544"/>
      <c r="CWV544"/>
      <c r="CWW544"/>
      <c r="CWX544"/>
      <c r="CWY544"/>
      <c r="CWZ544"/>
      <c r="CXA544"/>
      <c r="CXB544"/>
      <c r="CXC544"/>
      <c r="CXD544"/>
      <c r="CXE544"/>
      <c r="CXF544"/>
      <c r="CXG544"/>
      <c r="CXH544"/>
      <c r="CXI544"/>
      <c r="CXJ544"/>
      <c r="CXK544"/>
      <c r="CXL544"/>
      <c r="CXM544"/>
      <c r="CXN544"/>
      <c r="CXO544"/>
      <c r="CXP544"/>
      <c r="CXQ544"/>
      <c r="CXR544"/>
      <c r="CXS544"/>
      <c r="CXT544"/>
      <c r="CXU544"/>
      <c r="CXV544"/>
      <c r="CXW544"/>
      <c r="CXX544"/>
      <c r="CXY544"/>
      <c r="CXZ544"/>
      <c r="CYA544"/>
      <c r="CYB544"/>
      <c r="CYC544"/>
      <c r="CYD544"/>
      <c r="CYE544"/>
      <c r="CYF544"/>
      <c r="CYG544"/>
      <c r="CYH544"/>
      <c r="CYI544"/>
      <c r="CYJ544"/>
      <c r="CYK544"/>
      <c r="CYL544"/>
      <c r="CYM544"/>
      <c r="CYN544"/>
      <c r="CYO544"/>
      <c r="CYP544"/>
      <c r="CYQ544"/>
      <c r="CYR544"/>
      <c r="CYS544"/>
      <c r="CYT544"/>
      <c r="CYU544"/>
      <c r="CYV544"/>
      <c r="CYW544"/>
      <c r="CYX544"/>
      <c r="CYY544"/>
      <c r="CYZ544"/>
      <c r="CZA544"/>
      <c r="CZB544"/>
      <c r="CZC544"/>
      <c r="CZD544"/>
      <c r="CZE544"/>
      <c r="CZF544"/>
      <c r="CZG544"/>
      <c r="CZH544"/>
      <c r="CZI544"/>
      <c r="CZJ544"/>
      <c r="CZK544"/>
      <c r="CZL544"/>
      <c r="CZM544"/>
      <c r="CZN544"/>
      <c r="CZO544"/>
      <c r="CZP544"/>
      <c r="CZQ544"/>
      <c r="CZR544"/>
      <c r="CZS544"/>
      <c r="CZT544"/>
      <c r="CZU544"/>
      <c r="CZV544"/>
      <c r="CZW544"/>
      <c r="CZX544"/>
      <c r="CZY544"/>
      <c r="CZZ544"/>
      <c r="DAA544"/>
      <c r="DAB544"/>
      <c r="DAC544"/>
      <c r="DAD544"/>
      <c r="DAE544"/>
      <c r="DAF544"/>
      <c r="DAG544"/>
      <c r="DAH544"/>
      <c r="DAI544"/>
      <c r="DAJ544"/>
      <c r="DAK544"/>
      <c r="DAL544"/>
      <c r="DAM544"/>
      <c r="DAN544"/>
      <c r="DAO544"/>
      <c r="DAP544"/>
      <c r="DAQ544"/>
      <c r="DAR544"/>
      <c r="DAS544"/>
      <c r="DAT544"/>
      <c r="DAU544"/>
      <c r="DAV544"/>
      <c r="DAW544"/>
      <c r="DAX544"/>
      <c r="DAY544"/>
      <c r="DAZ544"/>
      <c r="DBA544"/>
      <c r="DBB544"/>
      <c r="DBC544"/>
      <c r="DBD544"/>
      <c r="DBE544"/>
      <c r="DBF544"/>
      <c r="DBG544"/>
      <c r="DBH544"/>
      <c r="DBI544"/>
      <c r="DBJ544"/>
      <c r="DBK544"/>
      <c r="DBL544"/>
      <c r="DBM544"/>
      <c r="DBN544"/>
      <c r="DBO544"/>
      <c r="DBP544"/>
      <c r="DBQ544"/>
      <c r="DBR544"/>
      <c r="DBS544"/>
      <c r="DBT544"/>
      <c r="DBU544"/>
      <c r="DBV544"/>
      <c r="DBW544"/>
      <c r="DBX544"/>
      <c r="DBY544"/>
      <c r="DBZ544"/>
      <c r="DCA544"/>
      <c r="DCB544"/>
      <c r="DCC544"/>
      <c r="DCD544"/>
      <c r="DCE544"/>
      <c r="DCF544"/>
      <c r="DCG544"/>
      <c r="DCH544"/>
      <c r="DCI544"/>
      <c r="DCJ544"/>
      <c r="DCK544"/>
      <c r="DCL544"/>
      <c r="DCM544"/>
      <c r="DCN544"/>
      <c r="DCO544"/>
      <c r="DCP544"/>
      <c r="DCQ544"/>
      <c r="DCR544"/>
      <c r="DCS544"/>
      <c r="DCT544"/>
      <c r="DCU544"/>
      <c r="DCV544"/>
      <c r="DCW544"/>
      <c r="DCX544"/>
      <c r="DCY544"/>
      <c r="DCZ544"/>
      <c r="DDA544"/>
      <c r="DDB544"/>
      <c r="DDC544"/>
      <c r="DDD544"/>
      <c r="DDE544"/>
      <c r="DDF544"/>
      <c r="DDG544"/>
      <c r="DDH544"/>
      <c r="DDI544"/>
      <c r="DDJ544"/>
      <c r="DDK544"/>
      <c r="DDL544"/>
      <c r="DDM544"/>
      <c r="DDN544"/>
      <c r="DDO544"/>
      <c r="DDP544"/>
      <c r="DDQ544"/>
      <c r="DDR544"/>
      <c r="DDS544"/>
      <c r="DDT544"/>
      <c r="DDU544"/>
      <c r="DDV544"/>
      <c r="DDW544"/>
      <c r="DDX544"/>
      <c r="DDY544"/>
      <c r="DDZ544"/>
      <c r="DEA544"/>
      <c r="DEB544"/>
      <c r="DEC544"/>
      <c r="DED544"/>
      <c r="DEE544"/>
      <c r="DEF544"/>
      <c r="DEG544"/>
      <c r="DEH544"/>
      <c r="DEI544"/>
      <c r="DEJ544"/>
      <c r="DEK544"/>
      <c r="DEL544"/>
      <c r="DEM544"/>
      <c r="DEN544"/>
      <c r="DEO544"/>
      <c r="DEP544"/>
      <c r="DEQ544"/>
      <c r="DER544"/>
      <c r="DES544"/>
      <c r="DET544"/>
      <c r="DEU544"/>
      <c r="DEV544"/>
      <c r="DEW544"/>
      <c r="DEX544"/>
      <c r="DEY544"/>
      <c r="DEZ544"/>
      <c r="DFA544"/>
      <c r="DFB544"/>
      <c r="DFC544"/>
      <c r="DFD544"/>
      <c r="DFE544"/>
      <c r="DFF544"/>
      <c r="DFG544"/>
      <c r="DFH544"/>
      <c r="DFI544"/>
      <c r="DFJ544"/>
      <c r="DFK544"/>
      <c r="DFL544"/>
      <c r="DFM544"/>
      <c r="DFN544"/>
      <c r="DFO544"/>
      <c r="DFP544"/>
      <c r="DFQ544"/>
      <c r="DFR544"/>
      <c r="DFS544"/>
      <c r="DFT544"/>
      <c r="DFU544"/>
      <c r="DFV544"/>
      <c r="DFW544"/>
      <c r="DFX544"/>
      <c r="DFY544"/>
      <c r="DFZ544"/>
      <c r="DGA544"/>
      <c r="DGB544"/>
      <c r="DGC544"/>
      <c r="DGD544"/>
      <c r="DGE544"/>
      <c r="DGF544"/>
      <c r="DGG544"/>
      <c r="DGH544"/>
      <c r="DGI544"/>
      <c r="DGJ544"/>
      <c r="DGK544"/>
      <c r="DGL544"/>
      <c r="DGM544"/>
      <c r="DGN544"/>
      <c r="DGO544"/>
      <c r="DGP544"/>
      <c r="DGQ544"/>
      <c r="DGR544"/>
      <c r="DGS544"/>
      <c r="DGT544"/>
      <c r="DGU544"/>
      <c r="DGV544"/>
      <c r="DGW544"/>
      <c r="DGX544"/>
      <c r="DGY544"/>
      <c r="DGZ544"/>
      <c r="DHA544"/>
      <c r="DHB544"/>
      <c r="DHC544"/>
      <c r="DHD544"/>
      <c r="DHE544"/>
      <c r="DHF544"/>
      <c r="DHG544"/>
      <c r="DHH544"/>
      <c r="DHI544"/>
      <c r="DHJ544"/>
      <c r="DHK544"/>
      <c r="DHL544"/>
      <c r="DHM544"/>
      <c r="DHN544"/>
      <c r="DHO544"/>
      <c r="DHP544"/>
      <c r="DHQ544"/>
      <c r="DHR544"/>
      <c r="DHS544"/>
      <c r="DHT544"/>
      <c r="DHU544"/>
      <c r="DHV544"/>
      <c r="DHW544"/>
      <c r="DHX544"/>
      <c r="DHY544"/>
      <c r="DHZ544"/>
      <c r="DIA544"/>
      <c r="DIB544"/>
      <c r="DIC544"/>
      <c r="DID544"/>
      <c r="DIE544"/>
      <c r="DIF544"/>
      <c r="DIG544"/>
      <c r="DIH544"/>
      <c r="DII544"/>
      <c r="DIJ544"/>
      <c r="DIK544"/>
      <c r="DIL544"/>
      <c r="DIM544"/>
      <c r="DIN544"/>
      <c r="DIO544"/>
      <c r="DIP544"/>
      <c r="DIQ544"/>
      <c r="DIR544"/>
      <c r="DIS544"/>
      <c r="DIT544"/>
      <c r="DIU544"/>
      <c r="DIV544"/>
      <c r="DIW544"/>
      <c r="DIX544"/>
      <c r="DIY544"/>
      <c r="DIZ544"/>
      <c r="DJA544"/>
      <c r="DJB544"/>
      <c r="DJC544"/>
      <c r="DJD544"/>
      <c r="DJE544"/>
      <c r="DJF544"/>
      <c r="DJG544"/>
      <c r="DJH544"/>
      <c r="DJI544"/>
      <c r="DJJ544"/>
      <c r="DJK544"/>
      <c r="DJL544"/>
      <c r="DJM544"/>
      <c r="DJN544"/>
      <c r="DJO544"/>
      <c r="DJP544"/>
      <c r="DJQ544"/>
      <c r="DJR544"/>
      <c r="DJS544"/>
      <c r="DJT544"/>
      <c r="DJU544"/>
      <c r="DJV544"/>
      <c r="DJW544"/>
      <c r="DJX544"/>
      <c r="DJY544"/>
      <c r="DJZ544"/>
      <c r="DKA544"/>
      <c r="DKB544"/>
      <c r="DKC544"/>
      <c r="DKD544"/>
      <c r="DKE544"/>
      <c r="DKF544"/>
      <c r="DKG544"/>
      <c r="DKH544"/>
      <c r="DKI544"/>
      <c r="DKJ544"/>
      <c r="DKK544"/>
      <c r="DKL544"/>
      <c r="DKM544"/>
      <c r="DKN544"/>
      <c r="DKO544"/>
      <c r="DKP544"/>
      <c r="DKQ544"/>
      <c r="DKR544"/>
      <c r="DKS544"/>
      <c r="DKT544"/>
      <c r="DKU544"/>
      <c r="DKV544"/>
      <c r="DKW544"/>
      <c r="DKX544"/>
      <c r="DKY544"/>
      <c r="DKZ544"/>
      <c r="DLA544"/>
      <c r="DLB544"/>
      <c r="DLC544"/>
      <c r="DLD544"/>
      <c r="DLE544"/>
      <c r="DLF544"/>
      <c r="DLG544"/>
      <c r="DLH544"/>
      <c r="DLI544"/>
      <c r="DLJ544"/>
      <c r="DLK544"/>
      <c r="DLL544"/>
      <c r="DLM544"/>
      <c r="DLN544"/>
      <c r="DLO544"/>
      <c r="DLP544"/>
      <c r="DLQ544"/>
      <c r="DLR544"/>
      <c r="DLS544"/>
      <c r="DLT544"/>
      <c r="DLU544"/>
      <c r="DLV544"/>
      <c r="DLW544"/>
      <c r="DLX544"/>
      <c r="DLY544"/>
      <c r="DLZ544"/>
      <c r="DMA544"/>
      <c r="DMB544"/>
      <c r="DMC544"/>
      <c r="DMD544"/>
      <c r="DME544"/>
      <c r="DMF544"/>
      <c r="DMG544"/>
      <c r="DMH544"/>
      <c r="DMI544"/>
      <c r="DMJ544"/>
      <c r="DMK544"/>
      <c r="DML544"/>
      <c r="DMM544"/>
      <c r="DMN544"/>
      <c r="DMO544"/>
      <c r="DMP544"/>
      <c r="DMQ544"/>
      <c r="DMR544"/>
      <c r="DMS544"/>
      <c r="DMT544"/>
      <c r="DMU544"/>
      <c r="DMV544"/>
      <c r="DMW544"/>
      <c r="DMX544"/>
      <c r="DMY544"/>
      <c r="DMZ544"/>
      <c r="DNA544"/>
      <c r="DNB544"/>
      <c r="DNC544"/>
      <c r="DND544"/>
      <c r="DNE544"/>
      <c r="DNF544"/>
      <c r="DNG544"/>
      <c r="DNH544"/>
      <c r="DNI544"/>
      <c r="DNJ544"/>
      <c r="DNK544"/>
      <c r="DNL544"/>
      <c r="DNM544"/>
      <c r="DNN544"/>
      <c r="DNO544"/>
      <c r="DNP544"/>
      <c r="DNQ544"/>
      <c r="DNR544"/>
      <c r="DNS544"/>
      <c r="DNT544"/>
      <c r="DNU544"/>
      <c r="DNV544"/>
      <c r="DNW544"/>
      <c r="DNX544"/>
      <c r="DNY544"/>
      <c r="DNZ544"/>
      <c r="DOA544"/>
      <c r="DOB544"/>
      <c r="DOC544"/>
      <c r="DOD544"/>
      <c r="DOE544"/>
      <c r="DOF544"/>
      <c r="DOG544"/>
      <c r="DOH544"/>
      <c r="DOI544"/>
      <c r="DOJ544"/>
      <c r="DOK544"/>
      <c r="DOL544"/>
      <c r="DOM544"/>
      <c r="DON544"/>
      <c r="DOO544"/>
      <c r="DOP544"/>
      <c r="DOQ544"/>
      <c r="DOR544"/>
      <c r="DOS544"/>
      <c r="DOT544"/>
      <c r="DOU544"/>
      <c r="DOV544"/>
      <c r="DOW544"/>
      <c r="DOX544"/>
      <c r="DOY544"/>
      <c r="DOZ544"/>
      <c r="DPA544"/>
      <c r="DPB544"/>
      <c r="DPC544"/>
      <c r="DPD544"/>
      <c r="DPE544"/>
      <c r="DPF544"/>
      <c r="DPG544"/>
      <c r="DPH544"/>
      <c r="DPI544"/>
      <c r="DPJ544"/>
      <c r="DPK544"/>
      <c r="DPL544"/>
      <c r="DPM544"/>
      <c r="DPN544"/>
      <c r="DPO544"/>
      <c r="DPP544"/>
      <c r="DPQ544"/>
      <c r="DPR544"/>
      <c r="DPS544"/>
      <c r="DPT544"/>
      <c r="DPU544"/>
      <c r="DPV544"/>
      <c r="DPW544"/>
      <c r="DPX544"/>
      <c r="DPY544"/>
      <c r="DPZ544"/>
      <c r="DQA544"/>
      <c r="DQB544"/>
      <c r="DQC544"/>
      <c r="DQD544"/>
      <c r="DQE544"/>
      <c r="DQF544"/>
      <c r="DQG544"/>
      <c r="DQH544"/>
      <c r="DQI544"/>
      <c r="DQJ544"/>
      <c r="DQK544"/>
      <c r="DQL544"/>
      <c r="DQM544"/>
      <c r="DQN544"/>
      <c r="DQO544"/>
      <c r="DQP544"/>
      <c r="DQQ544"/>
      <c r="DQR544"/>
      <c r="DQS544"/>
      <c r="DQT544"/>
      <c r="DQU544"/>
      <c r="DQV544"/>
      <c r="DQW544"/>
      <c r="DQX544"/>
      <c r="DQY544"/>
      <c r="DQZ544"/>
      <c r="DRA544"/>
      <c r="DRB544"/>
      <c r="DRC544"/>
      <c r="DRD544"/>
      <c r="DRE544"/>
      <c r="DRF544"/>
      <c r="DRG544"/>
      <c r="DRH544"/>
      <c r="DRI544"/>
      <c r="DRJ544"/>
      <c r="DRK544"/>
      <c r="DRL544"/>
      <c r="DRM544"/>
      <c r="DRN544"/>
      <c r="DRO544"/>
      <c r="DRP544"/>
      <c r="DRQ544"/>
      <c r="DRR544"/>
      <c r="DRS544"/>
      <c r="DRT544"/>
      <c r="DRU544"/>
      <c r="DRV544"/>
      <c r="DRW544"/>
      <c r="DRX544"/>
      <c r="DRY544"/>
      <c r="DRZ544"/>
      <c r="DSA544"/>
      <c r="DSB544"/>
      <c r="DSC544"/>
      <c r="DSD544"/>
      <c r="DSE544"/>
      <c r="DSF544"/>
      <c r="DSG544"/>
      <c r="DSH544"/>
      <c r="DSI544"/>
      <c r="DSJ544"/>
      <c r="DSK544"/>
      <c r="DSL544"/>
      <c r="DSM544"/>
      <c r="DSN544"/>
      <c r="DSO544"/>
      <c r="DSP544"/>
      <c r="DSQ544"/>
      <c r="DSR544"/>
      <c r="DSS544"/>
      <c r="DST544"/>
      <c r="DSU544"/>
      <c r="DSV544"/>
      <c r="DSW544"/>
      <c r="DSX544"/>
      <c r="DSY544"/>
      <c r="DSZ544"/>
      <c r="DTA544"/>
      <c r="DTB544"/>
      <c r="DTC544"/>
      <c r="DTD544"/>
      <c r="DTE544"/>
      <c r="DTF544"/>
      <c r="DTG544"/>
      <c r="DTH544"/>
      <c r="DTI544"/>
      <c r="DTJ544"/>
      <c r="DTK544"/>
      <c r="DTL544"/>
      <c r="DTM544"/>
      <c r="DTN544"/>
      <c r="DTO544"/>
      <c r="DTP544"/>
      <c r="DTQ544"/>
      <c r="DTR544"/>
      <c r="DTS544"/>
      <c r="DTT544"/>
      <c r="DTU544"/>
      <c r="DTV544"/>
      <c r="DTW544"/>
      <c r="DTX544"/>
      <c r="DTY544"/>
      <c r="DTZ544"/>
      <c r="DUA544"/>
      <c r="DUB544"/>
      <c r="DUC544"/>
      <c r="DUD544"/>
      <c r="DUE544"/>
      <c r="DUF544"/>
      <c r="DUG544"/>
      <c r="DUH544"/>
      <c r="DUI544"/>
      <c r="DUJ544"/>
      <c r="DUK544"/>
      <c r="DUL544"/>
      <c r="DUM544"/>
      <c r="DUN544"/>
      <c r="DUO544"/>
      <c r="DUP544"/>
      <c r="DUQ544"/>
      <c r="DUR544"/>
      <c r="DUS544"/>
      <c r="DUT544"/>
      <c r="DUU544"/>
      <c r="DUV544"/>
      <c r="DUW544"/>
      <c r="DUX544"/>
      <c r="DUY544"/>
      <c r="DUZ544"/>
      <c r="DVA544"/>
      <c r="DVB544"/>
      <c r="DVC544"/>
      <c r="DVD544"/>
      <c r="DVE544"/>
      <c r="DVF544"/>
      <c r="DVG544"/>
      <c r="DVH544"/>
      <c r="DVI544"/>
      <c r="DVJ544"/>
      <c r="DVK544"/>
      <c r="DVL544"/>
      <c r="DVM544"/>
      <c r="DVN544"/>
      <c r="DVO544"/>
      <c r="DVP544"/>
      <c r="DVQ544"/>
      <c r="DVR544"/>
      <c r="DVS544"/>
      <c r="DVT544"/>
      <c r="DVU544"/>
      <c r="DVV544"/>
      <c r="DVW544"/>
      <c r="DVX544"/>
      <c r="DVY544"/>
      <c r="DVZ544"/>
      <c r="DWA544"/>
      <c r="DWB544"/>
      <c r="DWC544"/>
      <c r="DWD544"/>
      <c r="DWE544"/>
      <c r="DWF544"/>
      <c r="DWG544"/>
      <c r="DWH544"/>
      <c r="DWI544"/>
      <c r="DWJ544"/>
      <c r="DWK544"/>
      <c r="DWL544"/>
      <c r="DWM544"/>
      <c r="DWN544"/>
      <c r="DWO544"/>
      <c r="DWP544"/>
      <c r="DWQ544"/>
      <c r="DWR544"/>
      <c r="DWS544"/>
      <c r="DWT544"/>
      <c r="DWU544"/>
      <c r="DWV544"/>
      <c r="DWW544"/>
      <c r="DWX544"/>
      <c r="DWY544"/>
      <c r="DWZ544"/>
      <c r="DXA544"/>
      <c r="DXB544"/>
      <c r="DXC544"/>
      <c r="DXD544"/>
      <c r="DXE544"/>
      <c r="DXF544"/>
      <c r="DXG544"/>
      <c r="DXH544"/>
      <c r="DXI544"/>
      <c r="DXJ544"/>
      <c r="DXK544"/>
      <c r="DXL544"/>
      <c r="DXM544"/>
      <c r="DXN544"/>
      <c r="DXO544"/>
      <c r="DXP544"/>
      <c r="DXQ544"/>
      <c r="DXR544"/>
      <c r="DXS544"/>
      <c r="DXT544"/>
      <c r="DXU544"/>
      <c r="DXV544"/>
      <c r="DXW544"/>
      <c r="DXX544"/>
      <c r="DXY544"/>
      <c r="DXZ544"/>
      <c r="DYA544"/>
      <c r="DYB544"/>
      <c r="DYC544"/>
      <c r="DYD544"/>
      <c r="DYE544"/>
      <c r="DYF544"/>
      <c r="DYG544"/>
      <c r="DYH544"/>
      <c r="DYI544"/>
      <c r="DYJ544"/>
      <c r="DYK544"/>
      <c r="DYL544"/>
      <c r="DYM544"/>
      <c r="DYN544"/>
      <c r="DYO544"/>
      <c r="DYP544"/>
      <c r="DYQ544"/>
      <c r="DYR544"/>
      <c r="DYS544"/>
      <c r="DYT544"/>
      <c r="DYU544"/>
      <c r="DYV544"/>
      <c r="DYW544"/>
      <c r="DYX544"/>
      <c r="DYY544"/>
      <c r="DYZ544"/>
      <c r="DZA544"/>
      <c r="DZB544"/>
      <c r="DZC544"/>
      <c r="DZD544"/>
      <c r="DZE544"/>
      <c r="DZF544"/>
      <c r="DZG544"/>
      <c r="DZH544"/>
      <c r="DZI544"/>
      <c r="DZJ544"/>
      <c r="DZK544"/>
      <c r="DZL544"/>
      <c r="DZM544"/>
      <c r="DZN544"/>
      <c r="DZO544"/>
      <c r="DZP544"/>
      <c r="DZQ544"/>
      <c r="DZR544"/>
      <c r="DZS544"/>
      <c r="DZT544"/>
      <c r="DZU544"/>
      <c r="DZV544"/>
      <c r="DZW544"/>
      <c r="DZX544"/>
      <c r="DZY544"/>
      <c r="DZZ544"/>
      <c r="EAA544"/>
      <c r="EAB544"/>
      <c r="EAC544"/>
      <c r="EAD544"/>
      <c r="EAE544"/>
      <c r="EAF544"/>
      <c r="EAG544"/>
      <c r="EAH544"/>
      <c r="EAI544"/>
      <c r="EAJ544"/>
      <c r="EAK544"/>
      <c r="EAL544"/>
      <c r="EAM544"/>
      <c r="EAN544"/>
      <c r="EAO544"/>
      <c r="EAP544"/>
      <c r="EAQ544"/>
      <c r="EAR544"/>
      <c r="EAS544"/>
      <c r="EAT544"/>
      <c r="EAU544"/>
      <c r="EAV544"/>
      <c r="EAW544"/>
      <c r="EAX544"/>
      <c r="EAY544"/>
      <c r="EAZ544"/>
      <c r="EBA544"/>
      <c r="EBB544"/>
      <c r="EBC544"/>
      <c r="EBD544"/>
      <c r="EBE544"/>
      <c r="EBF544"/>
      <c r="EBG544"/>
      <c r="EBH544"/>
      <c r="EBI544"/>
      <c r="EBJ544"/>
      <c r="EBK544"/>
      <c r="EBL544"/>
      <c r="EBM544"/>
      <c r="EBN544"/>
      <c r="EBO544"/>
      <c r="EBP544"/>
      <c r="EBQ544"/>
      <c r="EBR544"/>
      <c r="EBS544"/>
      <c r="EBT544"/>
      <c r="EBU544"/>
      <c r="EBV544"/>
      <c r="EBW544"/>
      <c r="EBX544"/>
      <c r="EBY544"/>
      <c r="EBZ544"/>
      <c r="ECA544"/>
      <c r="ECB544"/>
      <c r="ECC544"/>
      <c r="ECD544"/>
      <c r="ECE544"/>
      <c r="ECF544"/>
      <c r="ECG544"/>
      <c r="ECH544"/>
      <c r="ECI544"/>
      <c r="ECJ544"/>
      <c r="ECK544"/>
      <c r="ECL544"/>
      <c r="ECM544"/>
      <c r="ECN544"/>
      <c r="ECO544"/>
      <c r="ECP544"/>
      <c r="ECQ544"/>
      <c r="ECR544"/>
      <c r="ECS544"/>
      <c r="ECT544"/>
      <c r="ECU544"/>
      <c r="ECV544"/>
      <c r="ECW544"/>
      <c r="ECX544"/>
      <c r="ECY544"/>
      <c r="ECZ544"/>
      <c r="EDA544"/>
      <c r="EDB544"/>
      <c r="EDC544"/>
      <c r="EDD544"/>
      <c r="EDE544"/>
      <c r="EDF544"/>
      <c r="EDG544"/>
      <c r="EDH544"/>
      <c r="EDI544"/>
      <c r="EDJ544"/>
      <c r="EDK544"/>
      <c r="EDL544"/>
      <c r="EDM544"/>
      <c r="EDN544"/>
      <c r="EDO544"/>
      <c r="EDP544"/>
      <c r="EDQ544"/>
      <c r="EDR544"/>
      <c r="EDS544"/>
      <c r="EDT544"/>
      <c r="EDU544"/>
      <c r="EDV544"/>
      <c r="EDW544"/>
      <c r="EDX544"/>
      <c r="EDY544"/>
      <c r="EDZ544"/>
      <c r="EEA544"/>
      <c r="EEB544"/>
      <c r="EEC544"/>
      <c r="EED544"/>
      <c r="EEE544"/>
      <c r="EEF544"/>
      <c r="EEG544"/>
      <c r="EEH544"/>
      <c r="EEI544"/>
      <c r="EEJ544"/>
      <c r="EEK544"/>
      <c r="EEL544"/>
      <c r="EEM544"/>
      <c r="EEN544"/>
      <c r="EEO544"/>
      <c r="EEP544"/>
      <c r="EEQ544"/>
      <c r="EER544"/>
      <c r="EES544"/>
      <c r="EET544"/>
      <c r="EEU544"/>
      <c r="EEV544"/>
      <c r="EEW544"/>
      <c r="EEX544"/>
      <c r="EEY544"/>
      <c r="EEZ544"/>
      <c r="EFA544"/>
      <c r="EFB544"/>
      <c r="EFC544"/>
      <c r="EFD544"/>
      <c r="EFE544"/>
      <c r="EFF544"/>
      <c r="EFG544"/>
      <c r="EFH544"/>
      <c r="EFI544"/>
      <c r="EFJ544"/>
      <c r="EFK544"/>
      <c r="EFL544"/>
      <c r="EFM544"/>
      <c r="EFN544"/>
      <c r="EFO544"/>
      <c r="EFP544"/>
      <c r="EFQ544"/>
      <c r="EFR544"/>
      <c r="EFS544"/>
      <c r="EFT544"/>
      <c r="EFU544"/>
      <c r="EFV544"/>
      <c r="EFW544"/>
      <c r="EFX544"/>
      <c r="EFY544"/>
      <c r="EFZ544"/>
      <c r="EGA544"/>
      <c r="EGB544"/>
      <c r="EGC544"/>
      <c r="EGD544"/>
      <c r="EGE544"/>
      <c r="EGF544"/>
      <c r="EGG544"/>
      <c r="EGH544"/>
      <c r="EGI544"/>
      <c r="EGJ544"/>
      <c r="EGK544"/>
      <c r="EGL544"/>
      <c r="EGM544"/>
      <c r="EGN544"/>
      <c r="EGO544"/>
      <c r="EGP544"/>
      <c r="EGQ544"/>
      <c r="EGR544"/>
      <c r="EGS544"/>
      <c r="EGT544"/>
      <c r="EGU544"/>
      <c r="EGV544"/>
      <c r="EGW544"/>
      <c r="EGX544"/>
      <c r="EGY544"/>
      <c r="EGZ544"/>
      <c r="EHA544"/>
      <c r="EHB544"/>
      <c r="EHC544"/>
      <c r="EHD544"/>
      <c r="EHE544"/>
      <c r="EHF544"/>
      <c r="EHG544"/>
      <c r="EHH544"/>
      <c r="EHI544"/>
      <c r="EHJ544"/>
      <c r="EHK544"/>
      <c r="EHL544"/>
      <c r="EHM544"/>
      <c r="EHN544"/>
      <c r="EHO544"/>
      <c r="EHP544"/>
      <c r="EHQ544"/>
      <c r="EHR544"/>
      <c r="EHS544"/>
      <c r="EHT544"/>
      <c r="EHU544"/>
      <c r="EHV544"/>
      <c r="EHW544"/>
      <c r="EHX544"/>
      <c r="EHY544"/>
      <c r="EHZ544"/>
      <c r="EIA544"/>
      <c r="EIB544"/>
      <c r="EIC544"/>
      <c r="EID544"/>
      <c r="EIE544"/>
      <c r="EIF544"/>
      <c r="EIG544"/>
      <c r="EIH544"/>
      <c r="EII544"/>
      <c r="EIJ544"/>
      <c r="EIK544"/>
      <c r="EIL544"/>
      <c r="EIM544"/>
      <c r="EIN544"/>
      <c r="EIO544"/>
      <c r="EIP544"/>
      <c r="EIQ544"/>
      <c r="EIR544"/>
      <c r="EIS544"/>
      <c r="EIT544"/>
      <c r="EIU544"/>
      <c r="EIV544"/>
      <c r="EIW544"/>
      <c r="EIX544"/>
      <c r="EIY544"/>
      <c r="EIZ544"/>
      <c r="EJA544"/>
      <c r="EJB544"/>
      <c r="EJC544"/>
      <c r="EJD544"/>
      <c r="EJE544"/>
      <c r="EJF544"/>
      <c r="EJG544"/>
      <c r="EJH544"/>
      <c r="EJI544"/>
      <c r="EJJ544"/>
      <c r="EJK544"/>
      <c r="EJL544"/>
      <c r="EJM544"/>
      <c r="EJN544"/>
      <c r="EJO544"/>
      <c r="EJP544"/>
      <c r="EJQ544"/>
      <c r="EJR544"/>
      <c r="EJS544"/>
      <c r="EJT544"/>
      <c r="EJU544"/>
      <c r="EJV544"/>
      <c r="EJW544"/>
      <c r="EJX544"/>
      <c r="EJY544"/>
      <c r="EJZ544"/>
      <c r="EKA544"/>
      <c r="EKB544"/>
      <c r="EKC544"/>
      <c r="EKD544"/>
      <c r="EKE544"/>
      <c r="EKF544"/>
      <c r="EKG544"/>
      <c r="EKH544"/>
      <c r="EKI544"/>
      <c r="EKJ544"/>
      <c r="EKK544"/>
      <c r="EKL544"/>
      <c r="EKM544"/>
      <c r="EKN544"/>
      <c r="EKO544"/>
      <c r="EKP544"/>
      <c r="EKQ544"/>
      <c r="EKR544"/>
      <c r="EKS544"/>
      <c r="EKT544"/>
      <c r="EKU544"/>
      <c r="EKV544"/>
      <c r="EKW544"/>
      <c r="EKX544"/>
      <c r="EKY544"/>
      <c r="EKZ544"/>
      <c r="ELA544"/>
      <c r="ELB544"/>
      <c r="ELC544"/>
      <c r="ELD544"/>
      <c r="ELE544"/>
      <c r="ELF544"/>
      <c r="ELG544"/>
      <c r="ELH544"/>
      <c r="ELI544"/>
      <c r="ELJ544"/>
      <c r="ELK544"/>
      <c r="ELL544"/>
      <c r="ELM544"/>
      <c r="ELN544"/>
      <c r="ELO544"/>
      <c r="ELP544"/>
      <c r="ELQ544"/>
      <c r="ELR544"/>
      <c r="ELS544"/>
      <c r="ELT544"/>
      <c r="ELU544"/>
      <c r="ELV544"/>
      <c r="ELW544"/>
      <c r="ELX544"/>
      <c r="ELY544"/>
      <c r="ELZ544"/>
      <c r="EMA544"/>
      <c r="EMB544"/>
      <c r="EMC544"/>
      <c r="EMD544"/>
      <c r="EME544"/>
      <c r="EMF544"/>
      <c r="EMG544"/>
      <c r="EMH544"/>
      <c r="EMI544"/>
      <c r="EMJ544"/>
      <c r="EMK544"/>
      <c r="EML544"/>
      <c r="EMM544"/>
      <c r="EMN544"/>
      <c r="EMO544"/>
      <c r="EMP544"/>
      <c r="EMQ544"/>
      <c r="EMR544"/>
      <c r="EMS544"/>
      <c r="EMT544"/>
      <c r="EMU544"/>
      <c r="EMV544"/>
      <c r="EMW544"/>
      <c r="EMX544"/>
      <c r="EMY544"/>
      <c r="EMZ544"/>
      <c r="ENA544"/>
      <c r="ENB544"/>
      <c r="ENC544"/>
      <c r="END544"/>
      <c r="ENE544"/>
      <c r="ENF544"/>
      <c r="ENG544"/>
      <c r="ENH544"/>
      <c r="ENI544"/>
      <c r="ENJ544"/>
      <c r="ENK544"/>
      <c r="ENL544"/>
      <c r="ENM544"/>
      <c r="ENN544"/>
      <c r="ENO544"/>
      <c r="ENP544"/>
      <c r="ENQ544"/>
      <c r="ENR544"/>
      <c r="ENS544"/>
      <c r="ENT544"/>
      <c r="ENU544"/>
      <c r="ENV544"/>
      <c r="ENW544"/>
      <c r="ENX544"/>
      <c r="ENY544"/>
      <c r="ENZ544"/>
      <c r="EOA544"/>
      <c r="EOB544"/>
      <c r="EOC544"/>
      <c r="EOD544"/>
      <c r="EOE544"/>
      <c r="EOF544"/>
      <c r="EOG544"/>
      <c r="EOH544"/>
      <c r="EOI544"/>
      <c r="EOJ544"/>
      <c r="EOK544"/>
      <c r="EOL544"/>
      <c r="EOM544"/>
      <c r="EON544"/>
      <c r="EOO544"/>
      <c r="EOP544"/>
      <c r="EOQ544"/>
      <c r="EOR544"/>
      <c r="EOS544"/>
      <c r="EOT544"/>
      <c r="EOU544"/>
      <c r="EOV544"/>
      <c r="EOW544"/>
      <c r="EOX544"/>
      <c r="EOY544"/>
      <c r="EOZ544"/>
      <c r="EPA544"/>
      <c r="EPB544"/>
      <c r="EPC544"/>
      <c r="EPD544"/>
      <c r="EPE544"/>
      <c r="EPF544"/>
      <c r="EPG544"/>
      <c r="EPH544"/>
      <c r="EPI544"/>
      <c r="EPJ544"/>
      <c r="EPK544"/>
      <c r="EPL544"/>
      <c r="EPM544"/>
      <c r="EPN544"/>
      <c r="EPO544"/>
      <c r="EPP544"/>
      <c r="EPQ544"/>
      <c r="EPR544"/>
      <c r="EPS544"/>
      <c r="EPT544"/>
      <c r="EPU544"/>
      <c r="EPV544"/>
      <c r="EPW544"/>
      <c r="EPX544"/>
      <c r="EPY544"/>
      <c r="EPZ544"/>
      <c r="EQA544"/>
      <c r="EQB544"/>
      <c r="EQC544"/>
      <c r="EQD544"/>
      <c r="EQE544"/>
      <c r="EQF544"/>
      <c r="EQG544"/>
      <c r="EQH544"/>
      <c r="EQI544"/>
      <c r="EQJ544"/>
      <c r="EQK544"/>
      <c r="EQL544"/>
      <c r="EQM544"/>
      <c r="EQN544"/>
      <c r="EQO544"/>
      <c r="EQP544"/>
      <c r="EQQ544"/>
      <c r="EQR544"/>
      <c r="EQS544"/>
      <c r="EQT544"/>
      <c r="EQU544"/>
      <c r="EQV544"/>
      <c r="EQW544"/>
      <c r="EQX544"/>
      <c r="EQY544"/>
      <c r="EQZ544"/>
      <c r="ERA544"/>
      <c r="ERB544"/>
      <c r="ERC544"/>
      <c r="ERD544"/>
      <c r="ERE544"/>
      <c r="ERF544"/>
      <c r="ERG544"/>
      <c r="ERH544"/>
      <c r="ERI544"/>
      <c r="ERJ544"/>
      <c r="ERK544"/>
      <c r="ERL544"/>
      <c r="ERM544"/>
      <c r="ERN544"/>
      <c r="ERO544"/>
      <c r="ERP544"/>
      <c r="ERQ544"/>
      <c r="ERR544"/>
      <c r="ERS544"/>
      <c r="ERT544"/>
      <c r="ERU544"/>
      <c r="ERV544"/>
      <c r="ERW544"/>
      <c r="ERX544"/>
      <c r="ERY544"/>
      <c r="ERZ544"/>
      <c r="ESA544"/>
      <c r="ESB544"/>
      <c r="ESC544"/>
      <c r="ESD544"/>
      <c r="ESE544"/>
      <c r="ESF544"/>
      <c r="ESG544"/>
      <c r="ESH544"/>
      <c r="ESI544"/>
      <c r="ESJ544"/>
      <c r="ESK544"/>
      <c r="ESL544"/>
      <c r="ESM544"/>
      <c r="ESN544"/>
      <c r="ESO544"/>
      <c r="ESP544"/>
      <c r="ESQ544"/>
      <c r="ESR544"/>
      <c r="ESS544"/>
      <c r="EST544"/>
      <c r="ESU544"/>
      <c r="ESV544"/>
      <c r="ESW544"/>
      <c r="ESX544"/>
      <c r="ESY544"/>
      <c r="ESZ544"/>
      <c r="ETA544"/>
      <c r="ETB544"/>
      <c r="ETC544"/>
      <c r="ETD544"/>
      <c r="ETE544"/>
      <c r="ETF544"/>
      <c r="ETG544"/>
      <c r="ETH544"/>
      <c r="ETI544"/>
      <c r="ETJ544"/>
      <c r="ETK544"/>
      <c r="ETL544"/>
      <c r="ETM544"/>
      <c r="ETN544"/>
      <c r="ETO544"/>
      <c r="ETP544"/>
      <c r="ETQ544"/>
      <c r="ETR544"/>
      <c r="ETS544"/>
      <c r="ETT544"/>
      <c r="ETU544"/>
      <c r="ETV544"/>
      <c r="ETW544"/>
      <c r="ETX544"/>
      <c r="ETY544"/>
      <c r="ETZ544"/>
      <c r="EUA544"/>
      <c r="EUB544"/>
      <c r="EUC544"/>
      <c r="EUD544"/>
      <c r="EUE544"/>
      <c r="EUF544"/>
      <c r="EUG544"/>
      <c r="EUH544"/>
      <c r="EUI544"/>
      <c r="EUJ544"/>
      <c r="EUK544"/>
      <c r="EUL544"/>
      <c r="EUM544"/>
      <c r="EUN544"/>
      <c r="EUO544"/>
      <c r="EUP544"/>
      <c r="EUQ544"/>
      <c r="EUR544"/>
      <c r="EUS544"/>
      <c r="EUT544"/>
      <c r="EUU544"/>
      <c r="EUV544"/>
      <c r="EUW544"/>
      <c r="EUX544"/>
      <c r="EUY544"/>
      <c r="EUZ544"/>
      <c r="EVA544"/>
      <c r="EVB544"/>
      <c r="EVC544"/>
      <c r="EVD544"/>
      <c r="EVE544"/>
      <c r="EVF544"/>
      <c r="EVG544"/>
      <c r="EVH544"/>
      <c r="EVI544"/>
      <c r="EVJ544"/>
      <c r="EVK544"/>
      <c r="EVL544"/>
      <c r="EVM544"/>
      <c r="EVN544"/>
      <c r="EVO544"/>
      <c r="EVP544"/>
      <c r="EVQ544"/>
      <c r="EVR544"/>
      <c r="EVS544"/>
      <c r="EVT544"/>
      <c r="EVU544"/>
      <c r="EVV544"/>
      <c r="EVW544"/>
      <c r="EVX544"/>
      <c r="EVY544"/>
      <c r="EVZ544"/>
      <c r="EWA544"/>
      <c r="EWB544"/>
      <c r="EWC544"/>
      <c r="EWD544"/>
      <c r="EWE544"/>
      <c r="EWF544"/>
      <c r="EWG544"/>
      <c r="EWH544"/>
      <c r="EWI544"/>
      <c r="EWJ544"/>
      <c r="EWK544"/>
      <c r="EWL544"/>
      <c r="EWM544"/>
      <c r="EWN544"/>
      <c r="EWO544"/>
      <c r="EWP544"/>
      <c r="EWQ544"/>
      <c r="EWR544"/>
      <c r="EWS544"/>
      <c r="EWT544"/>
      <c r="EWU544"/>
      <c r="EWV544"/>
      <c r="EWW544"/>
      <c r="EWX544"/>
      <c r="EWY544"/>
      <c r="EWZ544"/>
      <c r="EXA544"/>
      <c r="EXB544"/>
      <c r="EXC544"/>
      <c r="EXD544"/>
      <c r="EXE544"/>
      <c r="EXF544"/>
      <c r="EXG544"/>
      <c r="EXH544"/>
      <c r="EXI544"/>
      <c r="EXJ544"/>
      <c r="EXK544"/>
      <c r="EXL544"/>
      <c r="EXM544"/>
      <c r="EXN544"/>
      <c r="EXO544"/>
      <c r="EXP544"/>
      <c r="EXQ544"/>
      <c r="EXR544"/>
      <c r="EXS544"/>
      <c r="EXT544"/>
      <c r="EXU544"/>
      <c r="EXV544"/>
      <c r="EXW544"/>
      <c r="EXX544"/>
      <c r="EXY544"/>
      <c r="EXZ544"/>
      <c r="EYA544"/>
      <c r="EYB544"/>
      <c r="EYC544"/>
      <c r="EYD544"/>
      <c r="EYE544"/>
      <c r="EYF544"/>
      <c r="EYG544"/>
      <c r="EYH544"/>
      <c r="EYI544"/>
      <c r="EYJ544"/>
      <c r="EYK544"/>
      <c r="EYL544"/>
      <c r="EYM544"/>
      <c r="EYN544"/>
      <c r="EYO544"/>
      <c r="EYP544"/>
      <c r="EYQ544"/>
      <c r="EYR544"/>
      <c r="EYS544"/>
      <c r="EYT544"/>
      <c r="EYU544"/>
      <c r="EYV544"/>
      <c r="EYW544"/>
      <c r="EYX544"/>
      <c r="EYY544"/>
      <c r="EYZ544"/>
      <c r="EZA544"/>
      <c r="EZB544"/>
      <c r="EZC544"/>
      <c r="EZD544"/>
      <c r="EZE544"/>
      <c r="EZF544"/>
      <c r="EZG544"/>
      <c r="EZH544"/>
      <c r="EZI544"/>
      <c r="EZJ544"/>
      <c r="EZK544"/>
      <c r="EZL544"/>
      <c r="EZM544"/>
      <c r="EZN544"/>
      <c r="EZO544"/>
      <c r="EZP544"/>
      <c r="EZQ544"/>
      <c r="EZR544"/>
      <c r="EZS544"/>
      <c r="EZT544"/>
      <c r="EZU544"/>
      <c r="EZV544"/>
      <c r="EZW544"/>
      <c r="EZX544"/>
      <c r="EZY544"/>
      <c r="EZZ544"/>
      <c r="FAA544"/>
      <c r="FAB544"/>
      <c r="FAC544"/>
      <c r="FAD544"/>
      <c r="FAE544"/>
      <c r="FAF544"/>
      <c r="FAG544"/>
      <c r="FAH544"/>
      <c r="FAI544"/>
      <c r="FAJ544"/>
      <c r="FAK544"/>
      <c r="FAL544"/>
      <c r="FAM544"/>
      <c r="FAN544"/>
      <c r="FAO544"/>
      <c r="FAP544"/>
      <c r="FAQ544"/>
      <c r="FAR544"/>
      <c r="FAS544"/>
      <c r="FAT544"/>
      <c r="FAU544"/>
      <c r="FAV544"/>
      <c r="FAW544"/>
      <c r="FAX544"/>
      <c r="FAY544"/>
      <c r="FAZ544"/>
      <c r="FBA544"/>
      <c r="FBB544"/>
      <c r="FBC544"/>
      <c r="FBD544"/>
      <c r="FBE544"/>
      <c r="FBF544"/>
      <c r="FBG544"/>
      <c r="FBH544"/>
      <c r="FBI544"/>
      <c r="FBJ544"/>
      <c r="FBK544"/>
      <c r="FBL544"/>
      <c r="FBM544"/>
      <c r="FBN544"/>
      <c r="FBO544"/>
      <c r="FBP544"/>
      <c r="FBQ544"/>
      <c r="FBR544"/>
      <c r="FBS544"/>
      <c r="FBT544"/>
      <c r="FBU544"/>
      <c r="FBV544"/>
      <c r="FBW544"/>
      <c r="FBX544"/>
      <c r="FBY544"/>
      <c r="FBZ544"/>
      <c r="FCA544"/>
      <c r="FCB544"/>
      <c r="FCC544"/>
      <c r="FCD544"/>
      <c r="FCE544"/>
      <c r="FCF544"/>
      <c r="FCG544"/>
      <c r="FCH544"/>
      <c r="FCI544"/>
      <c r="FCJ544"/>
      <c r="FCK544"/>
      <c r="FCL544"/>
      <c r="FCM544"/>
      <c r="FCN544"/>
      <c r="FCO544"/>
      <c r="FCP544"/>
      <c r="FCQ544"/>
      <c r="FCR544"/>
      <c r="FCS544"/>
      <c r="FCT544"/>
      <c r="FCU544"/>
      <c r="FCV544"/>
      <c r="FCW544"/>
      <c r="FCX544"/>
      <c r="FCY544"/>
      <c r="FCZ544"/>
      <c r="FDA544"/>
      <c r="FDB544"/>
      <c r="FDC544"/>
      <c r="FDD544"/>
      <c r="FDE544"/>
      <c r="FDF544"/>
      <c r="FDG544"/>
      <c r="FDH544"/>
      <c r="FDI544"/>
      <c r="FDJ544"/>
      <c r="FDK544"/>
      <c r="FDL544"/>
      <c r="FDM544"/>
      <c r="FDN544"/>
      <c r="FDO544"/>
      <c r="FDP544"/>
      <c r="FDQ544"/>
      <c r="FDR544"/>
      <c r="FDS544"/>
      <c r="FDT544"/>
      <c r="FDU544"/>
      <c r="FDV544"/>
      <c r="FDW544"/>
      <c r="FDX544"/>
      <c r="FDY544"/>
      <c r="FDZ544"/>
      <c r="FEA544"/>
      <c r="FEB544"/>
      <c r="FEC544"/>
      <c r="FED544"/>
      <c r="FEE544"/>
      <c r="FEF544"/>
      <c r="FEG544"/>
      <c r="FEH544"/>
      <c r="FEI544"/>
      <c r="FEJ544"/>
      <c r="FEK544"/>
      <c r="FEL544"/>
      <c r="FEM544"/>
      <c r="FEN544"/>
      <c r="FEO544"/>
      <c r="FEP544"/>
      <c r="FEQ544"/>
      <c r="FER544"/>
      <c r="FES544"/>
      <c r="FET544"/>
      <c r="FEU544"/>
      <c r="FEV544"/>
      <c r="FEW544"/>
      <c r="FEX544"/>
      <c r="FEY544"/>
      <c r="FEZ544"/>
      <c r="FFA544"/>
      <c r="FFB544"/>
      <c r="FFC544"/>
      <c r="FFD544"/>
      <c r="FFE544"/>
      <c r="FFF544"/>
      <c r="FFG544"/>
      <c r="FFH544"/>
      <c r="FFI544"/>
      <c r="FFJ544"/>
      <c r="FFK544"/>
      <c r="FFL544"/>
      <c r="FFM544"/>
      <c r="FFN544"/>
      <c r="FFO544"/>
      <c r="FFP544"/>
      <c r="FFQ544"/>
      <c r="FFR544"/>
      <c r="FFS544"/>
      <c r="FFT544"/>
      <c r="FFU544"/>
      <c r="FFV544"/>
      <c r="FFW544"/>
      <c r="FFX544"/>
      <c r="FFY544"/>
      <c r="FFZ544"/>
      <c r="FGA544"/>
      <c r="FGB544"/>
      <c r="FGC544"/>
      <c r="FGD544"/>
      <c r="FGE544"/>
      <c r="FGF544"/>
      <c r="FGG544"/>
      <c r="FGH544"/>
      <c r="FGI544"/>
      <c r="FGJ544"/>
      <c r="FGK544"/>
      <c r="FGL544"/>
      <c r="FGM544"/>
      <c r="FGN544"/>
      <c r="FGO544"/>
      <c r="FGP544"/>
      <c r="FGQ544"/>
      <c r="FGR544"/>
      <c r="FGS544"/>
      <c r="FGT544"/>
      <c r="FGU544"/>
      <c r="FGV544"/>
      <c r="FGW544"/>
      <c r="FGX544"/>
      <c r="FGY544"/>
      <c r="FGZ544"/>
      <c r="FHA544"/>
      <c r="FHB544"/>
      <c r="FHC544"/>
      <c r="FHD544"/>
      <c r="FHE544"/>
      <c r="FHF544"/>
      <c r="FHG544"/>
      <c r="FHH544"/>
      <c r="FHI544"/>
      <c r="FHJ544"/>
      <c r="FHK544"/>
      <c r="FHL544"/>
      <c r="FHM544"/>
      <c r="FHN544"/>
      <c r="FHO544"/>
      <c r="FHP544"/>
      <c r="FHQ544"/>
      <c r="FHR544"/>
      <c r="FHS544"/>
      <c r="FHT544"/>
      <c r="FHU544"/>
      <c r="FHV544"/>
      <c r="FHW544"/>
      <c r="FHX544"/>
      <c r="FHY544"/>
      <c r="FHZ544"/>
      <c r="FIA544"/>
      <c r="FIB544"/>
      <c r="FIC544"/>
      <c r="FID544"/>
      <c r="FIE544"/>
      <c r="FIF544"/>
      <c r="FIG544"/>
      <c r="FIH544"/>
      <c r="FII544"/>
      <c r="FIJ544"/>
      <c r="FIK544"/>
      <c r="FIL544"/>
      <c r="FIM544"/>
      <c r="FIN544"/>
      <c r="FIO544"/>
      <c r="FIP544"/>
      <c r="FIQ544"/>
      <c r="FIR544"/>
      <c r="FIS544"/>
      <c r="FIT544"/>
      <c r="FIU544"/>
      <c r="FIV544"/>
      <c r="FIW544"/>
      <c r="FIX544"/>
      <c r="FIY544"/>
      <c r="FIZ544"/>
      <c r="FJA544"/>
      <c r="FJB544"/>
      <c r="FJC544"/>
      <c r="FJD544"/>
      <c r="FJE544"/>
      <c r="FJF544"/>
      <c r="FJG544"/>
      <c r="FJH544"/>
      <c r="FJI544"/>
      <c r="FJJ544"/>
      <c r="FJK544"/>
      <c r="FJL544"/>
      <c r="FJM544"/>
      <c r="FJN544"/>
      <c r="FJO544"/>
      <c r="FJP544"/>
      <c r="FJQ544"/>
      <c r="FJR544"/>
      <c r="FJS544"/>
      <c r="FJT544"/>
      <c r="FJU544"/>
      <c r="FJV544"/>
      <c r="FJW544"/>
      <c r="FJX544"/>
      <c r="FJY544"/>
      <c r="FJZ544"/>
      <c r="FKA544"/>
      <c r="FKB544"/>
      <c r="FKC544"/>
      <c r="FKD544"/>
      <c r="FKE544"/>
      <c r="FKF544"/>
      <c r="FKG544"/>
      <c r="FKH544"/>
      <c r="FKI544"/>
      <c r="FKJ544"/>
      <c r="FKK544"/>
      <c r="FKL544"/>
      <c r="FKM544"/>
      <c r="FKN544"/>
      <c r="FKO544"/>
      <c r="FKP544"/>
      <c r="FKQ544"/>
      <c r="FKR544"/>
      <c r="FKS544"/>
      <c r="FKT544"/>
      <c r="FKU544"/>
      <c r="FKV544"/>
      <c r="FKW544"/>
      <c r="FKX544"/>
      <c r="FKY544"/>
      <c r="FKZ544"/>
      <c r="FLA544"/>
      <c r="FLB544"/>
      <c r="FLC544"/>
      <c r="FLD544"/>
      <c r="FLE544"/>
      <c r="FLF544"/>
      <c r="FLG544"/>
      <c r="FLH544"/>
      <c r="FLI544"/>
      <c r="FLJ544"/>
      <c r="FLK544"/>
      <c r="FLL544"/>
      <c r="FLM544"/>
      <c r="FLN544"/>
      <c r="FLO544"/>
      <c r="FLP544"/>
      <c r="FLQ544"/>
      <c r="FLR544"/>
      <c r="FLS544"/>
      <c r="FLT544"/>
      <c r="FLU544"/>
      <c r="FLV544"/>
      <c r="FLW544"/>
      <c r="FLX544"/>
      <c r="FLY544"/>
      <c r="FLZ544"/>
      <c r="FMA544"/>
      <c r="FMB544"/>
      <c r="FMC544"/>
      <c r="FMD544"/>
      <c r="FME544"/>
      <c r="FMF544"/>
      <c r="FMG544"/>
      <c r="FMH544"/>
      <c r="FMI544"/>
      <c r="FMJ544"/>
      <c r="FMK544"/>
      <c r="FML544"/>
      <c r="FMM544"/>
      <c r="FMN544"/>
      <c r="FMO544"/>
      <c r="FMP544"/>
      <c r="FMQ544"/>
      <c r="FMR544"/>
      <c r="FMS544"/>
      <c r="FMT544"/>
      <c r="FMU544"/>
      <c r="FMV544"/>
      <c r="FMW544"/>
      <c r="FMX544"/>
      <c r="FMY544"/>
      <c r="FMZ544"/>
      <c r="FNA544"/>
      <c r="FNB544"/>
      <c r="FNC544"/>
      <c r="FND544"/>
      <c r="FNE544"/>
      <c r="FNF544"/>
      <c r="FNG544"/>
      <c r="FNH544"/>
      <c r="FNI544"/>
      <c r="FNJ544"/>
      <c r="FNK544"/>
      <c r="FNL544"/>
      <c r="FNM544"/>
      <c r="FNN544"/>
      <c r="FNO544"/>
      <c r="FNP544"/>
      <c r="FNQ544"/>
      <c r="FNR544"/>
      <c r="FNS544"/>
      <c r="FNT544"/>
      <c r="FNU544"/>
      <c r="FNV544"/>
      <c r="FNW544"/>
      <c r="FNX544"/>
      <c r="FNY544"/>
      <c r="FNZ544"/>
      <c r="FOA544"/>
      <c r="FOB544"/>
      <c r="FOC544"/>
      <c r="FOD544"/>
      <c r="FOE544"/>
      <c r="FOF544"/>
      <c r="FOG544"/>
      <c r="FOH544"/>
      <c r="FOI544"/>
      <c r="FOJ544"/>
      <c r="FOK544"/>
      <c r="FOL544"/>
      <c r="FOM544"/>
      <c r="FON544"/>
      <c r="FOO544"/>
      <c r="FOP544"/>
      <c r="FOQ544"/>
      <c r="FOR544"/>
      <c r="FOS544"/>
      <c r="FOT544"/>
      <c r="FOU544"/>
      <c r="FOV544"/>
      <c r="FOW544"/>
      <c r="FOX544"/>
      <c r="FOY544"/>
      <c r="FOZ544"/>
      <c r="FPA544"/>
      <c r="FPB544"/>
      <c r="FPC544"/>
      <c r="FPD544"/>
      <c r="FPE544"/>
      <c r="FPF544"/>
      <c r="FPG544"/>
      <c r="FPH544"/>
      <c r="FPI544"/>
      <c r="FPJ544"/>
      <c r="FPK544"/>
      <c r="FPL544"/>
      <c r="FPM544"/>
      <c r="FPN544"/>
      <c r="FPO544"/>
      <c r="FPP544"/>
      <c r="FPQ544"/>
      <c r="FPR544"/>
      <c r="FPS544"/>
      <c r="FPT544"/>
      <c r="FPU544"/>
      <c r="FPV544"/>
      <c r="FPW544"/>
      <c r="FPX544"/>
      <c r="FPY544"/>
      <c r="FPZ544"/>
      <c r="FQA544"/>
      <c r="FQB544"/>
      <c r="FQC544"/>
      <c r="FQD544"/>
      <c r="FQE544"/>
      <c r="FQF544"/>
      <c r="FQG544"/>
      <c r="FQH544"/>
      <c r="FQI544"/>
      <c r="FQJ544"/>
      <c r="FQK544"/>
      <c r="FQL544"/>
      <c r="FQM544"/>
      <c r="FQN544"/>
      <c r="FQO544"/>
      <c r="FQP544"/>
      <c r="FQQ544"/>
      <c r="FQR544"/>
      <c r="FQS544"/>
      <c r="FQT544"/>
      <c r="FQU544"/>
      <c r="FQV544"/>
      <c r="FQW544"/>
      <c r="FQX544"/>
      <c r="FQY544"/>
      <c r="FQZ544"/>
      <c r="FRA544"/>
      <c r="FRB544"/>
      <c r="FRC544"/>
      <c r="FRD544"/>
      <c r="FRE544"/>
      <c r="FRF544"/>
      <c r="FRG544"/>
      <c r="FRH544"/>
      <c r="FRI544"/>
      <c r="FRJ544"/>
      <c r="FRK544"/>
      <c r="FRL544"/>
      <c r="FRM544"/>
      <c r="FRN544"/>
      <c r="FRO544"/>
      <c r="FRP544"/>
      <c r="FRQ544"/>
      <c r="FRR544"/>
      <c r="FRS544"/>
      <c r="FRT544"/>
      <c r="FRU544"/>
      <c r="FRV544"/>
      <c r="FRW544"/>
      <c r="FRX544"/>
      <c r="FRY544"/>
      <c r="FRZ544"/>
      <c r="FSA544"/>
      <c r="FSB544"/>
      <c r="FSC544"/>
      <c r="FSD544"/>
      <c r="FSE544"/>
      <c r="FSF544"/>
      <c r="FSG544"/>
      <c r="FSH544"/>
      <c r="FSI544"/>
      <c r="FSJ544"/>
      <c r="FSK544"/>
      <c r="FSL544"/>
      <c r="FSM544"/>
      <c r="FSN544"/>
      <c r="FSO544"/>
      <c r="FSP544"/>
      <c r="FSQ544"/>
      <c r="FSR544"/>
      <c r="FSS544"/>
      <c r="FST544"/>
      <c r="FSU544"/>
      <c r="FSV544"/>
      <c r="FSW544"/>
      <c r="FSX544"/>
      <c r="FSY544"/>
      <c r="FSZ544"/>
      <c r="FTA544"/>
      <c r="FTB544"/>
      <c r="FTC544"/>
      <c r="FTD544"/>
      <c r="FTE544"/>
      <c r="FTF544"/>
      <c r="FTG544"/>
      <c r="FTH544"/>
      <c r="FTI544"/>
      <c r="FTJ544"/>
      <c r="FTK544"/>
      <c r="FTL544"/>
      <c r="FTM544"/>
      <c r="FTN544"/>
      <c r="FTO544"/>
      <c r="FTP544"/>
      <c r="FTQ544"/>
      <c r="FTR544"/>
      <c r="FTS544"/>
      <c r="FTT544"/>
      <c r="FTU544"/>
      <c r="FTV544"/>
      <c r="FTW544"/>
      <c r="FTX544"/>
      <c r="FTY544"/>
      <c r="FTZ544"/>
      <c r="FUA544"/>
      <c r="FUB544"/>
      <c r="FUC544"/>
      <c r="FUD544"/>
      <c r="FUE544"/>
      <c r="FUF544"/>
      <c r="FUG544"/>
      <c r="FUH544"/>
      <c r="FUI544"/>
      <c r="FUJ544"/>
      <c r="FUK544"/>
      <c r="FUL544"/>
      <c r="FUM544"/>
      <c r="FUN544"/>
      <c r="FUO544"/>
      <c r="FUP544"/>
      <c r="FUQ544"/>
      <c r="FUR544"/>
      <c r="FUS544"/>
      <c r="FUT544"/>
      <c r="FUU544"/>
      <c r="FUV544"/>
      <c r="FUW544"/>
      <c r="FUX544"/>
      <c r="FUY544"/>
      <c r="FUZ544"/>
      <c r="FVA544"/>
      <c r="FVB544"/>
      <c r="FVC544"/>
      <c r="FVD544"/>
      <c r="FVE544"/>
      <c r="FVF544"/>
      <c r="FVG544"/>
      <c r="FVH544"/>
      <c r="FVI544"/>
      <c r="FVJ544"/>
      <c r="FVK544"/>
      <c r="FVL544"/>
      <c r="FVM544"/>
      <c r="FVN544"/>
      <c r="FVO544"/>
      <c r="FVP544"/>
      <c r="FVQ544"/>
      <c r="FVR544"/>
      <c r="FVS544"/>
      <c r="FVT544"/>
      <c r="FVU544"/>
      <c r="FVV544"/>
      <c r="FVW544"/>
      <c r="FVX544"/>
      <c r="FVY544"/>
      <c r="FVZ544"/>
      <c r="FWA544"/>
      <c r="FWB544"/>
      <c r="FWC544"/>
      <c r="FWD544"/>
      <c r="FWE544"/>
      <c r="FWF544"/>
      <c r="FWG544"/>
      <c r="FWH544"/>
      <c r="FWI544"/>
      <c r="FWJ544"/>
      <c r="FWK544"/>
      <c r="FWL544"/>
      <c r="FWM544"/>
      <c r="FWN544"/>
      <c r="FWO544"/>
      <c r="FWP544"/>
      <c r="FWQ544"/>
      <c r="FWR544"/>
      <c r="FWS544"/>
      <c r="FWT544"/>
      <c r="FWU544"/>
      <c r="FWV544"/>
      <c r="FWW544"/>
      <c r="FWX544"/>
      <c r="FWY544"/>
      <c r="FWZ544"/>
      <c r="FXA544"/>
      <c r="FXB544"/>
      <c r="FXC544"/>
      <c r="FXD544"/>
      <c r="FXE544"/>
      <c r="FXF544"/>
      <c r="FXG544"/>
      <c r="FXH544"/>
      <c r="FXI544"/>
      <c r="FXJ544"/>
      <c r="FXK544"/>
      <c r="FXL544"/>
      <c r="FXM544"/>
      <c r="FXN544"/>
      <c r="FXO544"/>
      <c r="FXP544"/>
      <c r="FXQ544"/>
      <c r="FXR544"/>
      <c r="FXS544"/>
      <c r="FXT544"/>
      <c r="FXU544"/>
      <c r="FXV544"/>
      <c r="FXW544"/>
      <c r="FXX544"/>
      <c r="FXY544"/>
      <c r="FXZ544"/>
      <c r="FYA544"/>
      <c r="FYB544"/>
      <c r="FYC544"/>
      <c r="FYD544"/>
      <c r="FYE544"/>
      <c r="FYF544"/>
      <c r="FYG544"/>
      <c r="FYH544"/>
      <c r="FYI544"/>
      <c r="FYJ544"/>
      <c r="FYK544"/>
      <c r="FYL544"/>
      <c r="FYM544"/>
      <c r="FYN544"/>
      <c r="FYO544"/>
      <c r="FYP544"/>
      <c r="FYQ544"/>
      <c r="FYR544"/>
      <c r="FYS544"/>
      <c r="FYT544"/>
      <c r="FYU544"/>
      <c r="FYV544"/>
      <c r="FYW544"/>
      <c r="FYX544"/>
      <c r="FYY544"/>
      <c r="FYZ544"/>
      <c r="FZA544"/>
      <c r="FZB544"/>
      <c r="FZC544"/>
      <c r="FZD544"/>
      <c r="FZE544"/>
      <c r="FZF544"/>
      <c r="FZG544"/>
      <c r="FZH544"/>
      <c r="FZI544"/>
      <c r="FZJ544"/>
      <c r="FZK544"/>
      <c r="FZL544"/>
      <c r="FZM544"/>
      <c r="FZN544"/>
      <c r="FZO544"/>
      <c r="FZP544"/>
      <c r="FZQ544"/>
      <c r="FZR544"/>
      <c r="FZS544"/>
      <c r="FZT544"/>
      <c r="FZU544"/>
      <c r="FZV544"/>
      <c r="FZW544"/>
      <c r="FZX544"/>
      <c r="FZY544"/>
      <c r="FZZ544"/>
      <c r="GAA544"/>
      <c r="GAB544"/>
      <c r="GAC544"/>
      <c r="GAD544"/>
      <c r="GAE544"/>
      <c r="GAF544"/>
      <c r="GAG544"/>
      <c r="GAH544"/>
      <c r="GAI544"/>
      <c r="GAJ544"/>
      <c r="GAK544"/>
      <c r="GAL544"/>
      <c r="GAM544"/>
      <c r="GAN544"/>
      <c r="GAO544"/>
      <c r="GAP544"/>
      <c r="GAQ544"/>
      <c r="GAR544"/>
      <c r="GAS544"/>
      <c r="GAT544"/>
      <c r="GAU544"/>
      <c r="GAV544"/>
      <c r="GAW544"/>
      <c r="GAX544"/>
      <c r="GAY544"/>
      <c r="GAZ544"/>
      <c r="GBA544"/>
      <c r="GBB544"/>
      <c r="GBC544"/>
      <c r="GBD544"/>
      <c r="GBE544"/>
      <c r="GBF544"/>
      <c r="GBG544"/>
      <c r="GBH544"/>
      <c r="GBI544"/>
      <c r="GBJ544"/>
      <c r="GBK544"/>
      <c r="GBL544"/>
      <c r="GBM544"/>
      <c r="GBN544"/>
      <c r="GBO544"/>
      <c r="GBP544"/>
      <c r="GBQ544"/>
      <c r="GBR544"/>
      <c r="GBS544"/>
      <c r="GBT544"/>
      <c r="GBU544"/>
      <c r="GBV544"/>
      <c r="GBW544"/>
      <c r="GBX544"/>
      <c r="GBY544"/>
      <c r="GBZ544"/>
      <c r="GCA544"/>
      <c r="GCB544"/>
      <c r="GCC544"/>
      <c r="GCD544"/>
      <c r="GCE544"/>
      <c r="GCF544"/>
      <c r="GCG544"/>
      <c r="GCH544"/>
      <c r="GCI544"/>
      <c r="GCJ544"/>
      <c r="GCK544"/>
      <c r="GCL544"/>
      <c r="GCM544"/>
      <c r="GCN544"/>
      <c r="GCO544"/>
      <c r="GCP544"/>
      <c r="GCQ544"/>
      <c r="GCR544"/>
      <c r="GCS544"/>
      <c r="GCT544"/>
      <c r="GCU544"/>
      <c r="GCV544"/>
      <c r="GCW544"/>
      <c r="GCX544"/>
      <c r="GCY544"/>
      <c r="GCZ544"/>
      <c r="GDA544"/>
      <c r="GDB544"/>
      <c r="GDC544"/>
      <c r="GDD544"/>
      <c r="GDE544"/>
      <c r="GDF544"/>
      <c r="GDG544"/>
      <c r="GDH544"/>
      <c r="GDI544"/>
      <c r="GDJ544"/>
      <c r="GDK544"/>
      <c r="GDL544"/>
      <c r="GDM544"/>
      <c r="GDN544"/>
      <c r="GDO544"/>
      <c r="GDP544"/>
      <c r="GDQ544"/>
      <c r="GDR544"/>
      <c r="GDS544"/>
      <c r="GDT544"/>
      <c r="GDU544"/>
      <c r="GDV544"/>
      <c r="GDW544"/>
      <c r="GDX544"/>
      <c r="GDY544"/>
      <c r="GDZ544"/>
      <c r="GEA544"/>
      <c r="GEB544"/>
      <c r="GEC544"/>
      <c r="GED544"/>
      <c r="GEE544"/>
      <c r="GEF544"/>
      <c r="GEG544"/>
      <c r="GEH544"/>
      <c r="GEI544"/>
      <c r="GEJ544"/>
      <c r="GEK544"/>
      <c r="GEL544"/>
      <c r="GEM544"/>
      <c r="GEN544"/>
      <c r="GEO544"/>
      <c r="GEP544"/>
      <c r="GEQ544"/>
      <c r="GER544"/>
      <c r="GES544"/>
      <c r="GET544"/>
      <c r="GEU544"/>
      <c r="GEV544"/>
      <c r="GEW544"/>
      <c r="GEX544"/>
      <c r="GEY544"/>
      <c r="GEZ544"/>
      <c r="GFA544"/>
      <c r="GFB544"/>
      <c r="GFC544"/>
      <c r="GFD544"/>
      <c r="GFE544"/>
      <c r="GFF544"/>
      <c r="GFG544"/>
      <c r="GFH544"/>
      <c r="GFI544"/>
      <c r="GFJ544"/>
      <c r="GFK544"/>
      <c r="GFL544"/>
      <c r="GFM544"/>
      <c r="GFN544"/>
      <c r="GFO544"/>
      <c r="GFP544"/>
      <c r="GFQ544"/>
      <c r="GFR544"/>
      <c r="GFS544"/>
      <c r="GFT544"/>
      <c r="GFU544"/>
      <c r="GFV544"/>
      <c r="GFW544"/>
      <c r="GFX544"/>
      <c r="GFY544"/>
      <c r="GFZ544"/>
      <c r="GGA544"/>
      <c r="GGB544"/>
      <c r="GGC544"/>
      <c r="GGD544"/>
      <c r="GGE544"/>
      <c r="GGF544"/>
      <c r="GGG544"/>
      <c r="GGH544"/>
      <c r="GGI544"/>
      <c r="GGJ544"/>
      <c r="GGK544"/>
      <c r="GGL544"/>
      <c r="GGM544"/>
      <c r="GGN544"/>
      <c r="GGO544"/>
      <c r="GGP544"/>
      <c r="GGQ544"/>
      <c r="GGR544"/>
      <c r="GGS544"/>
      <c r="GGT544"/>
      <c r="GGU544"/>
      <c r="GGV544"/>
      <c r="GGW544"/>
      <c r="GGX544"/>
      <c r="GGY544"/>
      <c r="GGZ544"/>
      <c r="GHA544"/>
      <c r="GHB544"/>
      <c r="GHC544"/>
      <c r="GHD544"/>
      <c r="GHE544"/>
      <c r="GHF544"/>
      <c r="GHG544"/>
      <c r="GHH544"/>
      <c r="GHI544"/>
      <c r="GHJ544"/>
      <c r="GHK544"/>
      <c r="GHL544"/>
      <c r="GHM544"/>
      <c r="GHN544"/>
      <c r="GHO544"/>
      <c r="GHP544"/>
      <c r="GHQ544"/>
      <c r="GHR544"/>
      <c r="GHS544"/>
      <c r="GHT544"/>
      <c r="GHU544"/>
      <c r="GHV544"/>
      <c r="GHW544"/>
      <c r="GHX544"/>
      <c r="GHY544"/>
      <c r="GHZ544"/>
      <c r="GIA544"/>
      <c r="GIB544"/>
      <c r="GIC544"/>
      <c r="GID544"/>
      <c r="GIE544"/>
      <c r="GIF544"/>
      <c r="GIG544"/>
      <c r="GIH544"/>
      <c r="GII544"/>
      <c r="GIJ544"/>
      <c r="GIK544"/>
      <c r="GIL544"/>
      <c r="GIM544"/>
      <c r="GIN544"/>
      <c r="GIO544"/>
      <c r="GIP544"/>
      <c r="GIQ544"/>
      <c r="GIR544"/>
      <c r="GIS544"/>
      <c r="GIT544"/>
      <c r="GIU544"/>
      <c r="GIV544"/>
      <c r="GIW544"/>
      <c r="GIX544"/>
      <c r="GIY544"/>
      <c r="GIZ544"/>
      <c r="GJA544"/>
      <c r="GJB544"/>
      <c r="GJC544"/>
      <c r="GJD544"/>
      <c r="GJE544"/>
      <c r="GJF544"/>
      <c r="GJG544"/>
      <c r="GJH544"/>
      <c r="GJI544"/>
      <c r="GJJ544"/>
      <c r="GJK544"/>
      <c r="GJL544"/>
      <c r="GJM544"/>
      <c r="GJN544"/>
      <c r="GJO544"/>
      <c r="GJP544"/>
      <c r="GJQ544"/>
      <c r="GJR544"/>
      <c r="GJS544"/>
      <c r="GJT544"/>
      <c r="GJU544"/>
      <c r="GJV544"/>
      <c r="GJW544"/>
      <c r="GJX544"/>
      <c r="GJY544"/>
      <c r="GJZ544"/>
      <c r="GKA544"/>
      <c r="GKB544"/>
      <c r="GKC544"/>
      <c r="GKD544"/>
      <c r="GKE544"/>
      <c r="GKF544"/>
      <c r="GKG544"/>
      <c r="GKH544"/>
      <c r="GKI544"/>
      <c r="GKJ544"/>
      <c r="GKK544"/>
      <c r="GKL544"/>
      <c r="GKM544"/>
      <c r="GKN544"/>
      <c r="GKO544"/>
      <c r="GKP544"/>
      <c r="GKQ544"/>
      <c r="GKR544"/>
      <c r="GKS544"/>
      <c r="GKT544"/>
      <c r="GKU544"/>
      <c r="GKV544"/>
      <c r="GKW544"/>
      <c r="GKX544"/>
      <c r="GKY544"/>
      <c r="GKZ544"/>
      <c r="GLA544"/>
      <c r="GLB544"/>
      <c r="GLC544"/>
      <c r="GLD544"/>
      <c r="GLE544"/>
      <c r="GLF544"/>
      <c r="GLG544"/>
      <c r="GLH544"/>
      <c r="GLI544"/>
      <c r="GLJ544"/>
      <c r="GLK544"/>
      <c r="GLL544"/>
      <c r="GLM544"/>
      <c r="GLN544"/>
      <c r="GLO544"/>
      <c r="GLP544"/>
      <c r="GLQ544"/>
      <c r="GLR544"/>
      <c r="GLS544"/>
      <c r="GLT544"/>
      <c r="GLU544"/>
      <c r="GLV544"/>
      <c r="GLW544"/>
      <c r="GLX544"/>
      <c r="GLY544"/>
      <c r="GLZ544"/>
      <c r="GMA544"/>
      <c r="GMB544"/>
      <c r="GMC544"/>
      <c r="GMD544"/>
      <c r="GME544"/>
      <c r="GMF544"/>
      <c r="GMG544"/>
      <c r="GMH544"/>
      <c r="GMI544"/>
      <c r="GMJ544"/>
      <c r="GMK544"/>
      <c r="GML544"/>
      <c r="GMM544"/>
      <c r="GMN544"/>
      <c r="GMO544"/>
      <c r="GMP544"/>
      <c r="GMQ544"/>
      <c r="GMR544"/>
      <c r="GMS544"/>
      <c r="GMT544"/>
      <c r="GMU544"/>
      <c r="GMV544"/>
      <c r="GMW544"/>
      <c r="GMX544"/>
      <c r="GMY544"/>
      <c r="GMZ544"/>
      <c r="GNA544"/>
      <c r="GNB544"/>
      <c r="GNC544"/>
      <c r="GND544"/>
      <c r="GNE544"/>
      <c r="GNF544"/>
      <c r="GNG544"/>
      <c r="GNH544"/>
      <c r="GNI544"/>
      <c r="GNJ544"/>
      <c r="GNK544"/>
      <c r="GNL544"/>
      <c r="GNM544"/>
      <c r="GNN544"/>
      <c r="GNO544"/>
      <c r="GNP544"/>
      <c r="GNQ544"/>
      <c r="GNR544"/>
      <c r="GNS544"/>
      <c r="GNT544"/>
      <c r="GNU544"/>
      <c r="GNV544"/>
      <c r="GNW544"/>
      <c r="GNX544"/>
      <c r="GNY544"/>
      <c r="GNZ544"/>
      <c r="GOA544"/>
      <c r="GOB544"/>
      <c r="GOC544"/>
      <c r="GOD544"/>
      <c r="GOE544"/>
      <c r="GOF544"/>
      <c r="GOG544"/>
      <c r="GOH544"/>
      <c r="GOI544"/>
      <c r="GOJ544"/>
      <c r="GOK544"/>
      <c r="GOL544"/>
      <c r="GOM544"/>
      <c r="GON544"/>
      <c r="GOO544"/>
      <c r="GOP544"/>
      <c r="GOQ544"/>
      <c r="GOR544"/>
      <c r="GOS544"/>
      <c r="GOT544"/>
      <c r="GOU544"/>
      <c r="GOV544"/>
      <c r="GOW544"/>
      <c r="GOX544"/>
      <c r="GOY544"/>
      <c r="GOZ544"/>
      <c r="GPA544"/>
      <c r="GPB544"/>
      <c r="GPC544"/>
      <c r="GPD544"/>
      <c r="GPE544"/>
      <c r="GPF544"/>
      <c r="GPG544"/>
      <c r="GPH544"/>
      <c r="GPI544"/>
      <c r="GPJ544"/>
      <c r="GPK544"/>
      <c r="GPL544"/>
      <c r="GPM544"/>
      <c r="GPN544"/>
      <c r="GPO544"/>
      <c r="GPP544"/>
      <c r="GPQ544"/>
      <c r="GPR544"/>
      <c r="GPS544"/>
      <c r="GPT544"/>
      <c r="GPU544"/>
      <c r="GPV544"/>
      <c r="GPW544"/>
      <c r="GPX544"/>
      <c r="GPY544"/>
      <c r="GPZ544"/>
      <c r="GQA544"/>
      <c r="GQB544"/>
      <c r="GQC544"/>
      <c r="GQD544"/>
      <c r="GQE544"/>
      <c r="GQF544"/>
      <c r="GQG544"/>
      <c r="GQH544"/>
      <c r="GQI544"/>
      <c r="GQJ544"/>
      <c r="GQK544"/>
      <c r="GQL544"/>
      <c r="GQM544"/>
      <c r="GQN544"/>
      <c r="GQO544"/>
      <c r="GQP544"/>
      <c r="GQQ544"/>
      <c r="GQR544"/>
      <c r="GQS544"/>
      <c r="GQT544"/>
      <c r="GQU544"/>
      <c r="GQV544"/>
      <c r="GQW544"/>
      <c r="GQX544"/>
      <c r="GQY544"/>
      <c r="GQZ544"/>
      <c r="GRA544"/>
      <c r="GRB544"/>
      <c r="GRC544"/>
      <c r="GRD544"/>
      <c r="GRE544"/>
      <c r="GRF544"/>
      <c r="GRG544"/>
      <c r="GRH544"/>
      <c r="GRI544"/>
      <c r="GRJ544"/>
      <c r="GRK544"/>
      <c r="GRL544"/>
      <c r="GRM544"/>
      <c r="GRN544"/>
      <c r="GRO544"/>
      <c r="GRP544"/>
      <c r="GRQ544"/>
      <c r="GRR544"/>
      <c r="GRS544"/>
      <c r="GRT544"/>
      <c r="GRU544"/>
      <c r="GRV544"/>
      <c r="GRW544"/>
      <c r="GRX544"/>
      <c r="GRY544"/>
      <c r="GRZ544"/>
      <c r="GSA544"/>
      <c r="GSB544"/>
      <c r="GSC544"/>
      <c r="GSD544"/>
      <c r="GSE544"/>
      <c r="GSF544"/>
      <c r="GSG544"/>
      <c r="GSH544"/>
      <c r="GSI544"/>
      <c r="GSJ544"/>
      <c r="GSK544"/>
      <c r="GSL544"/>
      <c r="GSM544"/>
      <c r="GSN544"/>
      <c r="GSO544"/>
      <c r="GSP544"/>
      <c r="GSQ544"/>
      <c r="GSR544"/>
      <c r="GSS544"/>
      <c r="GST544"/>
      <c r="GSU544"/>
      <c r="GSV544"/>
      <c r="GSW544"/>
      <c r="GSX544"/>
      <c r="GSY544"/>
      <c r="GSZ544"/>
      <c r="GTA544"/>
      <c r="GTB544"/>
      <c r="GTC544"/>
      <c r="GTD544"/>
      <c r="GTE544"/>
      <c r="GTF544"/>
      <c r="GTG544"/>
      <c r="GTH544"/>
      <c r="GTI544"/>
      <c r="GTJ544"/>
      <c r="GTK544"/>
      <c r="GTL544"/>
      <c r="GTM544"/>
      <c r="GTN544"/>
      <c r="GTO544"/>
      <c r="GTP544"/>
      <c r="GTQ544"/>
      <c r="GTR544"/>
      <c r="GTS544"/>
      <c r="GTT544"/>
      <c r="GTU544"/>
      <c r="GTV544"/>
      <c r="GTW544"/>
      <c r="GTX544"/>
      <c r="GTY544"/>
      <c r="GTZ544"/>
      <c r="GUA544"/>
      <c r="GUB544"/>
      <c r="GUC544"/>
      <c r="GUD544"/>
      <c r="GUE544"/>
      <c r="GUF544"/>
      <c r="GUG544"/>
      <c r="GUH544"/>
      <c r="GUI544"/>
      <c r="GUJ544"/>
      <c r="GUK544"/>
      <c r="GUL544"/>
      <c r="GUM544"/>
      <c r="GUN544"/>
      <c r="GUO544"/>
      <c r="GUP544"/>
      <c r="GUQ544"/>
      <c r="GUR544"/>
      <c r="GUS544"/>
      <c r="GUT544"/>
      <c r="GUU544"/>
      <c r="GUV544"/>
      <c r="GUW544"/>
      <c r="GUX544"/>
      <c r="GUY544"/>
      <c r="GUZ544"/>
      <c r="GVA544"/>
      <c r="GVB544"/>
      <c r="GVC544"/>
      <c r="GVD544"/>
      <c r="GVE544"/>
      <c r="GVF544"/>
      <c r="GVG544"/>
      <c r="GVH544"/>
      <c r="GVI544"/>
      <c r="GVJ544"/>
      <c r="GVK544"/>
      <c r="GVL544"/>
      <c r="GVM544"/>
      <c r="GVN544"/>
      <c r="GVO544"/>
      <c r="GVP544"/>
      <c r="GVQ544"/>
      <c r="GVR544"/>
      <c r="GVS544"/>
      <c r="GVT544"/>
      <c r="GVU544"/>
      <c r="GVV544"/>
      <c r="GVW544"/>
      <c r="GVX544"/>
      <c r="GVY544"/>
      <c r="GVZ544"/>
      <c r="GWA544"/>
      <c r="GWB544"/>
      <c r="GWC544"/>
      <c r="GWD544"/>
      <c r="GWE544"/>
      <c r="GWF544"/>
      <c r="GWG544"/>
      <c r="GWH544"/>
      <c r="GWI544"/>
      <c r="GWJ544"/>
      <c r="GWK544"/>
      <c r="GWL544"/>
      <c r="GWM544"/>
      <c r="GWN544"/>
      <c r="GWO544"/>
      <c r="GWP544"/>
      <c r="GWQ544"/>
      <c r="GWR544"/>
      <c r="GWS544"/>
      <c r="GWT544"/>
      <c r="GWU544"/>
      <c r="GWV544"/>
      <c r="GWW544"/>
      <c r="GWX544"/>
      <c r="GWY544"/>
      <c r="GWZ544"/>
      <c r="GXA544"/>
      <c r="GXB544"/>
      <c r="GXC544"/>
      <c r="GXD544"/>
      <c r="GXE544"/>
      <c r="GXF544"/>
      <c r="GXG544"/>
      <c r="GXH544"/>
      <c r="GXI544"/>
      <c r="GXJ544"/>
      <c r="GXK544"/>
      <c r="GXL544"/>
      <c r="GXM544"/>
      <c r="GXN544"/>
      <c r="GXO544"/>
      <c r="GXP544"/>
      <c r="GXQ544"/>
      <c r="GXR544"/>
      <c r="GXS544"/>
      <c r="GXT544"/>
      <c r="GXU544"/>
      <c r="GXV544"/>
      <c r="GXW544"/>
      <c r="GXX544"/>
      <c r="GXY544"/>
      <c r="GXZ544"/>
      <c r="GYA544"/>
      <c r="GYB544"/>
      <c r="GYC544"/>
      <c r="GYD544"/>
      <c r="GYE544"/>
      <c r="GYF544"/>
      <c r="GYG544"/>
      <c r="GYH544"/>
      <c r="GYI544"/>
      <c r="GYJ544"/>
      <c r="GYK544"/>
      <c r="GYL544"/>
      <c r="GYM544"/>
      <c r="GYN544"/>
      <c r="GYO544"/>
      <c r="GYP544"/>
      <c r="GYQ544"/>
      <c r="GYR544"/>
      <c r="GYS544"/>
      <c r="GYT544"/>
      <c r="GYU544"/>
      <c r="GYV544"/>
      <c r="GYW544"/>
      <c r="GYX544"/>
      <c r="GYY544"/>
      <c r="GYZ544"/>
      <c r="GZA544"/>
      <c r="GZB544"/>
      <c r="GZC544"/>
      <c r="GZD544"/>
      <c r="GZE544"/>
      <c r="GZF544"/>
      <c r="GZG544"/>
      <c r="GZH544"/>
      <c r="GZI544"/>
      <c r="GZJ544"/>
      <c r="GZK544"/>
      <c r="GZL544"/>
      <c r="GZM544"/>
      <c r="GZN544"/>
      <c r="GZO544"/>
      <c r="GZP544"/>
      <c r="GZQ544"/>
      <c r="GZR544"/>
      <c r="GZS544"/>
      <c r="GZT544"/>
      <c r="GZU544"/>
      <c r="GZV544"/>
      <c r="GZW544"/>
      <c r="GZX544"/>
      <c r="GZY544"/>
      <c r="GZZ544"/>
      <c r="HAA544"/>
      <c r="HAB544"/>
      <c r="HAC544"/>
      <c r="HAD544"/>
      <c r="HAE544"/>
      <c r="HAF544"/>
      <c r="HAG544"/>
      <c r="HAH544"/>
      <c r="HAI544"/>
      <c r="HAJ544"/>
      <c r="HAK544"/>
      <c r="HAL544"/>
      <c r="HAM544"/>
      <c r="HAN544"/>
      <c r="HAO544"/>
      <c r="HAP544"/>
      <c r="HAQ544"/>
      <c r="HAR544"/>
      <c r="HAS544"/>
      <c r="HAT544"/>
      <c r="HAU544"/>
      <c r="HAV544"/>
      <c r="HAW544"/>
      <c r="HAX544"/>
      <c r="HAY544"/>
      <c r="HAZ544"/>
      <c r="HBA544"/>
      <c r="HBB544"/>
      <c r="HBC544"/>
      <c r="HBD544"/>
      <c r="HBE544"/>
      <c r="HBF544"/>
      <c r="HBG544"/>
      <c r="HBH544"/>
      <c r="HBI544"/>
      <c r="HBJ544"/>
      <c r="HBK544"/>
      <c r="HBL544"/>
      <c r="HBM544"/>
      <c r="HBN544"/>
      <c r="HBO544"/>
      <c r="HBP544"/>
      <c r="HBQ544"/>
      <c r="HBR544"/>
      <c r="HBS544"/>
      <c r="HBT544"/>
      <c r="HBU544"/>
      <c r="HBV544"/>
      <c r="HBW544"/>
      <c r="HBX544"/>
      <c r="HBY544"/>
      <c r="HBZ544"/>
      <c r="HCA544"/>
      <c r="HCB544"/>
      <c r="HCC544"/>
      <c r="HCD544"/>
      <c r="HCE544"/>
      <c r="HCF544"/>
      <c r="HCG544"/>
      <c r="HCH544"/>
      <c r="HCI544"/>
      <c r="HCJ544"/>
      <c r="HCK544"/>
      <c r="HCL544"/>
      <c r="HCM544"/>
      <c r="HCN544"/>
      <c r="HCO544"/>
      <c r="HCP544"/>
      <c r="HCQ544"/>
      <c r="HCR544"/>
      <c r="HCS544"/>
      <c r="HCT544"/>
      <c r="HCU544"/>
      <c r="HCV544"/>
      <c r="HCW544"/>
      <c r="HCX544"/>
      <c r="HCY544"/>
      <c r="HCZ544"/>
      <c r="HDA544"/>
      <c r="HDB544"/>
      <c r="HDC544"/>
      <c r="HDD544"/>
      <c r="HDE544"/>
      <c r="HDF544"/>
      <c r="HDG544"/>
      <c r="HDH544"/>
      <c r="HDI544"/>
      <c r="HDJ544"/>
      <c r="HDK544"/>
      <c r="HDL544"/>
      <c r="HDM544"/>
      <c r="HDN544"/>
      <c r="HDO544"/>
      <c r="HDP544"/>
      <c r="HDQ544"/>
      <c r="HDR544"/>
      <c r="HDS544"/>
      <c r="HDT544"/>
      <c r="HDU544"/>
      <c r="HDV544"/>
      <c r="HDW544"/>
      <c r="HDX544"/>
      <c r="HDY544"/>
      <c r="HDZ544"/>
      <c r="HEA544"/>
      <c r="HEB544"/>
      <c r="HEC544"/>
      <c r="HED544"/>
      <c r="HEE544"/>
      <c r="HEF544"/>
      <c r="HEG544"/>
      <c r="HEH544"/>
      <c r="HEI544"/>
      <c r="HEJ544"/>
      <c r="HEK544"/>
      <c r="HEL544"/>
      <c r="HEM544"/>
      <c r="HEN544"/>
      <c r="HEO544"/>
      <c r="HEP544"/>
      <c r="HEQ544"/>
      <c r="HER544"/>
      <c r="HES544"/>
      <c r="HET544"/>
      <c r="HEU544"/>
      <c r="HEV544"/>
      <c r="HEW544"/>
      <c r="HEX544"/>
      <c r="HEY544"/>
      <c r="HEZ544"/>
      <c r="HFA544"/>
      <c r="HFB544"/>
      <c r="HFC544"/>
      <c r="HFD544"/>
      <c r="HFE544"/>
      <c r="HFF544"/>
      <c r="HFG544"/>
      <c r="HFH544"/>
      <c r="HFI544"/>
      <c r="HFJ544"/>
      <c r="HFK544"/>
      <c r="HFL544"/>
      <c r="HFM544"/>
      <c r="HFN544"/>
      <c r="HFO544"/>
      <c r="HFP544"/>
      <c r="HFQ544"/>
      <c r="HFR544"/>
      <c r="HFS544"/>
      <c r="HFT544"/>
      <c r="HFU544"/>
      <c r="HFV544"/>
      <c r="HFW544"/>
      <c r="HFX544"/>
      <c r="HFY544"/>
      <c r="HFZ544"/>
      <c r="HGA544"/>
      <c r="HGB544"/>
      <c r="HGC544"/>
      <c r="HGD544"/>
      <c r="HGE544"/>
      <c r="HGF544"/>
      <c r="HGG544"/>
      <c r="HGH544"/>
      <c r="HGI544"/>
      <c r="HGJ544"/>
      <c r="HGK544"/>
      <c r="HGL544"/>
      <c r="HGM544"/>
      <c r="HGN544"/>
      <c r="HGO544"/>
      <c r="HGP544"/>
      <c r="HGQ544"/>
      <c r="HGR544"/>
      <c r="HGS544"/>
      <c r="HGT544"/>
      <c r="HGU544"/>
      <c r="HGV544"/>
      <c r="HGW544"/>
      <c r="HGX544"/>
      <c r="HGY544"/>
      <c r="HGZ544"/>
      <c r="HHA544"/>
      <c r="HHB544"/>
      <c r="HHC544"/>
      <c r="HHD544"/>
      <c r="HHE544"/>
      <c r="HHF544"/>
      <c r="HHG544"/>
      <c r="HHH544"/>
      <c r="HHI544"/>
      <c r="HHJ544"/>
      <c r="HHK544"/>
      <c r="HHL544"/>
      <c r="HHM544"/>
      <c r="HHN544"/>
      <c r="HHO544"/>
      <c r="HHP544"/>
      <c r="HHQ544"/>
      <c r="HHR544"/>
      <c r="HHS544"/>
      <c r="HHT544"/>
      <c r="HHU544"/>
      <c r="HHV544"/>
      <c r="HHW544"/>
      <c r="HHX544"/>
      <c r="HHY544"/>
      <c r="HHZ544"/>
      <c r="HIA544"/>
      <c r="HIB544"/>
      <c r="HIC544"/>
      <c r="HID544"/>
      <c r="HIE544"/>
      <c r="HIF544"/>
      <c r="HIG544"/>
      <c r="HIH544"/>
      <c r="HII544"/>
      <c r="HIJ544"/>
      <c r="HIK544"/>
      <c r="HIL544"/>
      <c r="HIM544"/>
      <c r="HIN544"/>
      <c r="HIO544"/>
      <c r="HIP544"/>
      <c r="HIQ544"/>
      <c r="HIR544"/>
      <c r="HIS544"/>
      <c r="HIT544"/>
      <c r="HIU544"/>
      <c r="HIV544"/>
      <c r="HIW544"/>
      <c r="HIX544"/>
      <c r="HIY544"/>
      <c r="HIZ544"/>
      <c r="HJA544"/>
      <c r="HJB544"/>
      <c r="HJC544"/>
      <c r="HJD544"/>
      <c r="HJE544"/>
      <c r="HJF544"/>
      <c r="HJG544"/>
      <c r="HJH544"/>
      <c r="HJI544"/>
      <c r="HJJ544"/>
      <c r="HJK544"/>
      <c r="HJL544"/>
      <c r="HJM544"/>
      <c r="HJN544"/>
      <c r="HJO544"/>
      <c r="HJP544"/>
      <c r="HJQ544"/>
      <c r="HJR544"/>
      <c r="HJS544"/>
      <c r="HJT544"/>
      <c r="HJU544"/>
      <c r="HJV544"/>
      <c r="HJW544"/>
      <c r="HJX544"/>
      <c r="HJY544"/>
      <c r="HJZ544"/>
      <c r="HKA544"/>
      <c r="HKB544"/>
      <c r="HKC544"/>
      <c r="HKD544"/>
      <c r="HKE544"/>
      <c r="HKF544"/>
      <c r="HKG544"/>
      <c r="HKH544"/>
      <c r="HKI544"/>
      <c r="HKJ544"/>
      <c r="HKK544"/>
      <c r="HKL544"/>
      <c r="HKM544"/>
      <c r="HKN544"/>
      <c r="HKO544"/>
      <c r="HKP544"/>
      <c r="HKQ544"/>
      <c r="HKR544"/>
      <c r="HKS544"/>
      <c r="HKT544"/>
      <c r="HKU544"/>
      <c r="HKV544"/>
      <c r="HKW544"/>
      <c r="HKX544"/>
      <c r="HKY544"/>
      <c r="HKZ544"/>
      <c r="HLA544"/>
      <c r="HLB544"/>
      <c r="HLC544"/>
      <c r="HLD544"/>
      <c r="HLE544"/>
      <c r="HLF544"/>
      <c r="HLG544"/>
      <c r="HLH544"/>
      <c r="HLI544"/>
      <c r="HLJ544"/>
      <c r="HLK544"/>
      <c r="HLL544"/>
      <c r="HLM544"/>
      <c r="HLN544"/>
      <c r="HLO544"/>
      <c r="HLP544"/>
      <c r="HLQ544"/>
      <c r="HLR544"/>
      <c r="HLS544"/>
      <c r="HLT544"/>
      <c r="HLU544"/>
      <c r="HLV544"/>
      <c r="HLW544"/>
      <c r="HLX544"/>
      <c r="HLY544"/>
      <c r="HLZ544"/>
      <c r="HMA544"/>
      <c r="HMB544"/>
      <c r="HMC544"/>
      <c r="HMD544"/>
      <c r="HME544"/>
      <c r="HMF544"/>
      <c r="HMG544"/>
      <c r="HMH544"/>
      <c r="HMI544"/>
      <c r="HMJ544"/>
      <c r="HMK544"/>
      <c r="HML544"/>
      <c r="HMM544"/>
      <c r="HMN544"/>
      <c r="HMO544"/>
      <c r="HMP544"/>
      <c r="HMQ544"/>
      <c r="HMR544"/>
      <c r="HMS544"/>
      <c r="HMT544"/>
      <c r="HMU544"/>
      <c r="HMV544"/>
      <c r="HMW544"/>
      <c r="HMX544"/>
      <c r="HMY544"/>
      <c r="HMZ544"/>
      <c r="HNA544"/>
      <c r="HNB544"/>
      <c r="HNC544"/>
      <c r="HND544"/>
      <c r="HNE544"/>
      <c r="HNF544"/>
      <c r="HNG544"/>
      <c r="HNH544"/>
      <c r="HNI544"/>
      <c r="HNJ544"/>
      <c r="HNK544"/>
      <c r="HNL544"/>
      <c r="HNM544"/>
      <c r="HNN544"/>
      <c r="HNO544"/>
      <c r="HNP544"/>
      <c r="HNQ544"/>
      <c r="HNR544"/>
      <c r="HNS544"/>
      <c r="HNT544"/>
      <c r="HNU544"/>
      <c r="HNV544"/>
      <c r="HNW544"/>
      <c r="HNX544"/>
      <c r="HNY544"/>
      <c r="HNZ544"/>
      <c r="HOA544"/>
      <c r="HOB544"/>
      <c r="HOC544"/>
      <c r="HOD544"/>
      <c r="HOE544"/>
      <c r="HOF544"/>
      <c r="HOG544"/>
      <c r="HOH544"/>
      <c r="HOI544"/>
      <c r="HOJ544"/>
      <c r="HOK544"/>
      <c r="HOL544"/>
      <c r="HOM544"/>
      <c r="HON544"/>
      <c r="HOO544"/>
      <c r="HOP544"/>
      <c r="HOQ544"/>
      <c r="HOR544"/>
      <c r="HOS544"/>
      <c r="HOT544"/>
      <c r="HOU544"/>
      <c r="HOV544"/>
      <c r="HOW544"/>
      <c r="HOX544"/>
      <c r="HOY544"/>
      <c r="HOZ544"/>
      <c r="HPA544"/>
      <c r="HPB544"/>
      <c r="HPC544"/>
      <c r="HPD544"/>
      <c r="HPE544"/>
      <c r="HPF544"/>
      <c r="HPG544"/>
      <c r="HPH544"/>
      <c r="HPI544"/>
      <c r="HPJ544"/>
      <c r="HPK544"/>
      <c r="HPL544"/>
      <c r="HPM544"/>
      <c r="HPN544"/>
      <c r="HPO544"/>
      <c r="HPP544"/>
      <c r="HPQ544"/>
      <c r="HPR544"/>
      <c r="HPS544"/>
      <c r="HPT544"/>
      <c r="HPU544"/>
      <c r="HPV544"/>
      <c r="HPW544"/>
      <c r="HPX544"/>
      <c r="HPY544"/>
      <c r="HPZ544"/>
      <c r="HQA544"/>
      <c r="HQB544"/>
      <c r="HQC544"/>
      <c r="HQD544"/>
      <c r="HQE544"/>
      <c r="HQF544"/>
      <c r="HQG544"/>
      <c r="HQH544"/>
      <c r="HQI544"/>
      <c r="HQJ544"/>
      <c r="HQK544"/>
      <c r="HQL544"/>
      <c r="HQM544"/>
      <c r="HQN544"/>
      <c r="HQO544"/>
      <c r="HQP544"/>
      <c r="HQQ544"/>
      <c r="HQR544"/>
      <c r="HQS544"/>
      <c r="HQT544"/>
      <c r="HQU544"/>
      <c r="HQV544"/>
      <c r="HQW544"/>
      <c r="HQX544"/>
      <c r="HQY544"/>
      <c r="HQZ544"/>
      <c r="HRA544"/>
      <c r="HRB544"/>
      <c r="HRC544"/>
      <c r="HRD544"/>
      <c r="HRE544"/>
      <c r="HRF544"/>
      <c r="HRG544"/>
      <c r="HRH544"/>
      <c r="HRI544"/>
      <c r="HRJ544"/>
      <c r="HRK544"/>
      <c r="HRL544"/>
      <c r="HRM544"/>
      <c r="HRN544"/>
      <c r="HRO544"/>
      <c r="HRP544"/>
      <c r="HRQ544"/>
      <c r="HRR544"/>
      <c r="HRS544"/>
      <c r="HRT544"/>
      <c r="HRU544"/>
      <c r="HRV544"/>
      <c r="HRW544"/>
      <c r="HRX544"/>
      <c r="HRY544"/>
      <c r="HRZ544"/>
      <c r="HSA544"/>
      <c r="HSB544"/>
      <c r="HSC544"/>
      <c r="HSD544"/>
      <c r="HSE544"/>
      <c r="HSF544"/>
      <c r="HSG544"/>
      <c r="HSH544"/>
      <c r="HSI544"/>
      <c r="HSJ544"/>
      <c r="HSK544"/>
      <c r="HSL544"/>
      <c r="HSM544"/>
      <c r="HSN544"/>
      <c r="HSO544"/>
      <c r="HSP544"/>
      <c r="HSQ544"/>
      <c r="HSR544"/>
      <c r="HSS544"/>
      <c r="HST544"/>
      <c r="HSU544"/>
      <c r="HSV544"/>
      <c r="HSW544"/>
      <c r="HSX544"/>
      <c r="HSY544"/>
      <c r="HSZ544"/>
      <c r="HTA544"/>
      <c r="HTB544"/>
      <c r="HTC544"/>
      <c r="HTD544"/>
      <c r="HTE544"/>
      <c r="HTF544"/>
      <c r="HTG544"/>
      <c r="HTH544"/>
      <c r="HTI544"/>
      <c r="HTJ544"/>
      <c r="HTK544"/>
      <c r="HTL544"/>
      <c r="HTM544"/>
      <c r="HTN544"/>
      <c r="HTO544"/>
      <c r="HTP544"/>
      <c r="HTQ544"/>
      <c r="HTR544"/>
      <c r="HTS544"/>
      <c r="HTT544"/>
      <c r="HTU544"/>
      <c r="HTV544"/>
      <c r="HTW544"/>
      <c r="HTX544"/>
      <c r="HTY544"/>
      <c r="HTZ544"/>
      <c r="HUA544"/>
      <c r="HUB544"/>
      <c r="HUC544"/>
      <c r="HUD544"/>
      <c r="HUE544"/>
      <c r="HUF544"/>
      <c r="HUG544"/>
      <c r="HUH544"/>
      <c r="HUI544"/>
      <c r="HUJ544"/>
      <c r="HUK544"/>
      <c r="HUL544"/>
      <c r="HUM544"/>
      <c r="HUN544"/>
      <c r="HUO544"/>
      <c r="HUP544"/>
      <c r="HUQ544"/>
      <c r="HUR544"/>
      <c r="HUS544"/>
      <c r="HUT544"/>
      <c r="HUU544"/>
      <c r="HUV544"/>
      <c r="HUW544"/>
      <c r="HUX544"/>
      <c r="HUY544"/>
      <c r="HUZ544"/>
      <c r="HVA544"/>
      <c r="HVB544"/>
      <c r="HVC544"/>
      <c r="HVD544"/>
      <c r="HVE544"/>
      <c r="HVF544"/>
      <c r="HVG544"/>
      <c r="HVH544"/>
      <c r="HVI544"/>
      <c r="HVJ544"/>
      <c r="HVK544"/>
      <c r="HVL544"/>
      <c r="HVM544"/>
      <c r="HVN544"/>
      <c r="HVO544"/>
      <c r="HVP544"/>
      <c r="HVQ544"/>
      <c r="HVR544"/>
      <c r="HVS544"/>
      <c r="HVT544"/>
      <c r="HVU544"/>
      <c r="HVV544"/>
      <c r="HVW544"/>
      <c r="HVX544"/>
      <c r="HVY544"/>
      <c r="HVZ544"/>
      <c r="HWA544"/>
      <c r="HWB544"/>
      <c r="HWC544"/>
      <c r="HWD544"/>
      <c r="HWE544"/>
      <c r="HWF544"/>
      <c r="HWG544"/>
      <c r="HWH544"/>
      <c r="HWI544"/>
      <c r="HWJ544"/>
      <c r="HWK544"/>
      <c r="HWL544"/>
      <c r="HWM544"/>
      <c r="HWN544"/>
      <c r="HWO544"/>
      <c r="HWP544"/>
      <c r="HWQ544"/>
      <c r="HWR544"/>
      <c r="HWS544"/>
      <c r="HWT544"/>
      <c r="HWU544"/>
      <c r="HWV544"/>
      <c r="HWW544"/>
      <c r="HWX544"/>
      <c r="HWY544"/>
      <c r="HWZ544"/>
      <c r="HXA544"/>
      <c r="HXB544"/>
      <c r="HXC544"/>
      <c r="HXD544"/>
      <c r="HXE544"/>
      <c r="HXF544"/>
      <c r="HXG544"/>
      <c r="HXH544"/>
      <c r="HXI544"/>
      <c r="HXJ544"/>
      <c r="HXK544"/>
      <c r="HXL544"/>
      <c r="HXM544"/>
      <c r="HXN544"/>
      <c r="HXO544"/>
      <c r="HXP544"/>
      <c r="HXQ544"/>
      <c r="HXR544"/>
      <c r="HXS544"/>
      <c r="HXT544"/>
      <c r="HXU544"/>
      <c r="HXV544"/>
      <c r="HXW544"/>
      <c r="HXX544"/>
      <c r="HXY544"/>
      <c r="HXZ544"/>
      <c r="HYA544"/>
      <c r="HYB544"/>
      <c r="HYC544"/>
      <c r="HYD544"/>
      <c r="HYE544"/>
      <c r="HYF544"/>
      <c r="HYG544"/>
      <c r="HYH544"/>
      <c r="HYI544"/>
      <c r="HYJ544"/>
      <c r="HYK544"/>
      <c r="HYL544"/>
      <c r="HYM544"/>
      <c r="HYN544"/>
      <c r="HYO544"/>
      <c r="HYP544"/>
      <c r="HYQ544"/>
      <c r="HYR544"/>
      <c r="HYS544"/>
      <c r="HYT544"/>
      <c r="HYU544"/>
      <c r="HYV544"/>
      <c r="HYW544"/>
      <c r="HYX544"/>
      <c r="HYY544"/>
      <c r="HYZ544"/>
      <c r="HZA544"/>
      <c r="HZB544"/>
      <c r="HZC544"/>
      <c r="HZD544"/>
      <c r="HZE544"/>
      <c r="HZF544"/>
      <c r="HZG544"/>
      <c r="HZH544"/>
      <c r="HZI544"/>
      <c r="HZJ544"/>
      <c r="HZK544"/>
      <c r="HZL544"/>
      <c r="HZM544"/>
      <c r="HZN544"/>
      <c r="HZO544"/>
      <c r="HZP544"/>
      <c r="HZQ544"/>
      <c r="HZR544"/>
      <c r="HZS544"/>
      <c r="HZT544"/>
      <c r="HZU544"/>
      <c r="HZV544"/>
      <c r="HZW544"/>
      <c r="HZX544"/>
      <c r="HZY544"/>
      <c r="HZZ544"/>
      <c r="IAA544"/>
      <c r="IAB544"/>
      <c r="IAC544"/>
      <c r="IAD544"/>
      <c r="IAE544"/>
      <c r="IAF544"/>
      <c r="IAG544"/>
      <c r="IAH544"/>
      <c r="IAI544"/>
      <c r="IAJ544"/>
      <c r="IAK544"/>
      <c r="IAL544"/>
      <c r="IAM544"/>
      <c r="IAN544"/>
      <c r="IAO544"/>
      <c r="IAP544"/>
      <c r="IAQ544"/>
      <c r="IAR544"/>
      <c r="IAS544"/>
      <c r="IAT544"/>
      <c r="IAU544"/>
      <c r="IAV544"/>
      <c r="IAW544"/>
      <c r="IAX544"/>
      <c r="IAY544"/>
      <c r="IAZ544"/>
      <c r="IBA544"/>
      <c r="IBB544"/>
      <c r="IBC544"/>
      <c r="IBD544"/>
      <c r="IBE544"/>
      <c r="IBF544"/>
      <c r="IBG544"/>
      <c r="IBH544"/>
      <c r="IBI544"/>
      <c r="IBJ544"/>
      <c r="IBK544"/>
      <c r="IBL544"/>
      <c r="IBM544"/>
      <c r="IBN544"/>
      <c r="IBO544"/>
      <c r="IBP544"/>
      <c r="IBQ544"/>
      <c r="IBR544"/>
      <c r="IBS544"/>
      <c r="IBT544"/>
      <c r="IBU544"/>
      <c r="IBV544"/>
      <c r="IBW544"/>
      <c r="IBX544"/>
      <c r="IBY544"/>
      <c r="IBZ544"/>
      <c r="ICA544"/>
      <c r="ICB544"/>
      <c r="ICC544"/>
      <c r="ICD544"/>
      <c r="ICE544"/>
      <c r="ICF544"/>
      <c r="ICG544"/>
      <c r="ICH544"/>
      <c r="ICI544"/>
      <c r="ICJ544"/>
      <c r="ICK544"/>
      <c r="ICL544"/>
      <c r="ICM544"/>
      <c r="ICN544"/>
      <c r="ICO544"/>
      <c r="ICP544"/>
      <c r="ICQ544"/>
      <c r="ICR544"/>
      <c r="ICS544"/>
      <c r="ICT544"/>
      <c r="ICU544"/>
      <c r="ICV544"/>
      <c r="ICW544"/>
      <c r="ICX544"/>
      <c r="ICY544"/>
      <c r="ICZ544"/>
      <c r="IDA544"/>
      <c r="IDB544"/>
      <c r="IDC544"/>
      <c r="IDD544"/>
      <c r="IDE544"/>
      <c r="IDF544"/>
      <c r="IDG544"/>
      <c r="IDH544"/>
      <c r="IDI544"/>
      <c r="IDJ544"/>
      <c r="IDK544"/>
      <c r="IDL544"/>
      <c r="IDM544"/>
      <c r="IDN544"/>
      <c r="IDO544"/>
      <c r="IDP544"/>
      <c r="IDQ544"/>
      <c r="IDR544"/>
      <c r="IDS544"/>
      <c r="IDT544"/>
      <c r="IDU544"/>
      <c r="IDV544"/>
      <c r="IDW544"/>
      <c r="IDX544"/>
      <c r="IDY544"/>
      <c r="IDZ544"/>
      <c r="IEA544"/>
      <c r="IEB544"/>
      <c r="IEC544"/>
      <c r="IED544"/>
      <c r="IEE544"/>
      <c r="IEF544"/>
      <c r="IEG544"/>
      <c r="IEH544"/>
      <c r="IEI544"/>
      <c r="IEJ544"/>
      <c r="IEK544"/>
      <c r="IEL544"/>
      <c r="IEM544"/>
      <c r="IEN544"/>
      <c r="IEO544"/>
      <c r="IEP544"/>
      <c r="IEQ544"/>
      <c r="IER544"/>
      <c r="IES544"/>
      <c r="IET544"/>
      <c r="IEU544"/>
      <c r="IEV544"/>
      <c r="IEW544"/>
      <c r="IEX544"/>
      <c r="IEY544"/>
      <c r="IEZ544"/>
      <c r="IFA544"/>
      <c r="IFB544"/>
      <c r="IFC544"/>
      <c r="IFD544"/>
      <c r="IFE544"/>
      <c r="IFF544"/>
      <c r="IFG544"/>
      <c r="IFH544"/>
      <c r="IFI544"/>
      <c r="IFJ544"/>
      <c r="IFK544"/>
      <c r="IFL544"/>
      <c r="IFM544"/>
      <c r="IFN544"/>
      <c r="IFO544"/>
      <c r="IFP544"/>
      <c r="IFQ544"/>
      <c r="IFR544"/>
      <c r="IFS544"/>
      <c r="IFT544"/>
      <c r="IFU544"/>
      <c r="IFV544"/>
      <c r="IFW544"/>
      <c r="IFX544"/>
      <c r="IFY544"/>
      <c r="IFZ544"/>
      <c r="IGA544"/>
      <c r="IGB544"/>
      <c r="IGC544"/>
      <c r="IGD544"/>
      <c r="IGE544"/>
      <c r="IGF544"/>
      <c r="IGG544"/>
      <c r="IGH544"/>
      <c r="IGI544"/>
      <c r="IGJ544"/>
      <c r="IGK544"/>
      <c r="IGL544"/>
      <c r="IGM544"/>
      <c r="IGN544"/>
      <c r="IGO544"/>
      <c r="IGP544"/>
      <c r="IGQ544"/>
      <c r="IGR544"/>
      <c r="IGS544"/>
      <c r="IGT544"/>
      <c r="IGU544"/>
      <c r="IGV544"/>
      <c r="IGW544"/>
      <c r="IGX544"/>
      <c r="IGY544"/>
      <c r="IGZ544"/>
      <c r="IHA544"/>
      <c r="IHB544"/>
      <c r="IHC544"/>
      <c r="IHD544"/>
      <c r="IHE544"/>
      <c r="IHF544"/>
      <c r="IHG544"/>
      <c r="IHH544"/>
      <c r="IHI544"/>
      <c r="IHJ544"/>
      <c r="IHK544"/>
      <c r="IHL544"/>
      <c r="IHM544"/>
      <c r="IHN544"/>
      <c r="IHO544"/>
      <c r="IHP544"/>
      <c r="IHQ544"/>
      <c r="IHR544"/>
      <c r="IHS544"/>
      <c r="IHT544"/>
      <c r="IHU544"/>
      <c r="IHV544"/>
      <c r="IHW544"/>
      <c r="IHX544"/>
      <c r="IHY544"/>
      <c r="IHZ544"/>
      <c r="IIA544"/>
      <c r="IIB544"/>
      <c r="IIC544"/>
      <c r="IID544"/>
      <c r="IIE544"/>
      <c r="IIF544"/>
      <c r="IIG544"/>
      <c r="IIH544"/>
      <c r="III544"/>
      <c r="IIJ544"/>
      <c r="IIK544"/>
      <c r="IIL544"/>
      <c r="IIM544"/>
      <c r="IIN544"/>
      <c r="IIO544"/>
      <c r="IIP544"/>
      <c r="IIQ544"/>
      <c r="IIR544"/>
      <c r="IIS544"/>
      <c r="IIT544"/>
      <c r="IIU544"/>
      <c r="IIV544"/>
      <c r="IIW544"/>
      <c r="IIX544"/>
      <c r="IIY544"/>
      <c r="IIZ544"/>
      <c r="IJA544"/>
      <c r="IJB544"/>
      <c r="IJC544"/>
      <c r="IJD544"/>
      <c r="IJE544"/>
      <c r="IJF544"/>
      <c r="IJG544"/>
      <c r="IJH544"/>
      <c r="IJI544"/>
      <c r="IJJ544"/>
      <c r="IJK544"/>
      <c r="IJL544"/>
      <c r="IJM544"/>
      <c r="IJN544"/>
      <c r="IJO544"/>
      <c r="IJP544"/>
      <c r="IJQ544"/>
      <c r="IJR544"/>
      <c r="IJS544"/>
      <c r="IJT544"/>
      <c r="IJU544"/>
      <c r="IJV544"/>
      <c r="IJW544"/>
      <c r="IJX544"/>
      <c r="IJY544"/>
      <c r="IJZ544"/>
      <c r="IKA544"/>
      <c r="IKB544"/>
      <c r="IKC544"/>
      <c r="IKD544"/>
      <c r="IKE544"/>
      <c r="IKF544"/>
      <c r="IKG544"/>
      <c r="IKH544"/>
      <c r="IKI544"/>
      <c r="IKJ544"/>
      <c r="IKK544"/>
      <c r="IKL544"/>
      <c r="IKM544"/>
      <c r="IKN544"/>
      <c r="IKO544"/>
      <c r="IKP544"/>
      <c r="IKQ544"/>
      <c r="IKR544"/>
      <c r="IKS544"/>
      <c r="IKT544"/>
      <c r="IKU544"/>
      <c r="IKV544"/>
      <c r="IKW544"/>
      <c r="IKX544"/>
      <c r="IKY544"/>
      <c r="IKZ544"/>
      <c r="ILA544"/>
      <c r="ILB544"/>
      <c r="ILC544"/>
      <c r="ILD544"/>
      <c r="ILE544"/>
      <c r="ILF544"/>
      <c r="ILG544"/>
      <c r="ILH544"/>
      <c r="ILI544"/>
      <c r="ILJ544"/>
      <c r="ILK544"/>
      <c r="ILL544"/>
      <c r="ILM544"/>
      <c r="ILN544"/>
      <c r="ILO544"/>
      <c r="ILP544"/>
      <c r="ILQ544"/>
      <c r="ILR544"/>
      <c r="ILS544"/>
      <c r="ILT544"/>
      <c r="ILU544"/>
      <c r="ILV544"/>
      <c r="ILW544"/>
      <c r="ILX544"/>
      <c r="ILY544"/>
      <c r="ILZ544"/>
      <c r="IMA544"/>
      <c r="IMB544"/>
      <c r="IMC544"/>
      <c r="IMD544"/>
      <c r="IME544"/>
      <c r="IMF544"/>
      <c r="IMG544"/>
      <c r="IMH544"/>
      <c r="IMI544"/>
      <c r="IMJ544"/>
      <c r="IMK544"/>
      <c r="IML544"/>
      <c r="IMM544"/>
      <c r="IMN544"/>
      <c r="IMO544"/>
      <c r="IMP544"/>
      <c r="IMQ544"/>
      <c r="IMR544"/>
      <c r="IMS544"/>
      <c r="IMT544"/>
      <c r="IMU544"/>
      <c r="IMV544"/>
      <c r="IMW544"/>
      <c r="IMX544"/>
      <c r="IMY544"/>
      <c r="IMZ544"/>
      <c r="INA544"/>
      <c r="INB544"/>
      <c r="INC544"/>
      <c r="IND544"/>
      <c r="INE544"/>
      <c r="INF544"/>
      <c r="ING544"/>
      <c r="INH544"/>
      <c r="INI544"/>
      <c r="INJ544"/>
      <c r="INK544"/>
      <c r="INL544"/>
      <c r="INM544"/>
      <c r="INN544"/>
      <c r="INO544"/>
      <c r="INP544"/>
      <c r="INQ544"/>
      <c r="INR544"/>
      <c r="INS544"/>
      <c r="INT544"/>
      <c r="INU544"/>
      <c r="INV544"/>
      <c r="INW544"/>
      <c r="INX544"/>
      <c r="INY544"/>
      <c r="INZ544"/>
      <c r="IOA544"/>
      <c r="IOB544"/>
      <c r="IOC544"/>
      <c r="IOD544"/>
      <c r="IOE544"/>
      <c r="IOF544"/>
      <c r="IOG544"/>
      <c r="IOH544"/>
      <c r="IOI544"/>
      <c r="IOJ544"/>
      <c r="IOK544"/>
      <c r="IOL544"/>
      <c r="IOM544"/>
      <c r="ION544"/>
      <c r="IOO544"/>
      <c r="IOP544"/>
      <c r="IOQ544"/>
      <c r="IOR544"/>
      <c r="IOS544"/>
      <c r="IOT544"/>
      <c r="IOU544"/>
      <c r="IOV544"/>
      <c r="IOW544"/>
      <c r="IOX544"/>
      <c r="IOY544"/>
      <c r="IOZ544"/>
      <c r="IPA544"/>
      <c r="IPB544"/>
      <c r="IPC544"/>
      <c r="IPD544"/>
      <c r="IPE544"/>
      <c r="IPF544"/>
      <c r="IPG544"/>
      <c r="IPH544"/>
      <c r="IPI544"/>
      <c r="IPJ544"/>
      <c r="IPK544"/>
      <c r="IPL544"/>
      <c r="IPM544"/>
      <c r="IPN544"/>
      <c r="IPO544"/>
      <c r="IPP544"/>
      <c r="IPQ544"/>
      <c r="IPR544"/>
      <c r="IPS544"/>
      <c r="IPT544"/>
      <c r="IPU544"/>
      <c r="IPV544"/>
      <c r="IPW544"/>
      <c r="IPX544"/>
      <c r="IPY544"/>
      <c r="IPZ544"/>
      <c r="IQA544"/>
      <c r="IQB544"/>
      <c r="IQC544"/>
      <c r="IQD544"/>
      <c r="IQE544"/>
      <c r="IQF544"/>
      <c r="IQG544"/>
      <c r="IQH544"/>
      <c r="IQI544"/>
      <c r="IQJ544"/>
      <c r="IQK544"/>
      <c r="IQL544"/>
      <c r="IQM544"/>
      <c r="IQN544"/>
      <c r="IQO544"/>
      <c r="IQP544"/>
      <c r="IQQ544"/>
      <c r="IQR544"/>
      <c r="IQS544"/>
      <c r="IQT544"/>
      <c r="IQU544"/>
      <c r="IQV544"/>
      <c r="IQW544"/>
      <c r="IQX544"/>
      <c r="IQY544"/>
      <c r="IQZ544"/>
      <c r="IRA544"/>
      <c r="IRB544"/>
      <c r="IRC544"/>
      <c r="IRD544"/>
      <c r="IRE544"/>
      <c r="IRF544"/>
      <c r="IRG544"/>
      <c r="IRH544"/>
      <c r="IRI544"/>
      <c r="IRJ544"/>
      <c r="IRK544"/>
      <c r="IRL544"/>
      <c r="IRM544"/>
      <c r="IRN544"/>
      <c r="IRO544"/>
      <c r="IRP544"/>
      <c r="IRQ544"/>
      <c r="IRR544"/>
      <c r="IRS544"/>
      <c r="IRT544"/>
      <c r="IRU544"/>
      <c r="IRV544"/>
      <c r="IRW544"/>
      <c r="IRX544"/>
      <c r="IRY544"/>
      <c r="IRZ544"/>
      <c r="ISA544"/>
      <c r="ISB544"/>
      <c r="ISC544"/>
      <c r="ISD544"/>
      <c r="ISE544"/>
      <c r="ISF544"/>
      <c r="ISG544"/>
      <c r="ISH544"/>
      <c r="ISI544"/>
      <c r="ISJ544"/>
      <c r="ISK544"/>
      <c r="ISL544"/>
      <c r="ISM544"/>
      <c r="ISN544"/>
      <c r="ISO544"/>
      <c r="ISP544"/>
      <c r="ISQ544"/>
      <c r="ISR544"/>
      <c r="ISS544"/>
      <c r="IST544"/>
      <c r="ISU544"/>
      <c r="ISV544"/>
      <c r="ISW544"/>
      <c r="ISX544"/>
      <c r="ISY544"/>
      <c r="ISZ544"/>
      <c r="ITA544"/>
      <c r="ITB544"/>
      <c r="ITC544"/>
      <c r="ITD544"/>
      <c r="ITE544"/>
      <c r="ITF544"/>
      <c r="ITG544"/>
      <c r="ITH544"/>
      <c r="ITI544"/>
      <c r="ITJ544"/>
      <c r="ITK544"/>
      <c r="ITL544"/>
      <c r="ITM544"/>
      <c r="ITN544"/>
      <c r="ITO544"/>
      <c r="ITP544"/>
      <c r="ITQ544"/>
      <c r="ITR544"/>
      <c r="ITS544"/>
      <c r="ITT544"/>
      <c r="ITU544"/>
      <c r="ITV544"/>
      <c r="ITW544"/>
      <c r="ITX544"/>
      <c r="ITY544"/>
      <c r="ITZ544"/>
      <c r="IUA544"/>
      <c r="IUB544"/>
      <c r="IUC544"/>
      <c r="IUD544"/>
      <c r="IUE544"/>
      <c r="IUF544"/>
      <c r="IUG544"/>
      <c r="IUH544"/>
      <c r="IUI544"/>
      <c r="IUJ544"/>
      <c r="IUK544"/>
      <c r="IUL544"/>
      <c r="IUM544"/>
      <c r="IUN544"/>
      <c r="IUO544"/>
      <c r="IUP544"/>
      <c r="IUQ544"/>
      <c r="IUR544"/>
      <c r="IUS544"/>
      <c r="IUT544"/>
      <c r="IUU544"/>
      <c r="IUV544"/>
      <c r="IUW544"/>
      <c r="IUX544"/>
      <c r="IUY544"/>
      <c r="IUZ544"/>
      <c r="IVA544"/>
      <c r="IVB544"/>
      <c r="IVC544"/>
      <c r="IVD544"/>
      <c r="IVE544"/>
      <c r="IVF544"/>
      <c r="IVG544"/>
      <c r="IVH544"/>
      <c r="IVI544"/>
      <c r="IVJ544"/>
      <c r="IVK544"/>
      <c r="IVL544"/>
      <c r="IVM544"/>
      <c r="IVN544"/>
      <c r="IVO544"/>
      <c r="IVP544"/>
      <c r="IVQ544"/>
      <c r="IVR544"/>
      <c r="IVS544"/>
      <c r="IVT544"/>
      <c r="IVU544"/>
      <c r="IVV544"/>
      <c r="IVW544"/>
      <c r="IVX544"/>
      <c r="IVY544"/>
      <c r="IVZ544"/>
      <c r="IWA544"/>
      <c r="IWB544"/>
      <c r="IWC544"/>
      <c r="IWD544"/>
      <c r="IWE544"/>
      <c r="IWF544"/>
      <c r="IWG544"/>
      <c r="IWH544"/>
      <c r="IWI544"/>
      <c r="IWJ544"/>
      <c r="IWK544"/>
      <c r="IWL544"/>
      <c r="IWM544"/>
      <c r="IWN544"/>
      <c r="IWO544"/>
      <c r="IWP544"/>
      <c r="IWQ544"/>
      <c r="IWR544"/>
      <c r="IWS544"/>
      <c r="IWT544"/>
      <c r="IWU544"/>
      <c r="IWV544"/>
      <c r="IWW544"/>
      <c r="IWX544"/>
      <c r="IWY544"/>
      <c r="IWZ544"/>
      <c r="IXA544"/>
      <c r="IXB544"/>
      <c r="IXC544"/>
      <c r="IXD544"/>
      <c r="IXE544"/>
      <c r="IXF544"/>
      <c r="IXG544"/>
      <c r="IXH544"/>
      <c r="IXI544"/>
      <c r="IXJ544"/>
      <c r="IXK544"/>
      <c r="IXL544"/>
      <c r="IXM544"/>
      <c r="IXN544"/>
      <c r="IXO544"/>
      <c r="IXP544"/>
      <c r="IXQ544"/>
      <c r="IXR544"/>
      <c r="IXS544"/>
      <c r="IXT544"/>
      <c r="IXU544"/>
      <c r="IXV544"/>
      <c r="IXW544"/>
      <c r="IXX544"/>
      <c r="IXY544"/>
      <c r="IXZ544"/>
      <c r="IYA544"/>
      <c r="IYB544"/>
      <c r="IYC544"/>
      <c r="IYD544"/>
      <c r="IYE544"/>
      <c r="IYF544"/>
      <c r="IYG544"/>
      <c r="IYH544"/>
      <c r="IYI544"/>
      <c r="IYJ544"/>
      <c r="IYK544"/>
      <c r="IYL544"/>
      <c r="IYM544"/>
      <c r="IYN544"/>
      <c r="IYO544"/>
      <c r="IYP544"/>
      <c r="IYQ544"/>
      <c r="IYR544"/>
      <c r="IYS544"/>
      <c r="IYT544"/>
      <c r="IYU544"/>
      <c r="IYV544"/>
      <c r="IYW544"/>
      <c r="IYX544"/>
      <c r="IYY544"/>
      <c r="IYZ544"/>
      <c r="IZA544"/>
      <c r="IZB544"/>
      <c r="IZC544"/>
      <c r="IZD544"/>
      <c r="IZE544"/>
      <c r="IZF544"/>
      <c r="IZG544"/>
      <c r="IZH544"/>
      <c r="IZI544"/>
      <c r="IZJ544"/>
      <c r="IZK544"/>
      <c r="IZL544"/>
      <c r="IZM544"/>
      <c r="IZN544"/>
      <c r="IZO544"/>
      <c r="IZP544"/>
      <c r="IZQ544"/>
      <c r="IZR544"/>
      <c r="IZS544"/>
      <c r="IZT544"/>
      <c r="IZU544"/>
      <c r="IZV544"/>
      <c r="IZW544"/>
      <c r="IZX544"/>
      <c r="IZY544"/>
      <c r="IZZ544"/>
      <c r="JAA544"/>
      <c r="JAB544"/>
      <c r="JAC544"/>
      <c r="JAD544"/>
      <c r="JAE544"/>
      <c r="JAF544"/>
      <c r="JAG544"/>
      <c r="JAH544"/>
      <c r="JAI544"/>
      <c r="JAJ544"/>
      <c r="JAK544"/>
      <c r="JAL544"/>
      <c r="JAM544"/>
      <c r="JAN544"/>
      <c r="JAO544"/>
      <c r="JAP544"/>
      <c r="JAQ544"/>
      <c r="JAR544"/>
      <c r="JAS544"/>
      <c r="JAT544"/>
      <c r="JAU544"/>
      <c r="JAV544"/>
      <c r="JAW544"/>
      <c r="JAX544"/>
      <c r="JAY544"/>
      <c r="JAZ544"/>
      <c r="JBA544"/>
      <c r="JBB544"/>
      <c r="JBC544"/>
      <c r="JBD544"/>
      <c r="JBE544"/>
      <c r="JBF544"/>
      <c r="JBG544"/>
      <c r="JBH544"/>
      <c r="JBI544"/>
      <c r="JBJ544"/>
      <c r="JBK544"/>
      <c r="JBL544"/>
      <c r="JBM544"/>
      <c r="JBN544"/>
      <c r="JBO544"/>
      <c r="JBP544"/>
      <c r="JBQ544"/>
      <c r="JBR544"/>
      <c r="JBS544"/>
      <c r="JBT544"/>
      <c r="JBU544"/>
      <c r="JBV544"/>
      <c r="JBW544"/>
      <c r="JBX544"/>
      <c r="JBY544"/>
      <c r="JBZ544"/>
      <c r="JCA544"/>
      <c r="JCB544"/>
      <c r="JCC544"/>
      <c r="JCD544"/>
      <c r="JCE544"/>
      <c r="JCF544"/>
      <c r="JCG544"/>
      <c r="JCH544"/>
      <c r="JCI544"/>
      <c r="JCJ544"/>
      <c r="JCK544"/>
      <c r="JCL544"/>
      <c r="JCM544"/>
      <c r="JCN544"/>
      <c r="JCO544"/>
      <c r="JCP544"/>
      <c r="JCQ544"/>
      <c r="JCR544"/>
      <c r="JCS544"/>
      <c r="JCT544"/>
      <c r="JCU544"/>
      <c r="JCV544"/>
      <c r="JCW544"/>
      <c r="JCX544"/>
      <c r="JCY544"/>
      <c r="JCZ544"/>
      <c r="JDA544"/>
      <c r="JDB544"/>
      <c r="JDC544"/>
      <c r="JDD544"/>
      <c r="JDE544"/>
      <c r="JDF544"/>
      <c r="JDG544"/>
      <c r="JDH544"/>
      <c r="JDI544"/>
      <c r="JDJ544"/>
      <c r="JDK544"/>
      <c r="JDL544"/>
      <c r="JDM544"/>
      <c r="JDN544"/>
      <c r="JDO544"/>
      <c r="JDP544"/>
      <c r="JDQ544"/>
      <c r="JDR544"/>
      <c r="JDS544"/>
      <c r="JDT544"/>
      <c r="JDU544"/>
      <c r="JDV544"/>
      <c r="JDW544"/>
      <c r="JDX544"/>
      <c r="JDY544"/>
      <c r="JDZ544"/>
      <c r="JEA544"/>
      <c r="JEB544"/>
      <c r="JEC544"/>
      <c r="JED544"/>
      <c r="JEE544"/>
      <c r="JEF544"/>
      <c r="JEG544"/>
      <c r="JEH544"/>
      <c r="JEI544"/>
      <c r="JEJ544"/>
      <c r="JEK544"/>
      <c r="JEL544"/>
      <c r="JEM544"/>
      <c r="JEN544"/>
      <c r="JEO544"/>
      <c r="JEP544"/>
      <c r="JEQ544"/>
      <c r="JER544"/>
      <c r="JES544"/>
      <c r="JET544"/>
      <c r="JEU544"/>
      <c r="JEV544"/>
      <c r="JEW544"/>
      <c r="JEX544"/>
      <c r="JEY544"/>
      <c r="JEZ544"/>
      <c r="JFA544"/>
      <c r="JFB544"/>
      <c r="JFC544"/>
      <c r="JFD544"/>
      <c r="JFE544"/>
      <c r="JFF544"/>
      <c r="JFG544"/>
      <c r="JFH544"/>
      <c r="JFI544"/>
      <c r="JFJ544"/>
      <c r="JFK544"/>
      <c r="JFL544"/>
      <c r="JFM544"/>
      <c r="JFN544"/>
      <c r="JFO544"/>
      <c r="JFP544"/>
      <c r="JFQ544"/>
      <c r="JFR544"/>
      <c r="JFS544"/>
      <c r="JFT544"/>
      <c r="JFU544"/>
      <c r="JFV544"/>
      <c r="JFW544"/>
      <c r="JFX544"/>
      <c r="JFY544"/>
      <c r="JFZ544"/>
      <c r="JGA544"/>
      <c r="JGB544"/>
      <c r="JGC544"/>
      <c r="JGD544"/>
      <c r="JGE544"/>
      <c r="JGF544"/>
      <c r="JGG544"/>
      <c r="JGH544"/>
      <c r="JGI544"/>
      <c r="JGJ544"/>
      <c r="JGK544"/>
      <c r="JGL544"/>
      <c r="JGM544"/>
      <c r="JGN544"/>
      <c r="JGO544"/>
      <c r="JGP544"/>
      <c r="JGQ544"/>
      <c r="JGR544"/>
      <c r="JGS544"/>
      <c r="JGT544"/>
      <c r="JGU544"/>
      <c r="JGV544"/>
      <c r="JGW544"/>
      <c r="JGX544"/>
      <c r="JGY544"/>
      <c r="JGZ544"/>
      <c r="JHA544"/>
      <c r="JHB544"/>
      <c r="JHC544"/>
      <c r="JHD544"/>
      <c r="JHE544"/>
      <c r="JHF544"/>
      <c r="JHG544"/>
      <c r="JHH544"/>
      <c r="JHI544"/>
      <c r="JHJ544"/>
      <c r="JHK544"/>
      <c r="JHL544"/>
      <c r="JHM544"/>
      <c r="JHN544"/>
      <c r="JHO544"/>
      <c r="JHP544"/>
      <c r="JHQ544"/>
      <c r="JHR544"/>
      <c r="JHS544"/>
      <c r="JHT544"/>
      <c r="JHU544"/>
      <c r="JHV544"/>
      <c r="JHW544"/>
      <c r="JHX544"/>
      <c r="JHY544"/>
      <c r="JHZ544"/>
      <c r="JIA544"/>
      <c r="JIB544"/>
      <c r="JIC544"/>
      <c r="JID544"/>
      <c r="JIE544"/>
      <c r="JIF544"/>
      <c r="JIG544"/>
      <c r="JIH544"/>
      <c r="JII544"/>
      <c r="JIJ544"/>
      <c r="JIK544"/>
      <c r="JIL544"/>
      <c r="JIM544"/>
      <c r="JIN544"/>
      <c r="JIO544"/>
      <c r="JIP544"/>
      <c r="JIQ544"/>
      <c r="JIR544"/>
      <c r="JIS544"/>
      <c r="JIT544"/>
      <c r="JIU544"/>
      <c r="JIV544"/>
      <c r="JIW544"/>
      <c r="JIX544"/>
      <c r="JIY544"/>
      <c r="JIZ544"/>
      <c r="JJA544"/>
      <c r="JJB544"/>
      <c r="JJC544"/>
      <c r="JJD544"/>
      <c r="JJE544"/>
      <c r="JJF544"/>
      <c r="JJG544"/>
      <c r="JJH544"/>
      <c r="JJI544"/>
      <c r="JJJ544"/>
      <c r="JJK544"/>
      <c r="JJL544"/>
      <c r="JJM544"/>
      <c r="JJN544"/>
      <c r="JJO544"/>
      <c r="JJP544"/>
      <c r="JJQ544"/>
      <c r="JJR544"/>
      <c r="JJS544"/>
      <c r="JJT544"/>
      <c r="JJU544"/>
      <c r="JJV544"/>
      <c r="JJW544"/>
      <c r="JJX544"/>
      <c r="JJY544"/>
      <c r="JJZ544"/>
      <c r="JKA544"/>
      <c r="JKB544"/>
      <c r="JKC544"/>
      <c r="JKD544"/>
      <c r="JKE544"/>
      <c r="JKF544"/>
      <c r="JKG544"/>
      <c r="JKH544"/>
      <c r="JKI544"/>
      <c r="JKJ544"/>
      <c r="JKK544"/>
      <c r="JKL544"/>
      <c r="JKM544"/>
      <c r="JKN544"/>
      <c r="JKO544"/>
      <c r="JKP544"/>
      <c r="JKQ544"/>
      <c r="JKR544"/>
      <c r="JKS544"/>
      <c r="JKT544"/>
      <c r="JKU544"/>
      <c r="JKV544"/>
      <c r="JKW544"/>
      <c r="JKX544"/>
      <c r="JKY544"/>
      <c r="JKZ544"/>
      <c r="JLA544"/>
      <c r="JLB544"/>
      <c r="JLC544"/>
      <c r="JLD544"/>
      <c r="JLE544"/>
      <c r="JLF544"/>
      <c r="JLG544"/>
      <c r="JLH544"/>
      <c r="JLI544"/>
      <c r="JLJ544"/>
      <c r="JLK544"/>
      <c r="JLL544"/>
      <c r="JLM544"/>
      <c r="JLN544"/>
      <c r="JLO544"/>
      <c r="JLP544"/>
      <c r="JLQ544"/>
      <c r="JLR544"/>
      <c r="JLS544"/>
      <c r="JLT544"/>
      <c r="JLU544"/>
      <c r="JLV544"/>
      <c r="JLW544"/>
      <c r="JLX544"/>
      <c r="JLY544"/>
      <c r="JLZ544"/>
      <c r="JMA544"/>
      <c r="JMB544"/>
      <c r="JMC544"/>
      <c r="JMD544"/>
      <c r="JME544"/>
      <c r="JMF544"/>
      <c r="JMG544"/>
      <c r="JMH544"/>
      <c r="JMI544"/>
      <c r="JMJ544"/>
      <c r="JMK544"/>
      <c r="JML544"/>
      <c r="JMM544"/>
      <c r="JMN544"/>
      <c r="JMO544"/>
      <c r="JMP544"/>
      <c r="JMQ544"/>
      <c r="JMR544"/>
      <c r="JMS544"/>
      <c r="JMT544"/>
      <c r="JMU544"/>
      <c r="JMV544"/>
      <c r="JMW544"/>
      <c r="JMX544"/>
      <c r="JMY544"/>
      <c r="JMZ544"/>
      <c r="JNA544"/>
      <c r="JNB544"/>
      <c r="JNC544"/>
      <c r="JND544"/>
      <c r="JNE544"/>
      <c r="JNF544"/>
      <c r="JNG544"/>
      <c r="JNH544"/>
      <c r="JNI544"/>
      <c r="JNJ544"/>
      <c r="JNK544"/>
      <c r="JNL544"/>
      <c r="JNM544"/>
      <c r="JNN544"/>
      <c r="JNO544"/>
      <c r="JNP544"/>
      <c r="JNQ544"/>
      <c r="JNR544"/>
      <c r="JNS544"/>
      <c r="JNT544"/>
      <c r="JNU544"/>
      <c r="JNV544"/>
      <c r="JNW544"/>
      <c r="JNX544"/>
      <c r="JNY544"/>
      <c r="JNZ544"/>
      <c r="JOA544"/>
      <c r="JOB544"/>
      <c r="JOC544"/>
      <c r="JOD544"/>
      <c r="JOE544"/>
      <c r="JOF544"/>
      <c r="JOG544"/>
      <c r="JOH544"/>
      <c r="JOI544"/>
      <c r="JOJ544"/>
      <c r="JOK544"/>
      <c r="JOL544"/>
      <c r="JOM544"/>
      <c r="JON544"/>
      <c r="JOO544"/>
      <c r="JOP544"/>
      <c r="JOQ544"/>
      <c r="JOR544"/>
      <c r="JOS544"/>
      <c r="JOT544"/>
      <c r="JOU544"/>
      <c r="JOV544"/>
      <c r="JOW544"/>
      <c r="JOX544"/>
      <c r="JOY544"/>
      <c r="JOZ544"/>
      <c r="JPA544"/>
      <c r="JPB544"/>
      <c r="JPC544"/>
      <c r="JPD544"/>
      <c r="JPE544"/>
      <c r="JPF544"/>
      <c r="JPG544"/>
      <c r="JPH544"/>
      <c r="JPI544"/>
      <c r="JPJ544"/>
      <c r="JPK544"/>
      <c r="JPL544"/>
      <c r="JPM544"/>
      <c r="JPN544"/>
      <c r="JPO544"/>
      <c r="JPP544"/>
      <c r="JPQ544"/>
      <c r="JPR544"/>
      <c r="JPS544"/>
      <c r="JPT544"/>
      <c r="JPU544"/>
      <c r="JPV544"/>
      <c r="JPW544"/>
      <c r="JPX544"/>
      <c r="JPY544"/>
      <c r="JPZ544"/>
      <c r="JQA544"/>
      <c r="JQB544"/>
      <c r="JQC544"/>
      <c r="JQD544"/>
      <c r="JQE544"/>
      <c r="JQF544"/>
      <c r="JQG544"/>
      <c r="JQH544"/>
      <c r="JQI544"/>
      <c r="JQJ544"/>
      <c r="JQK544"/>
      <c r="JQL544"/>
      <c r="JQM544"/>
      <c r="JQN544"/>
      <c r="JQO544"/>
      <c r="JQP544"/>
      <c r="JQQ544"/>
      <c r="JQR544"/>
      <c r="JQS544"/>
      <c r="JQT544"/>
      <c r="JQU544"/>
      <c r="JQV544"/>
      <c r="JQW544"/>
      <c r="JQX544"/>
      <c r="JQY544"/>
      <c r="JQZ544"/>
      <c r="JRA544"/>
      <c r="JRB544"/>
      <c r="JRC544"/>
      <c r="JRD544"/>
      <c r="JRE544"/>
      <c r="JRF544"/>
      <c r="JRG544"/>
      <c r="JRH544"/>
      <c r="JRI544"/>
      <c r="JRJ544"/>
      <c r="JRK544"/>
      <c r="JRL544"/>
      <c r="JRM544"/>
      <c r="JRN544"/>
      <c r="JRO544"/>
      <c r="JRP544"/>
      <c r="JRQ544"/>
      <c r="JRR544"/>
      <c r="JRS544"/>
      <c r="JRT544"/>
      <c r="JRU544"/>
      <c r="JRV544"/>
      <c r="JRW544"/>
      <c r="JRX544"/>
      <c r="JRY544"/>
      <c r="JRZ544"/>
      <c r="JSA544"/>
      <c r="JSB544"/>
      <c r="JSC544"/>
      <c r="JSD544"/>
      <c r="JSE544"/>
      <c r="JSF544"/>
      <c r="JSG544"/>
      <c r="JSH544"/>
      <c r="JSI544"/>
      <c r="JSJ544"/>
      <c r="JSK544"/>
      <c r="JSL544"/>
      <c r="JSM544"/>
      <c r="JSN544"/>
      <c r="JSO544"/>
      <c r="JSP544"/>
      <c r="JSQ544"/>
      <c r="JSR544"/>
      <c r="JSS544"/>
      <c r="JST544"/>
      <c r="JSU544"/>
      <c r="JSV544"/>
      <c r="JSW544"/>
      <c r="JSX544"/>
      <c r="JSY544"/>
      <c r="JSZ544"/>
      <c r="JTA544"/>
      <c r="JTB544"/>
      <c r="JTC544"/>
      <c r="JTD544"/>
      <c r="JTE544"/>
      <c r="JTF544"/>
      <c r="JTG544"/>
      <c r="JTH544"/>
      <c r="JTI544"/>
      <c r="JTJ544"/>
      <c r="JTK544"/>
      <c r="JTL544"/>
      <c r="JTM544"/>
      <c r="JTN544"/>
      <c r="JTO544"/>
      <c r="JTP544"/>
      <c r="JTQ544"/>
      <c r="JTR544"/>
      <c r="JTS544"/>
      <c r="JTT544"/>
      <c r="JTU544"/>
      <c r="JTV544"/>
      <c r="JTW544"/>
      <c r="JTX544"/>
      <c r="JTY544"/>
      <c r="JTZ544"/>
      <c r="JUA544"/>
      <c r="JUB544"/>
      <c r="JUC544"/>
      <c r="JUD544"/>
      <c r="JUE544"/>
      <c r="JUF544"/>
      <c r="JUG544"/>
      <c r="JUH544"/>
      <c r="JUI544"/>
      <c r="JUJ544"/>
      <c r="JUK544"/>
      <c r="JUL544"/>
      <c r="JUM544"/>
      <c r="JUN544"/>
      <c r="JUO544"/>
      <c r="JUP544"/>
      <c r="JUQ544"/>
      <c r="JUR544"/>
      <c r="JUS544"/>
      <c r="JUT544"/>
      <c r="JUU544"/>
      <c r="JUV544"/>
      <c r="JUW544"/>
      <c r="JUX544"/>
      <c r="JUY544"/>
      <c r="JUZ544"/>
      <c r="JVA544"/>
      <c r="JVB544"/>
      <c r="JVC544"/>
      <c r="JVD544"/>
      <c r="JVE544"/>
      <c r="JVF544"/>
      <c r="JVG544"/>
      <c r="JVH544"/>
      <c r="JVI544"/>
      <c r="JVJ544"/>
      <c r="JVK544"/>
      <c r="JVL544"/>
      <c r="JVM544"/>
      <c r="JVN544"/>
      <c r="JVO544"/>
      <c r="JVP544"/>
      <c r="JVQ544"/>
      <c r="JVR544"/>
      <c r="JVS544"/>
      <c r="JVT544"/>
      <c r="JVU544"/>
      <c r="JVV544"/>
      <c r="JVW544"/>
      <c r="JVX544"/>
      <c r="JVY544"/>
      <c r="JVZ544"/>
      <c r="JWA544"/>
      <c r="JWB544"/>
      <c r="JWC544"/>
      <c r="JWD544"/>
      <c r="JWE544"/>
      <c r="JWF544"/>
      <c r="JWG544"/>
      <c r="JWH544"/>
      <c r="JWI544"/>
      <c r="JWJ544"/>
      <c r="JWK544"/>
      <c r="JWL544"/>
      <c r="JWM544"/>
      <c r="JWN544"/>
      <c r="JWO544"/>
      <c r="JWP544"/>
      <c r="JWQ544"/>
      <c r="JWR544"/>
      <c r="JWS544"/>
      <c r="JWT544"/>
      <c r="JWU544"/>
      <c r="JWV544"/>
      <c r="JWW544"/>
      <c r="JWX544"/>
      <c r="JWY544"/>
      <c r="JWZ544"/>
      <c r="JXA544"/>
      <c r="JXB544"/>
      <c r="JXC544"/>
      <c r="JXD544"/>
      <c r="JXE544"/>
      <c r="JXF544"/>
      <c r="JXG544"/>
      <c r="JXH544"/>
      <c r="JXI544"/>
      <c r="JXJ544"/>
      <c r="JXK544"/>
      <c r="JXL544"/>
      <c r="JXM544"/>
      <c r="JXN544"/>
      <c r="JXO544"/>
      <c r="JXP544"/>
      <c r="JXQ544"/>
      <c r="JXR544"/>
      <c r="JXS544"/>
      <c r="JXT544"/>
      <c r="JXU544"/>
      <c r="JXV544"/>
      <c r="JXW544"/>
      <c r="JXX544"/>
      <c r="JXY544"/>
      <c r="JXZ544"/>
      <c r="JYA544"/>
      <c r="JYB544"/>
      <c r="JYC544"/>
      <c r="JYD544"/>
      <c r="JYE544"/>
      <c r="JYF544"/>
      <c r="JYG544"/>
      <c r="JYH544"/>
      <c r="JYI544"/>
      <c r="JYJ544"/>
      <c r="JYK544"/>
      <c r="JYL544"/>
      <c r="JYM544"/>
      <c r="JYN544"/>
      <c r="JYO544"/>
      <c r="JYP544"/>
      <c r="JYQ544"/>
      <c r="JYR544"/>
      <c r="JYS544"/>
      <c r="JYT544"/>
      <c r="JYU544"/>
      <c r="JYV544"/>
      <c r="JYW544"/>
      <c r="JYX544"/>
      <c r="JYY544"/>
      <c r="JYZ544"/>
      <c r="JZA544"/>
      <c r="JZB544"/>
      <c r="JZC544"/>
      <c r="JZD544"/>
      <c r="JZE544"/>
      <c r="JZF544"/>
      <c r="JZG544"/>
      <c r="JZH544"/>
      <c r="JZI544"/>
      <c r="JZJ544"/>
      <c r="JZK544"/>
      <c r="JZL544"/>
      <c r="JZM544"/>
      <c r="JZN544"/>
      <c r="JZO544"/>
      <c r="JZP544"/>
      <c r="JZQ544"/>
      <c r="JZR544"/>
      <c r="JZS544"/>
      <c r="JZT544"/>
      <c r="JZU544"/>
      <c r="JZV544"/>
      <c r="JZW544"/>
      <c r="JZX544"/>
      <c r="JZY544"/>
      <c r="JZZ544"/>
      <c r="KAA544"/>
      <c r="KAB544"/>
      <c r="KAC544"/>
      <c r="KAD544"/>
      <c r="KAE544"/>
      <c r="KAF544"/>
      <c r="KAG544"/>
      <c r="KAH544"/>
      <c r="KAI544"/>
      <c r="KAJ544"/>
      <c r="KAK544"/>
      <c r="KAL544"/>
      <c r="KAM544"/>
      <c r="KAN544"/>
      <c r="KAO544"/>
      <c r="KAP544"/>
      <c r="KAQ544"/>
      <c r="KAR544"/>
      <c r="KAS544"/>
      <c r="KAT544"/>
      <c r="KAU544"/>
      <c r="KAV544"/>
      <c r="KAW544"/>
      <c r="KAX544"/>
      <c r="KAY544"/>
      <c r="KAZ544"/>
      <c r="KBA544"/>
      <c r="KBB544"/>
      <c r="KBC544"/>
      <c r="KBD544"/>
      <c r="KBE544"/>
      <c r="KBF544"/>
      <c r="KBG544"/>
      <c r="KBH544"/>
      <c r="KBI544"/>
      <c r="KBJ544"/>
      <c r="KBK544"/>
      <c r="KBL544"/>
      <c r="KBM544"/>
      <c r="KBN544"/>
      <c r="KBO544"/>
      <c r="KBP544"/>
      <c r="KBQ544"/>
      <c r="KBR544"/>
      <c r="KBS544"/>
      <c r="KBT544"/>
      <c r="KBU544"/>
      <c r="KBV544"/>
      <c r="KBW544"/>
      <c r="KBX544"/>
      <c r="KBY544"/>
      <c r="KBZ544"/>
      <c r="KCA544"/>
      <c r="KCB544"/>
      <c r="KCC544"/>
      <c r="KCD544"/>
      <c r="KCE544"/>
      <c r="KCF544"/>
      <c r="KCG544"/>
      <c r="KCH544"/>
      <c r="KCI544"/>
      <c r="KCJ544"/>
      <c r="KCK544"/>
      <c r="KCL544"/>
      <c r="KCM544"/>
      <c r="KCN544"/>
      <c r="KCO544"/>
      <c r="KCP544"/>
      <c r="KCQ544"/>
      <c r="KCR544"/>
      <c r="KCS544"/>
      <c r="KCT544"/>
      <c r="KCU544"/>
      <c r="KCV544"/>
      <c r="KCW544"/>
      <c r="KCX544"/>
      <c r="KCY544"/>
      <c r="KCZ544"/>
      <c r="KDA544"/>
      <c r="KDB544"/>
      <c r="KDC544"/>
      <c r="KDD544"/>
      <c r="KDE544"/>
      <c r="KDF544"/>
      <c r="KDG544"/>
      <c r="KDH544"/>
      <c r="KDI544"/>
      <c r="KDJ544"/>
      <c r="KDK544"/>
      <c r="KDL544"/>
      <c r="KDM544"/>
      <c r="KDN544"/>
      <c r="KDO544"/>
      <c r="KDP544"/>
      <c r="KDQ544"/>
      <c r="KDR544"/>
      <c r="KDS544"/>
      <c r="KDT544"/>
      <c r="KDU544"/>
      <c r="KDV544"/>
      <c r="KDW544"/>
      <c r="KDX544"/>
      <c r="KDY544"/>
      <c r="KDZ544"/>
      <c r="KEA544"/>
      <c r="KEB544"/>
      <c r="KEC544"/>
      <c r="KED544"/>
      <c r="KEE544"/>
      <c r="KEF544"/>
      <c r="KEG544"/>
      <c r="KEH544"/>
      <c r="KEI544"/>
      <c r="KEJ544"/>
      <c r="KEK544"/>
      <c r="KEL544"/>
      <c r="KEM544"/>
      <c r="KEN544"/>
      <c r="KEO544"/>
      <c r="KEP544"/>
      <c r="KEQ544"/>
      <c r="KER544"/>
      <c r="KES544"/>
      <c r="KET544"/>
      <c r="KEU544"/>
      <c r="KEV544"/>
      <c r="KEW544"/>
      <c r="KEX544"/>
      <c r="KEY544"/>
      <c r="KEZ544"/>
      <c r="KFA544"/>
      <c r="KFB544"/>
      <c r="KFC544"/>
      <c r="KFD544"/>
      <c r="KFE544"/>
      <c r="KFF544"/>
      <c r="KFG544"/>
      <c r="KFH544"/>
      <c r="KFI544"/>
      <c r="KFJ544"/>
      <c r="KFK544"/>
      <c r="KFL544"/>
      <c r="KFM544"/>
      <c r="KFN544"/>
      <c r="KFO544"/>
      <c r="KFP544"/>
      <c r="KFQ544"/>
      <c r="KFR544"/>
      <c r="KFS544"/>
      <c r="KFT544"/>
      <c r="KFU544"/>
      <c r="KFV544"/>
      <c r="KFW544"/>
      <c r="KFX544"/>
      <c r="KFY544"/>
      <c r="KFZ544"/>
      <c r="KGA544"/>
      <c r="KGB544"/>
      <c r="KGC544"/>
      <c r="KGD544"/>
      <c r="KGE544"/>
      <c r="KGF544"/>
      <c r="KGG544"/>
      <c r="KGH544"/>
      <c r="KGI544"/>
      <c r="KGJ544"/>
      <c r="KGK544"/>
      <c r="KGL544"/>
      <c r="KGM544"/>
      <c r="KGN544"/>
      <c r="KGO544"/>
      <c r="KGP544"/>
      <c r="KGQ544"/>
      <c r="KGR544"/>
      <c r="KGS544"/>
      <c r="KGT544"/>
      <c r="KGU544"/>
      <c r="KGV544"/>
      <c r="KGW544"/>
      <c r="KGX544"/>
      <c r="KGY544"/>
      <c r="KGZ544"/>
      <c r="KHA544"/>
      <c r="KHB544"/>
      <c r="KHC544"/>
      <c r="KHD544"/>
      <c r="KHE544"/>
      <c r="KHF544"/>
      <c r="KHG544"/>
      <c r="KHH544"/>
      <c r="KHI544"/>
      <c r="KHJ544"/>
      <c r="KHK544"/>
      <c r="KHL544"/>
      <c r="KHM544"/>
      <c r="KHN544"/>
      <c r="KHO544"/>
      <c r="KHP544"/>
      <c r="KHQ544"/>
      <c r="KHR544"/>
      <c r="KHS544"/>
      <c r="KHT544"/>
      <c r="KHU544"/>
      <c r="KHV544"/>
      <c r="KHW544"/>
      <c r="KHX544"/>
      <c r="KHY544"/>
      <c r="KHZ544"/>
      <c r="KIA544"/>
      <c r="KIB544"/>
      <c r="KIC544"/>
      <c r="KID544"/>
      <c r="KIE544"/>
      <c r="KIF544"/>
      <c r="KIG544"/>
      <c r="KIH544"/>
      <c r="KII544"/>
      <c r="KIJ544"/>
      <c r="KIK544"/>
      <c r="KIL544"/>
      <c r="KIM544"/>
      <c r="KIN544"/>
      <c r="KIO544"/>
      <c r="KIP544"/>
      <c r="KIQ544"/>
      <c r="KIR544"/>
      <c r="KIS544"/>
      <c r="KIT544"/>
      <c r="KIU544"/>
      <c r="KIV544"/>
      <c r="KIW544"/>
      <c r="KIX544"/>
      <c r="KIY544"/>
      <c r="KIZ544"/>
      <c r="KJA544"/>
      <c r="KJB544"/>
      <c r="KJC544"/>
      <c r="KJD544"/>
      <c r="KJE544"/>
      <c r="KJF544"/>
      <c r="KJG544"/>
      <c r="KJH544"/>
      <c r="KJI544"/>
      <c r="KJJ544"/>
      <c r="KJK544"/>
      <c r="KJL544"/>
      <c r="KJM544"/>
      <c r="KJN544"/>
      <c r="KJO544"/>
      <c r="KJP544"/>
      <c r="KJQ544"/>
      <c r="KJR544"/>
      <c r="KJS544"/>
      <c r="KJT544"/>
      <c r="KJU544"/>
      <c r="KJV544"/>
      <c r="KJW544"/>
      <c r="KJX544"/>
      <c r="KJY544"/>
      <c r="KJZ544"/>
      <c r="KKA544"/>
      <c r="KKB544"/>
      <c r="KKC544"/>
      <c r="KKD544"/>
      <c r="KKE544"/>
      <c r="KKF544"/>
      <c r="KKG544"/>
      <c r="KKH544"/>
      <c r="KKI544"/>
      <c r="KKJ544"/>
      <c r="KKK544"/>
      <c r="KKL544"/>
      <c r="KKM544"/>
      <c r="KKN544"/>
      <c r="KKO544"/>
      <c r="KKP544"/>
      <c r="KKQ544"/>
      <c r="KKR544"/>
      <c r="KKS544"/>
      <c r="KKT544"/>
      <c r="KKU544"/>
      <c r="KKV544"/>
      <c r="KKW544"/>
      <c r="KKX544"/>
      <c r="KKY544"/>
      <c r="KKZ544"/>
      <c r="KLA544"/>
      <c r="KLB544"/>
      <c r="KLC544"/>
      <c r="KLD544"/>
      <c r="KLE544"/>
      <c r="KLF544"/>
      <c r="KLG544"/>
      <c r="KLH544"/>
      <c r="KLI544"/>
      <c r="KLJ544"/>
      <c r="KLK544"/>
      <c r="KLL544"/>
      <c r="KLM544"/>
      <c r="KLN544"/>
      <c r="KLO544"/>
      <c r="KLP544"/>
      <c r="KLQ544"/>
      <c r="KLR544"/>
      <c r="KLS544"/>
      <c r="KLT544"/>
      <c r="KLU544"/>
      <c r="KLV544"/>
      <c r="KLW544"/>
      <c r="KLX544"/>
      <c r="KLY544"/>
      <c r="KLZ544"/>
      <c r="KMA544"/>
      <c r="KMB544"/>
      <c r="KMC544"/>
      <c r="KMD544"/>
      <c r="KME544"/>
      <c r="KMF544"/>
      <c r="KMG544"/>
      <c r="KMH544"/>
      <c r="KMI544"/>
      <c r="KMJ544"/>
      <c r="KMK544"/>
      <c r="KML544"/>
      <c r="KMM544"/>
      <c r="KMN544"/>
      <c r="KMO544"/>
      <c r="KMP544"/>
      <c r="KMQ544"/>
      <c r="KMR544"/>
      <c r="KMS544"/>
      <c r="KMT544"/>
      <c r="KMU544"/>
      <c r="KMV544"/>
      <c r="KMW544"/>
      <c r="KMX544"/>
      <c r="KMY544"/>
      <c r="KMZ544"/>
      <c r="KNA544"/>
      <c r="KNB544"/>
      <c r="KNC544"/>
      <c r="KND544"/>
      <c r="KNE544"/>
      <c r="KNF544"/>
      <c r="KNG544"/>
      <c r="KNH544"/>
      <c r="KNI544"/>
      <c r="KNJ544"/>
      <c r="KNK544"/>
      <c r="KNL544"/>
      <c r="KNM544"/>
      <c r="KNN544"/>
      <c r="KNO544"/>
      <c r="KNP544"/>
      <c r="KNQ544"/>
      <c r="KNR544"/>
      <c r="KNS544"/>
      <c r="KNT544"/>
      <c r="KNU544"/>
      <c r="KNV544"/>
      <c r="KNW544"/>
      <c r="KNX544"/>
      <c r="KNY544"/>
      <c r="KNZ544"/>
      <c r="KOA544"/>
      <c r="KOB544"/>
      <c r="KOC544"/>
      <c r="KOD544"/>
      <c r="KOE544"/>
      <c r="KOF544"/>
      <c r="KOG544"/>
      <c r="KOH544"/>
      <c r="KOI544"/>
      <c r="KOJ544"/>
      <c r="KOK544"/>
      <c r="KOL544"/>
      <c r="KOM544"/>
      <c r="KON544"/>
      <c r="KOO544"/>
      <c r="KOP544"/>
      <c r="KOQ544"/>
      <c r="KOR544"/>
      <c r="KOS544"/>
      <c r="KOT544"/>
      <c r="KOU544"/>
      <c r="KOV544"/>
      <c r="KOW544"/>
      <c r="KOX544"/>
      <c r="KOY544"/>
      <c r="KOZ544"/>
      <c r="KPA544"/>
      <c r="KPB544"/>
      <c r="KPC544"/>
      <c r="KPD544"/>
      <c r="KPE544"/>
      <c r="KPF544"/>
      <c r="KPG544"/>
      <c r="KPH544"/>
      <c r="KPI544"/>
      <c r="KPJ544"/>
      <c r="KPK544"/>
      <c r="KPL544"/>
      <c r="KPM544"/>
      <c r="KPN544"/>
      <c r="KPO544"/>
      <c r="KPP544"/>
      <c r="KPQ544"/>
      <c r="KPR544"/>
      <c r="KPS544"/>
      <c r="KPT544"/>
      <c r="KPU544"/>
      <c r="KPV544"/>
      <c r="KPW544"/>
      <c r="KPX544"/>
      <c r="KPY544"/>
      <c r="KPZ544"/>
      <c r="KQA544"/>
      <c r="KQB544"/>
      <c r="KQC544"/>
      <c r="KQD544"/>
      <c r="KQE544"/>
      <c r="KQF544"/>
      <c r="KQG544"/>
      <c r="KQH544"/>
      <c r="KQI544"/>
      <c r="KQJ544"/>
      <c r="KQK544"/>
      <c r="KQL544"/>
      <c r="KQM544"/>
      <c r="KQN544"/>
      <c r="KQO544"/>
      <c r="KQP544"/>
      <c r="KQQ544"/>
      <c r="KQR544"/>
      <c r="KQS544"/>
      <c r="KQT544"/>
      <c r="KQU544"/>
      <c r="KQV544"/>
      <c r="KQW544"/>
      <c r="KQX544"/>
      <c r="KQY544"/>
      <c r="KQZ544"/>
      <c r="KRA544"/>
      <c r="KRB544"/>
      <c r="KRC544"/>
      <c r="KRD544"/>
      <c r="KRE544"/>
      <c r="KRF544"/>
      <c r="KRG544"/>
      <c r="KRH544"/>
      <c r="KRI544"/>
      <c r="KRJ544"/>
      <c r="KRK544"/>
      <c r="KRL544"/>
      <c r="KRM544"/>
      <c r="KRN544"/>
      <c r="KRO544"/>
      <c r="KRP544"/>
      <c r="KRQ544"/>
      <c r="KRR544"/>
      <c r="KRS544"/>
      <c r="KRT544"/>
      <c r="KRU544"/>
      <c r="KRV544"/>
      <c r="KRW544"/>
      <c r="KRX544"/>
      <c r="KRY544"/>
      <c r="KRZ544"/>
      <c r="KSA544"/>
      <c r="KSB544"/>
      <c r="KSC544"/>
      <c r="KSD544"/>
      <c r="KSE544"/>
      <c r="KSF544"/>
      <c r="KSG544"/>
      <c r="KSH544"/>
      <c r="KSI544"/>
      <c r="KSJ544"/>
      <c r="KSK544"/>
      <c r="KSL544"/>
      <c r="KSM544"/>
      <c r="KSN544"/>
      <c r="KSO544"/>
      <c r="KSP544"/>
      <c r="KSQ544"/>
      <c r="KSR544"/>
      <c r="KSS544"/>
      <c r="KST544"/>
      <c r="KSU544"/>
      <c r="KSV544"/>
      <c r="KSW544"/>
      <c r="KSX544"/>
      <c r="KSY544"/>
      <c r="KSZ544"/>
      <c r="KTA544"/>
      <c r="KTB544"/>
      <c r="KTC544"/>
      <c r="KTD544"/>
      <c r="KTE544"/>
      <c r="KTF544"/>
      <c r="KTG544"/>
      <c r="KTH544"/>
      <c r="KTI544"/>
      <c r="KTJ544"/>
      <c r="KTK544"/>
      <c r="KTL544"/>
      <c r="KTM544"/>
      <c r="KTN544"/>
      <c r="KTO544"/>
      <c r="KTP544"/>
      <c r="KTQ544"/>
      <c r="KTR544"/>
      <c r="KTS544"/>
      <c r="KTT544"/>
      <c r="KTU544"/>
      <c r="KTV544"/>
      <c r="KTW544"/>
      <c r="KTX544"/>
      <c r="KTY544"/>
      <c r="KTZ544"/>
      <c r="KUA544"/>
      <c r="KUB544"/>
      <c r="KUC544"/>
      <c r="KUD544"/>
      <c r="KUE544"/>
      <c r="KUF544"/>
      <c r="KUG544"/>
      <c r="KUH544"/>
      <c r="KUI544"/>
      <c r="KUJ544"/>
      <c r="KUK544"/>
      <c r="KUL544"/>
      <c r="KUM544"/>
      <c r="KUN544"/>
      <c r="KUO544"/>
      <c r="KUP544"/>
      <c r="KUQ544"/>
      <c r="KUR544"/>
      <c r="KUS544"/>
      <c r="KUT544"/>
      <c r="KUU544"/>
      <c r="KUV544"/>
      <c r="KUW544"/>
      <c r="KUX544"/>
      <c r="KUY544"/>
      <c r="KUZ544"/>
      <c r="KVA544"/>
      <c r="KVB544"/>
      <c r="KVC544"/>
      <c r="KVD544"/>
      <c r="KVE544"/>
      <c r="KVF544"/>
      <c r="KVG544"/>
      <c r="KVH544"/>
      <c r="KVI544"/>
      <c r="KVJ544"/>
      <c r="KVK544"/>
      <c r="KVL544"/>
      <c r="KVM544"/>
      <c r="KVN544"/>
      <c r="KVO544"/>
      <c r="KVP544"/>
      <c r="KVQ544"/>
      <c r="KVR544"/>
      <c r="KVS544"/>
      <c r="KVT544"/>
      <c r="KVU544"/>
      <c r="KVV544"/>
      <c r="KVW544"/>
      <c r="KVX544"/>
      <c r="KVY544"/>
      <c r="KVZ544"/>
      <c r="KWA544"/>
      <c r="KWB544"/>
      <c r="KWC544"/>
      <c r="KWD544"/>
      <c r="KWE544"/>
      <c r="KWF544"/>
      <c r="KWG544"/>
      <c r="KWH544"/>
      <c r="KWI544"/>
      <c r="KWJ544"/>
      <c r="KWK544"/>
      <c r="KWL544"/>
      <c r="KWM544"/>
      <c r="KWN544"/>
      <c r="KWO544"/>
      <c r="KWP544"/>
      <c r="KWQ544"/>
      <c r="KWR544"/>
      <c r="KWS544"/>
      <c r="KWT544"/>
      <c r="KWU544"/>
      <c r="KWV544"/>
      <c r="KWW544"/>
      <c r="KWX544"/>
      <c r="KWY544"/>
      <c r="KWZ544"/>
      <c r="KXA544"/>
      <c r="KXB544"/>
      <c r="KXC544"/>
      <c r="KXD544"/>
      <c r="KXE544"/>
      <c r="KXF544"/>
      <c r="KXG544"/>
      <c r="KXH544"/>
      <c r="KXI544"/>
      <c r="KXJ544"/>
      <c r="KXK544"/>
      <c r="KXL544"/>
      <c r="KXM544"/>
      <c r="KXN544"/>
      <c r="KXO544"/>
      <c r="KXP544"/>
      <c r="KXQ544"/>
      <c r="KXR544"/>
      <c r="KXS544"/>
      <c r="KXT544"/>
      <c r="KXU544"/>
      <c r="KXV544"/>
      <c r="KXW544"/>
      <c r="KXX544"/>
      <c r="KXY544"/>
      <c r="KXZ544"/>
      <c r="KYA544"/>
      <c r="KYB544"/>
      <c r="KYC544"/>
      <c r="KYD544"/>
      <c r="KYE544"/>
      <c r="KYF544"/>
      <c r="KYG544"/>
      <c r="KYH544"/>
      <c r="KYI544"/>
      <c r="KYJ544"/>
      <c r="KYK544"/>
      <c r="KYL544"/>
      <c r="KYM544"/>
      <c r="KYN544"/>
      <c r="KYO544"/>
      <c r="KYP544"/>
      <c r="KYQ544"/>
      <c r="KYR544"/>
      <c r="KYS544"/>
      <c r="KYT544"/>
      <c r="KYU544"/>
      <c r="KYV544"/>
      <c r="KYW544"/>
      <c r="KYX544"/>
      <c r="KYY544"/>
      <c r="KYZ544"/>
      <c r="KZA544"/>
      <c r="KZB544"/>
      <c r="KZC544"/>
      <c r="KZD544"/>
      <c r="KZE544"/>
      <c r="KZF544"/>
      <c r="KZG544"/>
      <c r="KZH544"/>
      <c r="KZI544"/>
      <c r="KZJ544"/>
      <c r="KZK544"/>
      <c r="KZL544"/>
      <c r="KZM544"/>
      <c r="KZN544"/>
      <c r="KZO544"/>
      <c r="KZP544"/>
      <c r="KZQ544"/>
      <c r="KZR544"/>
      <c r="KZS544"/>
      <c r="KZT544"/>
      <c r="KZU544"/>
      <c r="KZV544"/>
      <c r="KZW544"/>
      <c r="KZX544"/>
      <c r="KZY544"/>
      <c r="KZZ544"/>
      <c r="LAA544"/>
      <c r="LAB544"/>
      <c r="LAC544"/>
      <c r="LAD544"/>
      <c r="LAE544"/>
      <c r="LAF544"/>
      <c r="LAG544"/>
      <c r="LAH544"/>
      <c r="LAI544"/>
      <c r="LAJ544"/>
      <c r="LAK544"/>
      <c r="LAL544"/>
      <c r="LAM544"/>
      <c r="LAN544"/>
      <c r="LAO544"/>
      <c r="LAP544"/>
      <c r="LAQ544"/>
      <c r="LAR544"/>
      <c r="LAS544"/>
      <c r="LAT544"/>
      <c r="LAU544"/>
      <c r="LAV544"/>
      <c r="LAW544"/>
      <c r="LAX544"/>
      <c r="LAY544"/>
      <c r="LAZ544"/>
      <c r="LBA544"/>
      <c r="LBB544"/>
      <c r="LBC544"/>
      <c r="LBD544"/>
      <c r="LBE544"/>
      <c r="LBF544"/>
      <c r="LBG544"/>
      <c r="LBH544"/>
      <c r="LBI544"/>
      <c r="LBJ544"/>
      <c r="LBK544"/>
      <c r="LBL544"/>
      <c r="LBM544"/>
      <c r="LBN544"/>
      <c r="LBO544"/>
      <c r="LBP544"/>
      <c r="LBQ544"/>
      <c r="LBR544"/>
      <c r="LBS544"/>
      <c r="LBT544"/>
      <c r="LBU544"/>
      <c r="LBV544"/>
      <c r="LBW544"/>
      <c r="LBX544"/>
      <c r="LBY544"/>
      <c r="LBZ544"/>
      <c r="LCA544"/>
      <c r="LCB544"/>
      <c r="LCC544"/>
      <c r="LCD544"/>
      <c r="LCE544"/>
      <c r="LCF544"/>
      <c r="LCG544"/>
      <c r="LCH544"/>
      <c r="LCI544"/>
      <c r="LCJ544"/>
      <c r="LCK544"/>
      <c r="LCL544"/>
      <c r="LCM544"/>
      <c r="LCN544"/>
      <c r="LCO544"/>
      <c r="LCP544"/>
      <c r="LCQ544"/>
      <c r="LCR544"/>
      <c r="LCS544"/>
      <c r="LCT544"/>
      <c r="LCU544"/>
      <c r="LCV544"/>
      <c r="LCW544"/>
      <c r="LCX544"/>
      <c r="LCY544"/>
      <c r="LCZ544"/>
      <c r="LDA544"/>
      <c r="LDB544"/>
      <c r="LDC544"/>
      <c r="LDD544"/>
      <c r="LDE544"/>
      <c r="LDF544"/>
      <c r="LDG544"/>
      <c r="LDH544"/>
      <c r="LDI544"/>
      <c r="LDJ544"/>
      <c r="LDK544"/>
      <c r="LDL544"/>
      <c r="LDM544"/>
      <c r="LDN544"/>
      <c r="LDO544"/>
      <c r="LDP544"/>
      <c r="LDQ544"/>
      <c r="LDR544"/>
      <c r="LDS544"/>
      <c r="LDT544"/>
      <c r="LDU544"/>
      <c r="LDV544"/>
      <c r="LDW544"/>
      <c r="LDX544"/>
      <c r="LDY544"/>
      <c r="LDZ544"/>
      <c r="LEA544"/>
      <c r="LEB544"/>
      <c r="LEC544"/>
      <c r="LED544"/>
      <c r="LEE544"/>
      <c r="LEF544"/>
      <c r="LEG544"/>
      <c r="LEH544"/>
      <c r="LEI544"/>
      <c r="LEJ544"/>
      <c r="LEK544"/>
      <c r="LEL544"/>
      <c r="LEM544"/>
      <c r="LEN544"/>
      <c r="LEO544"/>
      <c r="LEP544"/>
      <c r="LEQ544"/>
      <c r="LER544"/>
      <c r="LES544"/>
      <c r="LET544"/>
      <c r="LEU544"/>
      <c r="LEV544"/>
      <c r="LEW544"/>
      <c r="LEX544"/>
      <c r="LEY544"/>
      <c r="LEZ544"/>
      <c r="LFA544"/>
      <c r="LFB544"/>
      <c r="LFC544"/>
      <c r="LFD544"/>
      <c r="LFE544"/>
      <c r="LFF544"/>
      <c r="LFG544"/>
      <c r="LFH544"/>
      <c r="LFI544"/>
      <c r="LFJ544"/>
      <c r="LFK544"/>
      <c r="LFL544"/>
      <c r="LFM544"/>
      <c r="LFN544"/>
      <c r="LFO544"/>
      <c r="LFP544"/>
      <c r="LFQ544"/>
      <c r="LFR544"/>
      <c r="LFS544"/>
      <c r="LFT544"/>
      <c r="LFU544"/>
      <c r="LFV544"/>
      <c r="LFW544"/>
      <c r="LFX544"/>
      <c r="LFY544"/>
      <c r="LFZ544"/>
      <c r="LGA544"/>
      <c r="LGB544"/>
      <c r="LGC544"/>
      <c r="LGD544"/>
      <c r="LGE544"/>
      <c r="LGF544"/>
      <c r="LGG544"/>
      <c r="LGH544"/>
      <c r="LGI544"/>
      <c r="LGJ544"/>
      <c r="LGK544"/>
      <c r="LGL544"/>
      <c r="LGM544"/>
      <c r="LGN544"/>
      <c r="LGO544"/>
      <c r="LGP544"/>
      <c r="LGQ544"/>
      <c r="LGR544"/>
      <c r="LGS544"/>
      <c r="LGT544"/>
      <c r="LGU544"/>
      <c r="LGV544"/>
      <c r="LGW544"/>
      <c r="LGX544"/>
      <c r="LGY544"/>
      <c r="LGZ544"/>
      <c r="LHA544"/>
      <c r="LHB544"/>
      <c r="LHC544"/>
      <c r="LHD544"/>
      <c r="LHE544"/>
      <c r="LHF544"/>
      <c r="LHG544"/>
      <c r="LHH544"/>
      <c r="LHI544"/>
      <c r="LHJ544"/>
      <c r="LHK544"/>
      <c r="LHL544"/>
      <c r="LHM544"/>
      <c r="LHN544"/>
      <c r="LHO544"/>
      <c r="LHP544"/>
      <c r="LHQ544"/>
      <c r="LHR544"/>
      <c r="LHS544"/>
      <c r="LHT544"/>
      <c r="LHU544"/>
      <c r="LHV544"/>
      <c r="LHW544"/>
      <c r="LHX544"/>
      <c r="LHY544"/>
      <c r="LHZ544"/>
      <c r="LIA544"/>
      <c r="LIB544"/>
      <c r="LIC544"/>
      <c r="LID544"/>
      <c r="LIE544"/>
      <c r="LIF544"/>
      <c r="LIG544"/>
      <c r="LIH544"/>
      <c r="LII544"/>
      <c r="LIJ544"/>
      <c r="LIK544"/>
      <c r="LIL544"/>
      <c r="LIM544"/>
      <c r="LIN544"/>
      <c r="LIO544"/>
      <c r="LIP544"/>
      <c r="LIQ544"/>
      <c r="LIR544"/>
      <c r="LIS544"/>
      <c r="LIT544"/>
      <c r="LIU544"/>
      <c r="LIV544"/>
      <c r="LIW544"/>
      <c r="LIX544"/>
      <c r="LIY544"/>
      <c r="LIZ544"/>
      <c r="LJA544"/>
      <c r="LJB544"/>
      <c r="LJC544"/>
      <c r="LJD544"/>
      <c r="LJE544"/>
      <c r="LJF544"/>
      <c r="LJG544"/>
      <c r="LJH544"/>
      <c r="LJI544"/>
      <c r="LJJ544"/>
      <c r="LJK544"/>
      <c r="LJL544"/>
      <c r="LJM544"/>
      <c r="LJN544"/>
      <c r="LJO544"/>
      <c r="LJP544"/>
      <c r="LJQ544"/>
      <c r="LJR544"/>
      <c r="LJS544"/>
      <c r="LJT544"/>
      <c r="LJU544"/>
      <c r="LJV544"/>
      <c r="LJW544"/>
      <c r="LJX544"/>
      <c r="LJY544"/>
      <c r="LJZ544"/>
      <c r="LKA544"/>
      <c r="LKB544"/>
      <c r="LKC544"/>
      <c r="LKD544"/>
      <c r="LKE544"/>
      <c r="LKF544"/>
      <c r="LKG544"/>
      <c r="LKH544"/>
      <c r="LKI544"/>
      <c r="LKJ544"/>
      <c r="LKK544"/>
      <c r="LKL544"/>
      <c r="LKM544"/>
      <c r="LKN544"/>
      <c r="LKO544"/>
      <c r="LKP544"/>
      <c r="LKQ544"/>
      <c r="LKR544"/>
      <c r="LKS544"/>
      <c r="LKT544"/>
      <c r="LKU544"/>
      <c r="LKV544"/>
      <c r="LKW544"/>
      <c r="LKX544"/>
      <c r="LKY544"/>
      <c r="LKZ544"/>
      <c r="LLA544"/>
      <c r="LLB544"/>
      <c r="LLC544"/>
      <c r="LLD544"/>
      <c r="LLE544"/>
      <c r="LLF544"/>
      <c r="LLG544"/>
      <c r="LLH544"/>
      <c r="LLI544"/>
      <c r="LLJ544"/>
      <c r="LLK544"/>
      <c r="LLL544"/>
      <c r="LLM544"/>
      <c r="LLN544"/>
      <c r="LLO544"/>
      <c r="LLP544"/>
      <c r="LLQ544"/>
      <c r="LLR544"/>
      <c r="LLS544"/>
      <c r="LLT544"/>
      <c r="LLU544"/>
      <c r="LLV544"/>
      <c r="LLW544"/>
      <c r="LLX544"/>
      <c r="LLY544"/>
      <c r="LLZ544"/>
      <c r="LMA544"/>
      <c r="LMB544"/>
      <c r="LMC544"/>
      <c r="LMD544"/>
      <c r="LME544"/>
      <c r="LMF544"/>
      <c r="LMG544"/>
      <c r="LMH544"/>
      <c r="LMI544"/>
      <c r="LMJ544"/>
      <c r="LMK544"/>
      <c r="LML544"/>
      <c r="LMM544"/>
      <c r="LMN544"/>
      <c r="LMO544"/>
      <c r="LMP544"/>
      <c r="LMQ544"/>
      <c r="LMR544"/>
      <c r="LMS544"/>
      <c r="LMT544"/>
      <c r="LMU544"/>
      <c r="LMV544"/>
      <c r="LMW544"/>
      <c r="LMX544"/>
      <c r="LMY544"/>
      <c r="LMZ544"/>
      <c r="LNA544"/>
      <c r="LNB544"/>
      <c r="LNC544"/>
      <c r="LND544"/>
      <c r="LNE544"/>
      <c r="LNF544"/>
      <c r="LNG544"/>
      <c r="LNH544"/>
      <c r="LNI544"/>
      <c r="LNJ544"/>
      <c r="LNK544"/>
      <c r="LNL544"/>
      <c r="LNM544"/>
      <c r="LNN544"/>
      <c r="LNO544"/>
      <c r="LNP544"/>
      <c r="LNQ544"/>
      <c r="LNR544"/>
      <c r="LNS544"/>
      <c r="LNT544"/>
      <c r="LNU544"/>
      <c r="LNV544"/>
      <c r="LNW544"/>
      <c r="LNX544"/>
      <c r="LNY544"/>
      <c r="LNZ544"/>
      <c r="LOA544"/>
      <c r="LOB544"/>
      <c r="LOC544"/>
      <c r="LOD544"/>
      <c r="LOE544"/>
      <c r="LOF544"/>
      <c r="LOG544"/>
      <c r="LOH544"/>
      <c r="LOI544"/>
      <c r="LOJ544"/>
      <c r="LOK544"/>
      <c r="LOL544"/>
      <c r="LOM544"/>
      <c r="LON544"/>
      <c r="LOO544"/>
      <c r="LOP544"/>
      <c r="LOQ544"/>
      <c r="LOR544"/>
      <c r="LOS544"/>
      <c r="LOT544"/>
      <c r="LOU544"/>
      <c r="LOV544"/>
      <c r="LOW544"/>
      <c r="LOX544"/>
      <c r="LOY544"/>
      <c r="LOZ544"/>
      <c r="LPA544"/>
      <c r="LPB544"/>
      <c r="LPC544"/>
      <c r="LPD544"/>
      <c r="LPE544"/>
      <c r="LPF544"/>
      <c r="LPG544"/>
      <c r="LPH544"/>
      <c r="LPI544"/>
      <c r="LPJ544"/>
      <c r="LPK544"/>
      <c r="LPL544"/>
      <c r="LPM544"/>
      <c r="LPN544"/>
      <c r="LPO544"/>
      <c r="LPP544"/>
      <c r="LPQ544"/>
      <c r="LPR544"/>
      <c r="LPS544"/>
      <c r="LPT544"/>
      <c r="LPU544"/>
      <c r="LPV544"/>
      <c r="LPW544"/>
      <c r="LPX544"/>
      <c r="LPY544"/>
      <c r="LPZ544"/>
      <c r="LQA544"/>
      <c r="LQB544"/>
      <c r="LQC544"/>
      <c r="LQD544"/>
      <c r="LQE544"/>
      <c r="LQF544"/>
      <c r="LQG544"/>
      <c r="LQH544"/>
      <c r="LQI544"/>
      <c r="LQJ544"/>
      <c r="LQK544"/>
      <c r="LQL544"/>
      <c r="LQM544"/>
      <c r="LQN544"/>
      <c r="LQO544"/>
      <c r="LQP544"/>
      <c r="LQQ544"/>
      <c r="LQR544"/>
      <c r="LQS544"/>
      <c r="LQT544"/>
      <c r="LQU544"/>
      <c r="LQV544"/>
      <c r="LQW544"/>
      <c r="LQX544"/>
      <c r="LQY544"/>
      <c r="LQZ544"/>
      <c r="LRA544"/>
      <c r="LRB544"/>
      <c r="LRC544"/>
      <c r="LRD544"/>
      <c r="LRE544"/>
      <c r="LRF544"/>
      <c r="LRG544"/>
      <c r="LRH544"/>
      <c r="LRI544"/>
      <c r="LRJ544"/>
      <c r="LRK544"/>
      <c r="LRL544"/>
      <c r="LRM544"/>
      <c r="LRN544"/>
      <c r="LRO544"/>
      <c r="LRP544"/>
      <c r="LRQ544"/>
      <c r="LRR544"/>
      <c r="LRS544"/>
      <c r="LRT544"/>
      <c r="LRU544"/>
      <c r="LRV544"/>
      <c r="LRW544"/>
      <c r="LRX544"/>
      <c r="LRY544"/>
      <c r="LRZ544"/>
      <c r="LSA544"/>
      <c r="LSB544"/>
      <c r="LSC544"/>
      <c r="LSD544"/>
      <c r="LSE544"/>
      <c r="LSF544"/>
      <c r="LSG544"/>
      <c r="LSH544"/>
      <c r="LSI544"/>
      <c r="LSJ544"/>
      <c r="LSK544"/>
      <c r="LSL544"/>
      <c r="LSM544"/>
      <c r="LSN544"/>
      <c r="LSO544"/>
      <c r="LSP544"/>
      <c r="LSQ544"/>
      <c r="LSR544"/>
      <c r="LSS544"/>
      <c r="LST544"/>
      <c r="LSU544"/>
      <c r="LSV544"/>
      <c r="LSW544"/>
      <c r="LSX544"/>
      <c r="LSY544"/>
      <c r="LSZ544"/>
      <c r="LTA544"/>
      <c r="LTB544"/>
      <c r="LTC544"/>
      <c r="LTD544"/>
      <c r="LTE544"/>
      <c r="LTF544"/>
      <c r="LTG544"/>
      <c r="LTH544"/>
      <c r="LTI544"/>
      <c r="LTJ544"/>
      <c r="LTK544"/>
      <c r="LTL544"/>
      <c r="LTM544"/>
      <c r="LTN544"/>
      <c r="LTO544"/>
      <c r="LTP544"/>
      <c r="LTQ544"/>
      <c r="LTR544"/>
      <c r="LTS544"/>
      <c r="LTT544"/>
      <c r="LTU544"/>
      <c r="LTV544"/>
      <c r="LTW544"/>
      <c r="LTX544"/>
      <c r="LTY544"/>
      <c r="LTZ544"/>
      <c r="LUA544"/>
      <c r="LUB544"/>
      <c r="LUC544"/>
      <c r="LUD544"/>
      <c r="LUE544"/>
      <c r="LUF544"/>
      <c r="LUG544"/>
      <c r="LUH544"/>
      <c r="LUI544"/>
      <c r="LUJ544"/>
      <c r="LUK544"/>
      <c r="LUL544"/>
      <c r="LUM544"/>
      <c r="LUN544"/>
      <c r="LUO544"/>
      <c r="LUP544"/>
      <c r="LUQ544"/>
      <c r="LUR544"/>
      <c r="LUS544"/>
      <c r="LUT544"/>
      <c r="LUU544"/>
      <c r="LUV544"/>
      <c r="LUW544"/>
      <c r="LUX544"/>
      <c r="LUY544"/>
      <c r="LUZ544"/>
      <c r="LVA544"/>
      <c r="LVB544"/>
      <c r="LVC544"/>
      <c r="LVD544"/>
      <c r="LVE544"/>
      <c r="LVF544"/>
      <c r="LVG544"/>
      <c r="LVH544"/>
      <c r="LVI544"/>
      <c r="LVJ544"/>
      <c r="LVK544"/>
      <c r="LVL544"/>
      <c r="LVM544"/>
      <c r="LVN544"/>
      <c r="LVO544"/>
      <c r="LVP544"/>
      <c r="LVQ544"/>
      <c r="LVR544"/>
      <c r="LVS544"/>
      <c r="LVT544"/>
      <c r="LVU544"/>
      <c r="LVV544"/>
      <c r="LVW544"/>
      <c r="LVX544"/>
      <c r="LVY544"/>
      <c r="LVZ544"/>
      <c r="LWA544"/>
      <c r="LWB544"/>
      <c r="LWC544"/>
      <c r="LWD544"/>
      <c r="LWE544"/>
      <c r="LWF544"/>
      <c r="LWG544"/>
      <c r="LWH544"/>
      <c r="LWI544"/>
      <c r="LWJ544"/>
      <c r="LWK544"/>
      <c r="LWL544"/>
      <c r="LWM544"/>
      <c r="LWN544"/>
      <c r="LWO544"/>
      <c r="LWP544"/>
      <c r="LWQ544"/>
      <c r="LWR544"/>
      <c r="LWS544"/>
      <c r="LWT544"/>
      <c r="LWU544"/>
      <c r="LWV544"/>
      <c r="LWW544"/>
      <c r="LWX544"/>
      <c r="LWY544"/>
      <c r="LWZ544"/>
      <c r="LXA544"/>
      <c r="LXB544"/>
      <c r="LXC544"/>
      <c r="LXD544"/>
      <c r="LXE544"/>
      <c r="LXF544"/>
      <c r="LXG544"/>
      <c r="LXH544"/>
      <c r="LXI544"/>
      <c r="LXJ544"/>
      <c r="LXK544"/>
      <c r="LXL544"/>
      <c r="LXM544"/>
      <c r="LXN544"/>
      <c r="LXO544"/>
      <c r="LXP544"/>
      <c r="LXQ544"/>
      <c r="LXR544"/>
      <c r="LXS544"/>
      <c r="LXT544"/>
      <c r="LXU544"/>
      <c r="LXV544"/>
      <c r="LXW544"/>
      <c r="LXX544"/>
      <c r="LXY544"/>
      <c r="LXZ544"/>
      <c r="LYA544"/>
      <c r="LYB544"/>
      <c r="LYC544"/>
      <c r="LYD544"/>
      <c r="LYE544"/>
      <c r="LYF544"/>
      <c r="LYG544"/>
      <c r="LYH544"/>
      <c r="LYI544"/>
      <c r="LYJ544"/>
      <c r="LYK544"/>
      <c r="LYL544"/>
      <c r="LYM544"/>
      <c r="LYN544"/>
      <c r="LYO544"/>
      <c r="LYP544"/>
      <c r="LYQ544"/>
      <c r="LYR544"/>
      <c r="LYS544"/>
      <c r="LYT544"/>
      <c r="LYU544"/>
      <c r="LYV544"/>
      <c r="LYW544"/>
      <c r="LYX544"/>
      <c r="LYY544"/>
      <c r="LYZ544"/>
      <c r="LZA544"/>
      <c r="LZB544"/>
      <c r="LZC544"/>
      <c r="LZD544"/>
      <c r="LZE544"/>
      <c r="LZF544"/>
      <c r="LZG544"/>
      <c r="LZH544"/>
      <c r="LZI544"/>
      <c r="LZJ544"/>
      <c r="LZK544"/>
      <c r="LZL544"/>
      <c r="LZM544"/>
      <c r="LZN544"/>
      <c r="LZO544"/>
      <c r="LZP544"/>
      <c r="LZQ544"/>
      <c r="LZR544"/>
      <c r="LZS544"/>
      <c r="LZT544"/>
      <c r="LZU544"/>
      <c r="LZV544"/>
      <c r="LZW544"/>
      <c r="LZX544"/>
      <c r="LZY544"/>
      <c r="LZZ544"/>
      <c r="MAA544"/>
      <c r="MAB544"/>
      <c r="MAC544"/>
      <c r="MAD544"/>
      <c r="MAE544"/>
      <c r="MAF544"/>
      <c r="MAG544"/>
      <c r="MAH544"/>
      <c r="MAI544"/>
      <c r="MAJ544"/>
      <c r="MAK544"/>
      <c r="MAL544"/>
      <c r="MAM544"/>
      <c r="MAN544"/>
      <c r="MAO544"/>
      <c r="MAP544"/>
      <c r="MAQ544"/>
      <c r="MAR544"/>
      <c r="MAS544"/>
      <c r="MAT544"/>
      <c r="MAU544"/>
      <c r="MAV544"/>
      <c r="MAW544"/>
      <c r="MAX544"/>
      <c r="MAY544"/>
      <c r="MAZ544"/>
      <c r="MBA544"/>
      <c r="MBB544"/>
      <c r="MBC544"/>
      <c r="MBD544"/>
      <c r="MBE544"/>
      <c r="MBF544"/>
      <c r="MBG544"/>
      <c r="MBH544"/>
      <c r="MBI544"/>
      <c r="MBJ544"/>
      <c r="MBK544"/>
      <c r="MBL544"/>
      <c r="MBM544"/>
      <c r="MBN544"/>
      <c r="MBO544"/>
      <c r="MBP544"/>
      <c r="MBQ544"/>
      <c r="MBR544"/>
      <c r="MBS544"/>
      <c r="MBT544"/>
      <c r="MBU544"/>
      <c r="MBV544"/>
      <c r="MBW544"/>
      <c r="MBX544"/>
      <c r="MBY544"/>
      <c r="MBZ544"/>
      <c r="MCA544"/>
      <c r="MCB544"/>
      <c r="MCC544"/>
      <c r="MCD544"/>
      <c r="MCE544"/>
      <c r="MCF544"/>
      <c r="MCG544"/>
      <c r="MCH544"/>
      <c r="MCI544"/>
      <c r="MCJ544"/>
      <c r="MCK544"/>
      <c r="MCL544"/>
      <c r="MCM544"/>
      <c r="MCN544"/>
      <c r="MCO544"/>
      <c r="MCP544"/>
      <c r="MCQ544"/>
      <c r="MCR544"/>
      <c r="MCS544"/>
      <c r="MCT544"/>
      <c r="MCU544"/>
      <c r="MCV544"/>
      <c r="MCW544"/>
      <c r="MCX544"/>
      <c r="MCY544"/>
      <c r="MCZ544"/>
      <c r="MDA544"/>
      <c r="MDB544"/>
      <c r="MDC544"/>
      <c r="MDD544"/>
      <c r="MDE544"/>
      <c r="MDF544"/>
      <c r="MDG544"/>
      <c r="MDH544"/>
      <c r="MDI544"/>
      <c r="MDJ544"/>
      <c r="MDK544"/>
      <c r="MDL544"/>
      <c r="MDM544"/>
      <c r="MDN544"/>
      <c r="MDO544"/>
      <c r="MDP544"/>
      <c r="MDQ544"/>
      <c r="MDR544"/>
      <c r="MDS544"/>
      <c r="MDT544"/>
      <c r="MDU544"/>
      <c r="MDV544"/>
      <c r="MDW544"/>
      <c r="MDX544"/>
      <c r="MDY544"/>
      <c r="MDZ544"/>
      <c r="MEA544"/>
      <c r="MEB544"/>
      <c r="MEC544"/>
      <c r="MED544"/>
      <c r="MEE544"/>
      <c r="MEF544"/>
      <c r="MEG544"/>
      <c r="MEH544"/>
      <c r="MEI544"/>
      <c r="MEJ544"/>
      <c r="MEK544"/>
      <c r="MEL544"/>
      <c r="MEM544"/>
      <c r="MEN544"/>
      <c r="MEO544"/>
      <c r="MEP544"/>
      <c r="MEQ544"/>
      <c r="MER544"/>
      <c r="MES544"/>
      <c r="MET544"/>
      <c r="MEU544"/>
      <c r="MEV544"/>
      <c r="MEW544"/>
      <c r="MEX544"/>
      <c r="MEY544"/>
      <c r="MEZ544"/>
      <c r="MFA544"/>
      <c r="MFB544"/>
      <c r="MFC544"/>
      <c r="MFD544"/>
      <c r="MFE544"/>
      <c r="MFF544"/>
      <c r="MFG544"/>
      <c r="MFH544"/>
      <c r="MFI544"/>
      <c r="MFJ544"/>
      <c r="MFK544"/>
      <c r="MFL544"/>
      <c r="MFM544"/>
      <c r="MFN544"/>
      <c r="MFO544"/>
      <c r="MFP544"/>
      <c r="MFQ544"/>
      <c r="MFR544"/>
      <c r="MFS544"/>
      <c r="MFT544"/>
      <c r="MFU544"/>
      <c r="MFV544"/>
      <c r="MFW544"/>
      <c r="MFX544"/>
      <c r="MFY544"/>
      <c r="MFZ544"/>
      <c r="MGA544"/>
      <c r="MGB544"/>
      <c r="MGC544"/>
      <c r="MGD544"/>
      <c r="MGE544"/>
      <c r="MGF544"/>
      <c r="MGG544"/>
      <c r="MGH544"/>
      <c r="MGI544"/>
      <c r="MGJ544"/>
      <c r="MGK544"/>
      <c r="MGL544"/>
      <c r="MGM544"/>
      <c r="MGN544"/>
      <c r="MGO544"/>
      <c r="MGP544"/>
      <c r="MGQ544"/>
      <c r="MGR544"/>
      <c r="MGS544"/>
      <c r="MGT544"/>
      <c r="MGU544"/>
      <c r="MGV544"/>
      <c r="MGW544"/>
      <c r="MGX544"/>
      <c r="MGY544"/>
      <c r="MGZ544"/>
      <c r="MHA544"/>
      <c r="MHB544"/>
      <c r="MHC544"/>
      <c r="MHD544"/>
      <c r="MHE544"/>
      <c r="MHF544"/>
      <c r="MHG544"/>
      <c r="MHH544"/>
      <c r="MHI544"/>
      <c r="MHJ544"/>
      <c r="MHK544"/>
      <c r="MHL544"/>
      <c r="MHM544"/>
      <c r="MHN544"/>
      <c r="MHO544"/>
      <c r="MHP544"/>
      <c r="MHQ544"/>
      <c r="MHR544"/>
      <c r="MHS544"/>
      <c r="MHT544"/>
      <c r="MHU544"/>
      <c r="MHV544"/>
      <c r="MHW544"/>
      <c r="MHX544"/>
      <c r="MHY544"/>
      <c r="MHZ544"/>
      <c r="MIA544"/>
      <c r="MIB544"/>
      <c r="MIC544"/>
      <c r="MID544"/>
      <c r="MIE544"/>
      <c r="MIF544"/>
      <c r="MIG544"/>
      <c r="MIH544"/>
      <c r="MII544"/>
      <c r="MIJ544"/>
      <c r="MIK544"/>
      <c r="MIL544"/>
      <c r="MIM544"/>
      <c r="MIN544"/>
      <c r="MIO544"/>
      <c r="MIP544"/>
      <c r="MIQ544"/>
      <c r="MIR544"/>
      <c r="MIS544"/>
      <c r="MIT544"/>
      <c r="MIU544"/>
      <c r="MIV544"/>
      <c r="MIW544"/>
      <c r="MIX544"/>
      <c r="MIY544"/>
      <c r="MIZ544"/>
      <c r="MJA544"/>
      <c r="MJB544"/>
      <c r="MJC544"/>
      <c r="MJD544"/>
      <c r="MJE544"/>
      <c r="MJF544"/>
      <c r="MJG544"/>
      <c r="MJH544"/>
      <c r="MJI544"/>
      <c r="MJJ544"/>
      <c r="MJK544"/>
      <c r="MJL544"/>
      <c r="MJM544"/>
      <c r="MJN544"/>
      <c r="MJO544"/>
      <c r="MJP544"/>
      <c r="MJQ544"/>
      <c r="MJR544"/>
      <c r="MJS544"/>
      <c r="MJT544"/>
      <c r="MJU544"/>
      <c r="MJV544"/>
      <c r="MJW544"/>
      <c r="MJX544"/>
      <c r="MJY544"/>
      <c r="MJZ544"/>
      <c r="MKA544"/>
      <c r="MKB544"/>
      <c r="MKC544"/>
      <c r="MKD544"/>
      <c r="MKE544"/>
      <c r="MKF544"/>
      <c r="MKG544"/>
      <c r="MKH544"/>
      <c r="MKI544"/>
      <c r="MKJ544"/>
      <c r="MKK544"/>
      <c r="MKL544"/>
      <c r="MKM544"/>
      <c r="MKN544"/>
      <c r="MKO544"/>
      <c r="MKP544"/>
      <c r="MKQ544"/>
      <c r="MKR544"/>
      <c r="MKS544"/>
      <c r="MKT544"/>
      <c r="MKU544"/>
      <c r="MKV544"/>
      <c r="MKW544"/>
      <c r="MKX544"/>
      <c r="MKY544"/>
      <c r="MKZ544"/>
      <c r="MLA544"/>
      <c r="MLB544"/>
      <c r="MLC544"/>
      <c r="MLD544"/>
      <c r="MLE544"/>
      <c r="MLF544"/>
      <c r="MLG544"/>
      <c r="MLH544"/>
      <c r="MLI544"/>
      <c r="MLJ544"/>
      <c r="MLK544"/>
      <c r="MLL544"/>
      <c r="MLM544"/>
      <c r="MLN544"/>
      <c r="MLO544"/>
      <c r="MLP544"/>
      <c r="MLQ544"/>
      <c r="MLR544"/>
      <c r="MLS544"/>
      <c r="MLT544"/>
      <c r="MLU544"/>
      <c r="MLV544"/>
      <c r="MLW544"/>
      <c r="MLX544"/>
      <c r="MLY544"/>
      <c r="MLZ544"/>
      <c r="MMA544"/>
      <c r="MMB544"/>
      <c r="MMC544"/>
      <c r="MMD544"/>
      <c r="MME544"/>
      <c r="MMF544"/>
      <c r="MMG544"/>
      <c r="MMH544"/>
      <c r="MMI544"/>
      <c r="MMJ544"/>
      <c r="MMK544"/>
      <c r="MML544"/>
      <c r="MMM544"/>
      <c r="MMN544"/>
      <c r="MMO544"/>
      <c r="MMP544"/>
      <c r="MMQ544"/>
      <c r="MMR544"/>
      <c r="MMS544"/>
      <c r="MMT544"/>
      <c r="MMU544"/>
      <c r="MMV544"/>
      <c r="MMW544"/>
      <c r="MMX544"/>
      <c r="MMY544"/>
      <c r="MMZ544"/>
      <c r="MNA544"/>
      <c r="MNB544"/>
      <c r="MNC544"/>
      <c r="MND544"/>
      <c r="MNE544"/>
      <c r="MNF544"/>
      <c r="MNG544"/>
      <c r="MNH544"/>
      <c r="MNI544"/>
      <c r="MNJ544"/>
      <c r="MNK544"/>
      <c r="MNL544"/>
      <c r="MNM544"/>
      <c r="MNN544"/>
      <c r="MNO544"/>
      <c r="MNP544"/>
      <c r="MNQ544"/>
      <c r="MNR544"/>
      <c r="MNS544"/>
      <c r="MNT544"/>
      <c r="MNU544"/>
      <c r="MNV544"/>
      <c r="MNW544"/>
      <c r="MNX544"/>
      <c r="MNY544"/>
      <c r="MNZ544"/>
      <c r="MOA544"/>
      <c r="MOB544"/>
      <c r="MOC544"/>
      <c r="MOD544"/>
      <c r="MOE544"/>
      <c r="MOF544"/>
      <c r="MOG544"/>
      <c r="MOH544"/>
      <c r="MOI544"/>
      <c r="MOJ544"/>
      <c r="MOK544"/>
      <c r="MOL544"/>
      <c r="MOM544"/>
      <c r="MON544"/>
      <c r="MOO544"/>
      <c r="MOP544"/>
      <c r="MOQ544"/>
      <c r="MOR544"/>
      <c r="MOS544"/>
      <c r="MOT544"/>
      <c r="MOU544"/>
      <c r="MOV544"/>
      <c r="MOW544"/>
      <c r="MOX544"/>
      <c r="MOY544"/>
      <c r="MOZ544"/>
      <c r="MPA544"/>
      <c r="MPB544"/>
      <c r="MPC544"/>
      <c r="MPD544"/>
      <c r="MPE544"/>
      <c r="MPF544"/>
      <c r="MPG544"/>
      <c r="MPH544"/>
      <c r="MPI544"/>
      <c r="MPJ544"/>
      <c r="MPK544"/>
      <c r="MPL544"/>
      <c r="MPM544"/>
      <c r="MPN544"/>
      <c r="MPO544"/>
      <c r="MPP544"/>
      <c r="MPQ544"/>
      <c r="MPR544"/>
      <c r="MPS544"/>
      <c r="MPT544"/>
      <c r="MPU544"/>
      <c r="MPV544"/>
      <c r="MPW544"/>
      <c r="MPX544"/>
      <c r="MPY544"/>
      <c r="MPZ544"/>
      <c r="MQA544"/>
      <c r="MQB544"/>
      <c r="MQC544"/>
      <c r="MQD544"/>
      <c r="MQE544"/>
      <c r="MQF544"/>
      <c r="MQG544"/>
      <c r="MQH544"/>
      <c r="MQI544"/>
      <c r="MQJ544"/>
      <c r="MQK544"/>
      <c r="MQL544"/>
      <c r="MQM544"/>
      <c r="MQN544"/>
      <c r="MQO544"/>
      <c r="MQP544"/>
      <c r="MQQ544"/>
      <c r="MQR544"/>
      <c r="MQS544"/>
      <c r="MQT544"/>
      <c r="MQU544"/>
      <c r="MQV544"/>
      <c r="MQW544"/>
      <c r="MQX544"/>
      <c r="MQY544"/>
      <c r="MQZ544"/>
      <c r="MRA544"/>
      <c r="MRB544"/>
      <c r="MRC544"/>
      <c r="MRD544"/>
      <c r="MRE544"/>
      <c r="MRF544"/>
      <c r="MRG544"/>
      <c r="MRH544"/>
      <c r="MRI544"/>
      <c r="MRJ544"/>
      <c r="MRK544"/>
      <c r="MRL544"/>
      <c r="MRM544"/>
      <c r="MRN544"/>
      <c r="MRO544"/>
      <c r="MRP544"/>
      <c r="MRQ544"/>
      <c r="MRR544"/>
      <c r="MRS544"/>
      <c r="MRT544"/>
      <c r="MRU544"/>
      <c r="MRV544"/>
      <c r="MRW544"/>
      <c r="MRX544"/>
      <c r="MRY544"/>
      <c r="MRZ544"/>
      <c r="MSA544"/>
      <c r="MSB544"/>
      <c r="MSC544"/>
      <c r="MSD544"/>
      <c r="MSE544"/>
      <c r="MSF544"/>
      <c r="MSG544"/>
      <c r="MSH544"/>
      <c r="MSI544"/>
      <c r="MSJ544"/>
      <c r="MSK544"/>
      <c r="MSL544"/>
      <c r="MSM544"/>
      <c r="MSN544"/>
      <c r="MSO544"/>
      <c r="MSP544"/>
      <c r="MSQ544"/>
      <c r="MSR544"/>
      <c r="MSS544"/>
      <c r="MST544"/>
      <c r="MSU544"/>
      <c r="MSV544"/>
      <c r="MSW544"/>
      <c r="MSX544"/>
      <c r="MSY544"/>
      <c r="MSZ544"/>
      <c r="MTA544"/>
      <c r="MTB544"/>
      <c r="MTC544"/>
      <c r="MTD544"/>
      <c r="MTE544"/>
      <c r="MTF544"/>
      <c r="MTG544"/>
      <c r="MTH544"/>
      <c r="MTI544"/>
      <c r="MTJ544"/>
      <c r="MTK544"/>
      <c r="MTL544"/>
      <c r="MTM544"/>
      <c r="MTN544"/>
      <c r="MTO544"/>
      <c r="MTP544"/>
      <c r="MTQ544"/>
      <c r="MTR544"/>
      <c r="MTS544"/>
      <c r="MTT544"/>
      <c r="MTU544"/>
      <c r="MTV544"/>
      <c r="MTW544"/>
      <c r="MTX544"/>
      <c r="MTY544"/>
      <c r="MTZ544"/>
      <c r="MUA544"/>
      <c r="MUB544"/>
      <c r="MUC544"/>
      <c r="MUD544"/>
      <c r="MUE544"/>
      <c r="MUF544"/>
      <c r="MUG544"/>
      <c r="MUH544"/>
      <c r="MUI544"/>
      <c r="MUJ544"/>
      <c r="MUK544"/>
      <c r="MUL544"/>
      <c r="MUM544"/>
      <c r="MUN544"/>
      <c r="MUO544"/>
      <c r="MUP544"/>
      <c r="MUQ544"/>
      <c r="MUR544"/>
      <c r="MUS544"/>
      <c r="MUT544"/>
      <c r="MUU544"/>
      <c r="MUV544"/>
      <c r="MUW544"/>
      <c r="MUX544"/>
      <c r="MUY544"/>
      <c r="MUZ544"/>
      <c r="MVA544"/>
      <c r="MVB544"/>
      <c r="MVC544"/>
      <c r="MVD544"/>
      <c r="MVE544"/>
      <c r="MVF544"/>
      <c r="MVG544"/>
      <c r="MVH544"/>
      <c r="MVI544"/>
      <c r="MVJ544"/>
      <c r="MVK544"/>
      <c r="MVL544"/>
      <c r="MVM544"/>
      <c r="MVN544"/>
      <c r="MVO544"/>
      <c r="MVP544"/>
      <c r="MVQ544"/>
      <c r="MVR544"/>
      <c r="MVS544"/>
      <c r="MVT544"/>
      <c r="MVU544"/>
      <c r="MVV544"/>
      <c r="MVW544"/>
      <c r="MVX544"/>
      <c r="MVY544"/>
      <c r="MVZ544"/>
      <c r="MWA544"/>
      <c r="MWB544"/>
      <c r="MWC544"/>
      <c r="MWD544"/>
      <c r="MWE544"/>
      <c r="MWF544"/>
      <c r="MWG544"/>
      <c r="MWH544"/>
      <c r="MWI544"/>
      <c r="MWJ544"/>
      <c r="MWK544"/>
      <c r="MWL544"/>
      <c r="MWM544"/>
      <c r="MWN544"/>
      <c r="MWO544"/>
      <c r="MWP544"/>
      <c r="MWQ544"/>
      <c r="MWR544"/>
      <c r="MWS544"/>
      <c r="MWT544"/>
      <c r="MWU544"/>
      <c r="MWV544"/>
      <c r="MWW544"/>
      <c r="MWX544"/>
      <c r="MWY544"/>
      <c r="MWZ544"/>
      <c r="MXA544"/>
      <c r="MXB544"/>
      <c r="MXC544"/>
      <c r="MXD544"/>
      <c r="MXE544"/>
      <c r="MXF544"/>
      <c r="MXG544"/>
      <c r="MXH544"/>
      <c r="MXI544"/>
      <c r="MXJ544"/>
      <c r="MXK544"/>
      <c r="MXL544"/>
      <c r="MXM544"/>
      <c r="MXN544"/>
      <c r="MXO544"/>
      <c r="MXP544"/>
      <c r="MXQ544"/>
      <c r="MXR544"/>
      <c r="MXS544"/>
      <c r="MXT544"/>
      <c r="MXU544"/>
      <c r="MXV544"/>
      <c r="MXW544"/>
      <c r="MXX544"/>
      <c r="MXY544"/>
      <c r="MXZ544"/>
      <c r="MYA544"/>
      <c r="MYB544"/>
      <c r="MYC544"/>
      <c r="MYD544"/>
      <c r="MYE544"/>
      <c r="MYF544"/>
      <c r="MYG544"/>
      <c r="MYH544"/>
      <c r="MYI544"/>
      <c r="MYJ544"/>
      <c r="MYK544"/>
      <c r="MYL544"/>
      <c r="MYM544"/>
      <c r="MYN544"/>
      <c r="MYO544"/>
      <c r="MYP544"/>
      <c r="MYQ544"/>
      <c r="MYR544"/>
      <c r="MYS544"/>
      <c r="MYT544"/>
      <c r="MYU544"/>
      <c r="MYV544"/>
      <c r="MYW544"/>
      <c r="MYX544"/>
      <c r="MYY544"/>
      <c r="MYZ544"/>
      <c r="MZA544"/>
      <c r="MZB544"/>
      <c r="MZC544"/>
      <c r="MZD544"/>
      <c r="MZE544"/>
      <c r="MZF544"/>
      <c r="MZG544"/>
      <c r="MZH544"/>
      <c r="MZI544"/>
      <c r="MZJ544"/>
      <c r="MZK544"/>
      <c r="MZL544"/>
      <c r="MZM544"/>
      <c r="MZN544"/>
      <c r="MZO544"/>
      <c r="MZP544"/>
      <c r="MZQ544"/>
      <c r="MZR544"/>
      <c r="MZS544"/>
      <c r="MZT544"/>
      <c r="MZU544"/>
      <c r="MZV544"/>
      <c r="MZW544"/>
      <c r="MZX544"/>
      <c r="MZY544"/>
      <c r="MZZ544"/>
      <c r="NAA544"/>
      <c r="NAB544"/>
      <c r="NAC544"/>
      <c r="NAD544"/>
      <c r="NAE544"/>
      <c r="NAF544"/>
      <c r="NAG544"/>
      <c r="NAH544"/>
      <c r="NAI544"/>
      <c r="NAJ544"/>
      <c r="NAK544"/>
      <c r="NAL544"/>
      <c r="NAM544"/>
      <c r="NAN544"/>
      <c r="NAO544"/>
      <c r="NAP544"/>
      <c r="NAQ544"/>
      <c r="NAR544"/>
      <c r="NAS544"/>
      <c r="NAT544"/>
      <c r="NAU544"/>
      <c r="NAV544"/>
      <c r="NAW544"/>
      <c r="NAX544"/>
      <c r="NAY544"/>
      <c r="NAZ544"/>
      <c r="NBA544"/>
      <c r="NBB544"/>
      <c r="NBC544"/>
      <c r="NBD544"/>
      <c r="NBE544"/>
      <c r="NBF544"/>
      <c r="NBG544"/>
      <c r="NBH544"/>
      <c r="NBI544"/>
      <c r="NBJ544"/>
      <c r="NBK544"/>
      <c r="NBL544"/>
      <c r="NBM544"/>
      <c r="NBN544"/>
      <c r="NBO544"/>
      <c r="NBP544"/>
      <c r="NBQ544"/>
      <c r="NBR544"/>
      <c r="NBS544"/>
      <c r="NBT544"/>
      <c r="NBU544"/>
      <c r="NBV544"/>
      <c r="NBW544"/>
      <c r="NBX544"/>
      <c r="NBY544"/>
      <c r="NBZ544"/>
      <c r="NCA544"/>
      <c r="NCB544"/>
      <c r="NCC544"/>
      <c r="NCD544"/>
      <c r="NCE544"/>
      <c r="NCF544"/>
      <c r="NCG544"/>
      <c r="NCH544"/>
      <c r="NCI544"/>
      <c r="NCJ544"/>
      <c r="NCK544"/>
      <c r="NCL544"/>
      <c r="NCM544"/>
      <c r="NCN544"/>
      <c r="NCO544"/>
      <c r="NCP544"/>
      <c r="NCQ544"/>
      <c r="NCR544"/>
      <c r="NCS544"/>
      <c r="NCT544"/>
      <c r="NCU544"/>
      <c r="NCV544"/>
      <c r="NCW544"/>
      <c r="NCX544"/>
      <c r="NCY544"/>
      <c r="NCZ544"/>
      <c r="NDA544"/>
      <c r="NDB544"/>
      <c r="NDC544"/>
      <c r="NDD544"/>
      <c r="NDE544"/>
      <c r="NDF544"/>
      <c r="NDG544"/>
      <c r="NDH544"/>
      <c r="NDI544"/>
      <c r="NDJ544"/>
      <c r="NDK544"/>
      <c r="NDL544"/>
      <c r="NDM544"/>
      <c r="NDN544"/>
      <c r="NDO544"/>
      <c r="NDP544"/>
      <c r="NDQ544"/>
      <c r="NDR544"/>
      <c r="NDS544"/>
      <c r="NDT544"/>
      <c r="NDU544"/>
      <c r="NDV544"/>
      <c r="NDW544"/>
      <c r="NDX544"/>
      <c r="NDY544"/>
      <c r="NDZ544"/>
      <c r="NEA544"/>
      <c r="NEB544"/>
      <c r="NEC544"/>
      <c r="NED544"/>
      <c r="NEE544"/>
      <c r="NEF544"/>
      <c r="NEG544"/>
      <c r="NEH544"/>
      <c r="NEI544"/>
      <c r="NEJ544"/>
      <c r="NEK544"/>
      <c r="NEL544"/>
      <c r="NEM544"/>
      <c r="NEN544"/>
      <c r="NEO544"/>
      <c r="NEP544"/>
      <c r="NEQ544"/>
      <c r="NER544"/>
      <c r="NES544"/>
      <c r="NET544"/>
      <c r="NEU544"/>
      <c r="NEV544"/>
      <c r="NEW544"/>
      <c r="NEX544"/>
      <c r="NEY544"/>
      <c r="NEZ544"/>
      <c r="NFA544"/>
      <c r="NFB544"/>
      <c r="NFC544"/>
      <c r="NFD544"/>
      <c r="NFE544"/>
      <c r="NFF544"/>
      <c r="NFG544"/>
      <c r="NFH544"/>
      <c r="NFI544"/>
      <c r="NFJ544"/>
      <c r="NFK544"/>
      <c r="NFL544"/>
      <c r="NFM544"/>
      <c r="NFN544"/>
      <c r="NFO544"/>
      <c r="NFP544"/>
      <c r="NFQ544"/>
      <c r="NFR544"/>
      <c r="NFS544"/>
      <c r="NFT544"/>
      <c r="NFU544"/>
      <c r="NFV544"/>
      <c r="NFW544"/>
      <c r="NFX544"/>
      <c r="NFY544"/>
      <c r="NFZ544"/>
      <c r="NGA544"/>
      <c r="NGB544"/>
      <c r="NGC544"/>
      <c r="NGD544"/>
      <c r="NGE544"/>
      <c r="NGF544"/>
      <c r="NGG544"/>
      <c r="NGH544"/>
      <c r="NGI544"/>
      <c r="NGJ544"/>
      <c r="NGK544"/>
      <c r="NGL544"/>
      <c r="NGM544"/>
      <c r="NGN544"/>
      <c r="NGO544"/>
      <c r="NGP544"/>
      <c r="NGQ544"/>
      <c r="NGR544"/>
      <c r="NGS544"/>
      <c r="NGT544"/>
      <c r="NGU544"/>
      <c r="NGV544"/>
      <c r="NGW544"/>
      <c r="NGX544"/>
      <c r="NGY544"/>
      <c r="NGZ544"/>
      <c r="NHA544"/>
      <c r="NHB544"/>
      <c r="NHC544"/>
      <c r="NHD544"/>
      <c r="NHE544"/>
      <c r="NHF544"/>
      <c r="NHG544"/>
      <c r="NHH544"/>
      <c r="NHI544"/>
      <c r="NHJ544"/>
      <c r="NHK544"/>
      <c r="NHL544"/>
      <c r="NHM544"/>
      <c r="NHN544"/>
      <c r="NHO544"/>
      <c r="NHP544"/>
      <c r="NHQ544"/>
      <c r="NHR544"/>
      <c r="NHS544"/>
      <c r="NHT544"/>
      <c r="NHU544"/>
      <c r="NHV544"/>
      <c r="NHW544"/>
      <c r="NHX544"/>
      <c r="NHY544"/>
      <c r="NHZ544"/>
      <c r="NIA544"/>
      <c r="NIB544"/>
      <c r="NIC544"/>
      <c r="NID544"/>
      <c r="NIE544"/>
      <c r="NIF544"/>
      <c r="NIG544"/>
      <c r="NIH544"/>
      <c r="NII544"/>
      <c r="NIJ544"/>
      <c r="NIK544"/>
      <c r="NIL544"/>
      <c r="NIM544"/>
      <c r="NIN544"/>
      <c r="NIO544"/>
      <c r="NIP544"/>
      <c r="NIQ544"/>
      <c r="NIR544"/>
      <c r="NIS544"/>
      <c r="NIT544"/>
      <c r="NIU544"/>
      <c r="NIV544"/>
      <c r="NIW544"/>
      <c r="NIX544"/>
      <c r="NIY544"/>
      <c r="NIZ544"/>
      <c r="NJA544"/>
      <c r="NJB544"/>
      <c r="NJC544"/>
      <c r="NJD544"/>
      <c r="NJE544"/>
      <c r="NJF544"/>
      <c r="NJG544"/>
      <c r="NJH544"/>
      <c r="NJI544"/>
      <c r="NJJ544"/>
      <c r="NJK544"/>
      <c r="NJL544"/>
      <c r="NJM544"/>
      <c r="NJN544"/>
      <c r="NJO544"/>
      <c r="NJP544"/>
      <c r="NJQ544"/>
      <c r="NJR544"/>
      <c r="NJS544"/>
      <c r="NJT544"/>
      <c r="NJU544"/>
      <c r="NJV544"/>
      <c r="NJW544"/>
      <c r="NJX544"/>
      <c r="NJY544"/>
      <c r="NJZ544"/>
      <c r="NKA544"/>
      <c r="NKB544"/>
      <c r="NKC544"/>
      <c r="NKD544"/>
      <c r="NKE544"/>
      <c r="NKF544"/>
      <c r="NKG544"/>
      <c r="NKH544"/>
      <c r="NKI544"/>
      <c r="NKJ544"/>
      <c r="NKK544"/>
      <c r="NKL544"/>
      <c r="NKM544"/>
      <c r="NKN544"/>
      <c r="NKO544"/>
      <c r="NKP544"/>
      <c r="NKQ544"/>
      <c r="NKR544"/>
      <c r="NKS544"/>
      <c r="NKT544"/>
      <c r="NKU544"/>
      <c r="NKV544"/>
      <c r="NKW544"/>
      <c r="NKX544"/>
      <c r="NKY544"/>
      <c r="NKZ544"/>
      <c r="NLA544"/>
      <c r="NLB544"/>
      <c r="NLC544"/>
      <c r="NLD544"/>
      <c r="NLE544"/>
      <c r="NLF544"/>
      <c r="NLG544"/>
      <c r="NLH544"/>
      <c r="NLI544"/>
      <c r="NLJ544"/>
      <c r="NLK544"/>
      <c r="NLL544"/>
      <c r="NLM544"/>
      <c r="NLN544"/>
      <c r="NLO544"/>
      <c r="NLP544"/>
      <c r="NLQ544"/>
      <c r="NLR544"/>
      <c r="NLS544"/>
      <c r="NLT544"/>
      <c r="NLU544"/>
      <c r="NLV544"/>
      <c r="NLW544"/>
      <c r="NLX544"/>
      <c r="NLY544"/>
      <c r="NLZ544"/>
      <c r="NMA544"/>
      <c r="NMB544"/>
      <c r="NMC544"/>
      <c r="NMD544"/>
      <c r="NME544"/>
      <c r="NMF544"/>
      <c r="NMG544"/>
      <c r="NMH544"/>
      <c r="NMI544"/>
      <c r="NMJ544"/>
      <c r="NMK544"/>
      <c r="NML544"/>
      <c r="NMM544"/>
      <c r="NMN544"/>
      <c r="NMO544"/>
      <c r="NMP544"/>
      <c r="NMQ544"/>
      <c r="NMR544"/>
      <c r="NMS544"/>
      <c r="NMT544"/>
      <c r="NMU544"/>
      <c r="NMV544"/>
      <c r="NMW544"/>
      <c r="NMX544"/>
      <c r="NMY544"/>
      <c r="NMZ544"/>
      <c r="NNA544"/>
      <c r="NNB544"/>
      <c r="NNC544"/>
      <c r="NND544"/>
      <c r="NNE544"/>
      <c r="NNF544"/>
      <c r="NNG544"/>
      <c r="NNH544"/>
      <c r="NNI544"/>
      <c r="NNJ544"/>
      <c r="NNK544"/>
      <c r="NNL544"/>
      <c r="NNM544"/>
      <c r="NNN544"/>
      <c r="NNO544"/>
      <c r="NNP544"/>
      <c r="NNQ544"/>
      <c r="NNR544"/>
      <c r="NNS544"/>
      <c r="NNT544"/>
      <c r="NNU544"/>
      <c r="NNV544"/>
      <c r="NNW544"/>
      <c r="NNX544"/>
      <c r="NNY544"/>
      <c r="NNZ544"/>
      <c r="NOA544"/>
      <c r="NOB544"/>
      <c r="NOC544"/>
      <c r="NOD544"/>
      <c r="NOE544"/>
      <c r="NOF544"/>
      <c r="NOG544"/>
      <c r="NOH544"/>
      <c r="NOI544"/>
      <c r="NOJ544"/>
      <c r="NOK544"/>
      <c r="NOL544"/>
      <c r="NOM544"/>
      <c r="NON544"/>
      <c r="NOO544"/>
      <c r="NOP544"/>
      <c r="NOQ544"/>
      <c r="NOR544"/>
      <c r="NOS544"/>
      <c r="NOT544"/>
      <c r="NOU544"/>
      <c r="NOV544"/>
      <c r="NOW544"/>
      <c r="NOX544"/>
      <c r="NOY544"/>
      <c r="NOZ544"/>
      <c r="NPA544"/>
      <c r="NPB544"/>
      <c r="NPC544"/>
      <c r="NPD544"/>
      <c r="NPE544"/>
      <c r="NPF544"/>
      <c r="NPG544"/>
      <c r="NPH544"/>
      <c r="NPI544"/>
      <c r="NPJ544"/>
      <c r="NPK544"/>
      <c r="NPL544"/>
      <c r="NPM544"/>
      <c r="NPN544"/>
      <c r="NPO544"/>
      <c r="NPP544"/>
      <c r="NPQ544"/>
      <c r="NPR544"/>
      <c r="NPS544"/>
      <c r="NPT544"/>
      <c r="NPU544"/>
      <c r="NPV544"/>
      <c r="NPW544"/>
      <c r="NPX544"/>
      <c r="NPY544"/>
      <c r="NPZ544"/>
      <c r="NQA544"/>
      <c r="NQB544"/>
      <c r="NQC544"/>
      <c r="NQD544"/>
      <c r="NQE544"/>
      <c r="NQF544"/>
      <c r="NQG544"/>
      <c r="NQH544"/>
      <c r="NQI544"/>
      <c r="NQJ544"/>
      <c r="NQK544"/>
      <c r="NQL544"/>
      <c r="NQM544"/>
      <c r="NQN544"/>
      <c r="NQO544"/>
      <c r="NQP544"/>
      <c r="NQQ544"/>
      <c r="NQR544"/>
      <c r="NQS544"/>
      <c r="NQT544"/>
      <c r="NQU544"/>
      <c r="NQV544"/>
      <c r="NQW544"/>
      <c r="NQX544"/>
      <c r="NQY544"/>
      <c r="NQZ544"/>
      <c r="NRA544"/>
      <c r="NRB544"/>
      <c r="NRC544"/>
      <c r="NRD544"/>
      <c r="NRE544"/>
      <c r="NRF544"/>
      <c r="NRG544"/>
      <c r="NRH544"/>
      <c r="NRI544"/>
      <c r="NRJ544"/>
      <c r="NRK544"/>
      <c r="NRL544"/>
      <c r="NRM544"/>
      <c r="NRN544"/>
      <c r="NRO544"/>
      <c r="NRP544"/>
      <c r="NRQ544"/>
      <c r="NRR544"/>
      <c r="NRS544"/>
      <c r="NRT544"/>
      <c r="NRU544"/>
      <c r="NRV544"/>
      <c r="NRW544"/>
      <c r="NRX544"/>
      <c r="NRY544"/>
      <c r="NRZ544"/>
      <c r="NSA544"/>
      <c r="NSB544"/>
      <c r="NSC544"/>
      <c r="NSD544"/>
      <c r="NSE544"/>
      <c r="NSF544"/>
      <c r="NSG544"/>
      <c r="NSH544"/>
      <c r="NSI544"/>
      <c r="NSJ544"/>
      <c r="NSK544"/>
      <c r="NSL544"/>
      <c r="NSM544"/>
      <c r="NSN544"/>
      <c r="NSO544"/>
      <c r="NSP544"/>
      <c r="NSQ544"/>
      <c r="NSR544"/>
      <c r="NSS544"/>
      <c r="NST544"/>
      <c r="NSU544"/>
      <c r="NSV544"/>
      <c r="NSW544"/>
      <c r="NSX544"/>
      <c r="NSY544"/>
      <c r="NSZ544"/>
      <c r="NTA544"/>
      <c r="NTB544"/>
      <c r="NTC544"/>
      <c r="NTD544"/>
      <c r="NTE544"/>
      <c r="NTF544"/>
      <c r="NTG544"/>
      <c r="NTH544"/>
      <c r="NTI544"/>
      <c r="NTJ544"/>
      <c r="NTK544"/>
      <c r="NTL544"/>
      <c r="NTM544"/>
      <c r="NTN544"/>
      <c r="NTO544"/>
      <c r="NTP544"/>
      <c r="NTQ544"/>
      <c r="NTR544"/>
      <c r="NTS544"/>
      <c r="NTT544"/>
      <c r="NTU544"/>
      <c r="NTV544"/>
      <c r="NTW544"/>
      <c r="NTX544"/>
      <c r="NTY544"/>
      <c r="NTZ544"/>
      <c r="NUA544"/>
      <c r="NUB544"/>
      <c r="NUC544"/>
      <c r="NUD544"/>
      <c r="NUE544"/>
      <c r="NUF544"/>
      <c r="NUG544"/>
      <c r="NUH544"/>
      <c r="NUI544"/>
      <c r="NUJ544"/>
      <c r="NUK544"/>
      <c r="NUL544"/>
      <c r="NUM544"/>
      <c r="NUN544"/>
      <c r="NUO544"/>
      <c r="NUP544"/>
      <c r="NUQ544"/>
      <c r="NUR544"/>
      <c r="NUS544"/>
      <c r="NUT544"/>
      <c r="NUU544"/>
      <c r="NUV544"/>
      <c r="NUW544"/>
      <c r="NUX544"/>
      <c r="NUY544"/>
      <c r="NUZ544"/>
      <c r="NVA544"/>
      <c r="NVB544"/>
      <c r="NVC544"/>
      <c r="NVD544"/>
      <c r="NVE544"/>
      <c r="NVF544"/>
      <c r="NVG544"/>
      <c r="NVH544"/>
      <c r="NVI544"/>
      <c r="NVJ544"/>
      <c r="NVK544"/>
      <c r="NVL544"/>
      <c r="NVM544"/>
      <c r="NVN544"/>
      <c r="NVO544"/>
      <c r="NVP544"/>
      <c r="NVQ544"/>
      <c r="NVR544"/>
      <c r="NVS544"/>
      <c r="NVT544"/>
      <c r="NVU544"/>
      <c r="NVV544"/>
      <c r="NVW544"/>
      <c r="NVX544"/>
      <c r="NVY544"/>
      <c r="NVZ544"/>
      <c r="NWA544"/>
      <c r="NWB544"/>
      <c r="NWC544"/>
      <c r="NWD544"/>
      <c r="NWE544"/>
      <c r="NWF544"/>
      <c r="NWG544"/>
      <c r="NWH544"/>
      <c r="NWI544"/>
      <c r="NWJ544"/>
      <c r="NWK544"/>
      <c r="NWL544"/>
      <c r="NWM544"/>
      <c r="NWN544"/>
      <c r="NWO544"/>
      <c r="NWP544"/>
      <c r="NWQ544"/>
      <c r="NWR544"/>
      <c r="NWS544"/>
      <c r="NWT544"/>
      <c r="NWU544"/>
      <c r="NWV544"/>
      <c r="NWW544"/>
      <c r="NWX544"/>
      <c r="NWY544"/>
      <c r="NWZ544"/>
      <c r="NXA544"/>
      <c r="NXB544"/>
      <c r="NXC544"/>
      <c r="NXD544"/>
      <c r="NXE544"/>
      <c r="NXF544"/>
      <c r="NXG544"/>
      <c r="NXH544"/>
      <c r="NXI544"/>
      <c r="NXJ544"/>
      <c r="NXK544"/>
      <c r="NXL544"/>
      <c r="NXM544"/>
      <c r="NXN544"/>
      <c r="NXO544"/>
      <c r="NXP544"/>
      <c r="NXQ544"/>
      <c r="NXR544"/>
      <c r="NXS544"/>
      <c r="NXT544"/>
      <c r="NXU544"/>
      <c r="NXV544"/>
      <c r="NXW544"/>
      <c r="NXX544"/>
      <c r="NXY544"/>
      <c r="NXZ544"/>
      <c r="NYA544"/>
      <c r="NYB544"/>
      <c r="NYC544"/>
      <c r="NYD544"/>
      <c r="NYE544"/>
      <c r="NYF544"/>
      <c r="NYG544"/>
      <c r="NYH544"/>
      <c r="NYI544"/>
      <c r="NYJ544"/>
      <c r="NYK544"/>
      <c r="NYL544"/>
      <c r="NYM544"/>
      <c r="NYN544"/>
      <c r="NYO544"/>
      <c r="NYP544"/>
      <c r="NYQ544"/>
      <c r="NYR544"/>
      <c r="NYS544"/>
      <c r="NYT544"/>
      <c r="NYU544"/>
      <c r="NYV544"/>
      <c r="NYW544"/>
      <c r="NYX544"/>
      <c r="NYY544"/>
      <c r="NYZ544"/>
      <c r="NZA544"/>
      <c r="NZB544"/>
      <c r="NZC544"/>
      <c r="NZD544"/>
      <c r="NZE544"/>
      <c r="NZF544"/>
      <c r="NZG544"/>
      <c r="NZH544"/>
      <c r="NZI544"/>
      <c r="NZJ544"/>
      <c r="NZK544"/>
      <c r="NZL544"/>
      <c r="NZM544"/>
      <c r="NZN544"/>
      <c r="NZO544"/>
      <c r="NZP544"/>
      <c r="NZQ544"/>
      <c r="NZR544"/>
      <c r="NZS544"/>
      <c r="NZT544"/>
      <c r="NZU544"/>
      <c r="NZV544"/>
      <c r="NZW544"/>
      <c r="NZX544"/>
      <c r="NZY544"/>
      <c r="NZZ544"/>
      <c r="OAA544"/>
      <c r="OAB544"/>
      <c r="OAC544"/>
      <c r="OAD544"/>
      <c r="OAE544"/>
      <c r="OAF544"/>
      <c r="OAG544"/>
      <c r="OAH544"/>
      <c r="OAI544"/>
      <c r="OAJ544"/>
      <c r="OAK544"/>
      <c r="OAL544"/>
      <c r="OAM544"/>
      <c r="OAN544"/>
      <c r="OAO544"/>
      <c r="OAP544"/>
      <c r="OAQ544"/>
      <c r="OAR544"/>
      <c r="OAS544"/>
      <c r="OAT544"/>
      <c r="OAU544"/>
      <c r="OAV544"/>
      <c r="OAW544"/>
      <c r="OAX544"/>
      <c r="OAY544"/>
      <c r="OAZ544"/>
      <c r="OBA544"/>
      <c r="OBB544"/>
      <c r="OBC544"/>
      <c r="OBD544"/>
      <c r="OBE544"/>
      <c r="OBF544"/>
      <c r="OBG544"/>
      <c r="OBH544"/>
      <c r="OBI544"/>
      <c r="OBJ544"/>
      <c r="OBK544"/>
      <c r="OBL544"/>
      <c r="OBM544"/>
      <c r="OBN544"/>
      <c r="OBO544"/>
      <c r="OBP544"/>
      <c r="OBQ544"/>
      <c r="OBR544"/>
      <c r="OBS544"/>
      <c r="OBT544"/>
      <c r="OBU544"/>
      <c r="OBV544"/>
      <c r="OBW544"/>
      <c r="OBX544"/>
      <c r="OBY544"/>
      <c r="OBZ544"/>
      <c r="OCA544"/>
      <c r="OCB544"/>
      <c r="OCC544"/>
      <c r="OCD544"/>
      <c r="OCE544"/>
      <c r="OCF544"/>
      <c r="OCG544"/>
      <c r="OCH544"/>
      <c r="OCI544"/>
      <c r="OCJ544"/>
      <c r="OCK544"/>
      <c r="OCL544"/>
      <c r="OCM544"/>
      <c r="OCN544"/>
      <c r="OCO544"/>
      <c r="OCP544"/>
      <c r="OCQ544"/>
      <c r="OCR544"/>
      <c r="OCS544"/>
      <c r="OCT544"/>
      <c r="OCU544"/>
      <c r="OCV544"/>
      <c r="OCW544"/>
      <c r="OCX544"/>
      <c r="OCY544"/>
      <c r="OCZ544"/>
      <c r="ODA544"/>
      <c r="ODB544"/>
      <c r="ODC544"/>
      <c r="ODD544"/>
      <c r="ODE544"/>
      <c r="ODF544"/>
      <c r="ODG544"/>
      <c r="ODH544"/>
      <c r="ODI544"/>
      <c r="ODJ544"/>
      <c r="ODK544"/>
      <c r="ODL544"/>
      <c r="ODM544"/>
      <c r="ODN544"/>
      <c r="ODO544"/>
      <c r="ODP544"/>
      <c r="ODQ544"/>
      <c r="ODR544"/>
      <c r="ODS544"/>
      <c r="ODT544"/>
      <c r="ODU544"/>
      <c r="ODV544"/>
      <c r="ODW544"/>
      <c r="ODX544"/>
      <c r="ODY544"/>
      <c r="ODZ544"/>
      <c r="OEA544"/>
      <c r="OEB544"/>
      <c r="OEC544"/>
      <c r="OED544"/>
      <c r="OEE544"/>
      <c r="OEF544"/>
      <c r="OEG544"/>
      <c r="OEH544"/>
      <c r="OEI544"/>
      <c r="OEJ544"/>
      <c r="OEK544"/>
      <c r="OEL544"/>
      <c r="OEM544"/>
      <c r="OEN544"/>
      <c r="OEO544"/>
      <c r="OEP544"/>
      <c r="OEQ544"/>
      <c r="OER544"/>
      <c r="OES544"/>
      <c r="OET544"/>
      <c r="OEU544"/>
      <c r="OEV544"/>
      <c r="OEW544"/>
      <c r="OEX544"/>
      <c r="OEY544"/>
      <c r="OEZ544"/>
      <c r="OFA544"/>
      <c r="OFB544"/>
      <c r="OFC544"/>
      <c r="OFD544"/>
      <c r="OFE544"/>
      <c r="OFF544"/>
      <c r="OFG544"/>
      <c r="OFH544"/>
      <c r="OFI544"/>
      <c r="OFJ544"/>
      <c r="OFK544"/>
      <c r="OFL544"/>
      <c r="OFM544"/>
      <c r="OFN544"/>
      <c r="OFO544"/>
      <c r="OFP544"/>
      <c r="OFQ544"/>
      <c r="OFR544"/>
      <c r="OFS544"/>
      <c r="OFT544"/>
      <c r="OFU544"/>
      <c r="OFV544"/>
      <c r="OFW544"/>
      <c r="OFX544"/>
      <c r="OFY544"/>
      <c r="OFZ544"/>
      <c r="OGA544"/>
      <c r="OGB544"/>
      <c r="OGC544"/>
      <c r="OGD544"/>
      <c r="OGE544"/>
      <c r="OGF544"/>
      <c r="OGG544"/>
      <c r="OGH544"/>
      <c r="OGI544"/>
      <c r="OGJ544"/>
      <c r="OGK544"/>
      <c r="OGL544"/>
      <c r="OGM544"/>
      <c r="OGN544"/>
      <c r="OGO544"/>
      <c r="OGP544"/>
      <c r="OGQ544"/>
      <c r="OGR544"/>
      <c r="OGS544"/>
      <c r="OGT544"/>
      <c r="OGU544"/>
      <c r="OGV544"/>
      <c r="OGW544"/>
      <c r="OGX544"/>
      <c r="OGY544"/>
      <c r="OGZ544"/>
      <c r="OHA544"/>
      <c r="OHB544"/>
      <c r="OHC544"/>
      <c r="OHD544"/>
      <c r="OHE544"/>
      <c r="OHF544"/>
      <c r="OHG544"/>
      <c r="OHH544"/>
      <c r="OHI544"/>
      <c r="OHJ544"/>
      <c r="OHK544"/>
      <c r="OHL544"/>
      <c r="OHM544"/>
      <c r="OHN544"/>
      <c r="OHO544"/>
      <c r="OHP544"/>
      <c r="OHQ544"/>
      <c r="OHR544"/>
      <c r="OHS544"/>
      <c r="OHT544"/>
      <c r="OHU544"/>
      <c r="OHV544"/>
      <c r="OHW544"/>
      <c r="OHX544"/>
      <c r="OHY544"/>
      <c r="OHZ544"/>
      <c r="OIA544"/>
      <c r="OIB544"/>
      <c r="OIC544"/>
      <c r="OID544"/>
      <c r="OIE544"/>
      <c r="OIF544"/>
      <c r="OIG544"/>
      <c r="OIH544"/>
      <c r="OII544"/>
      <c r="OIJ544"/>
      <c r="OIK544"/>
      <c r="OIL544"/>
      <c r="OIM544"/>
      <c r="OIN544"/>
      <c r="OIO544"/>
      <c r="OIP544"/>
      <c r="OIQ544"/>
      <c r="OIR544"/>
      <c r="OIS544"/>
      <c r="OIT544"/>
      <c r="OIU544"/>
      <c r="OIV544"/>
      <c r="OIW544"/>
      <c r="OIX544"/>
      <c r="OIY544"/>
      <c r="OIZ544"/>
      <c r="OJA544"/>
      <c r="OJB544"/>
      <c r="OJC544"/>
      <c r="OJD544"/>
      <c r="OJE544"/>
      <c r="OJF544"/>
      <c r="OJG544"/>
      <c r="OJH544"/>
      <c r="OJI544"/>
      <c r="OJJ544"/>
      <c r="OJK544"/>
      <c r="OJL544"/>
      <c r="OJM544"/>
      <c r="OJN544"/>
      <c r="OJO544"/>
      <c r="OJP544"/>
      <c r="OJQ544"/>
      <c r="OJR544"/>
      <c r="OJS544"/>
      <c r="OJT544"/>
      <c r="OJU544"/>
      <c r="OJV544"/>
      <c r="OJW544"/>
      <c r="OJX544"/>
      <c r="OJY544"/>
      <c r="OJZ544"/>
      <c r="OKA544"/>
      <c r="OKB544"/>
      <c r="OKC544"/>
      <c r="OKD544"/>
      <c r="OKE544"/>
      <c r="OKF544"/>
      <c r="OKG544"/>
      <c r="OKH544"/>
      <c r="OKI544"/>
      <c r="OKJ544"/>
      <c r="OKK544"/>
      <c r="OKL544"/>
      <c r="OKM544"/>
      <c r="OKN544"/>
      <c r="OKO544"/>
      <c r="OKP544"/>
      <c r="OKQ544"/>
      <c r="OKR544"/>
      <c r="OKS544"/>
      <c r="OKT544"/>
      <c r="OKU544"/>
      <c r="OKV544"/>
      <c r="OKW544"/>
      <c r="OKX544"/>
      <c r="OKY544"/>
      <c r="OKZ544"/>
      <c r="OLA544"/>
      <c r="OLB544"/>
      <c r="OLC544"/>
      <c r="OLD544"/>
      <c r="OLE544"/>
      <c r="OLF544"/>
      <c r="OLG544"/>
      <c r="OLH544"/>
      <c r="OLI544"/>
      <c r="OLJ544"/>
      <c r="OLK544"/>
      <c r="OLL544"/>
      <c r="OLM544"/>
      <c r="OLN544"/>
      <c r="OLO544"/>
      <c r="OLP544"/>
      <c r="OLQ544"/>
      <c r="OLR544"/>
      <c r="OLS544"/>
      <c r="OLT544"/>
      <c r="OLU544"/>
      <c r="OLV544"/>
      <c r="OLW544"/>
      <c r="OLX544"/>
      <c r="OLY544"/>
      <c r="OLZ544"/>
      <c r="OMA544"/>
      <c r="OMB544"/>
      <c r="OMC544"/>
      <c r="OMD544"/>
      <c r="OME544"/>
      <c r="OMF544"/>
      <c r="OMG544"/>
      <c r="OMH544"/>
      <c r="OMI544"/>
      <c r="OMJ544"/>
      <c r="OMK544"/>
      <c r="OML544"/>
      <c r="OMM544"/>
      <c r="OMN544"/>
      <c r="OMO544"/>
      <c r="OMP544"/>
      <c r="OMQ544"/>
      <c r="OMR544"/>
      <c r="OMS544"/>
      <c r="OMT544"/>
      <c r="OMU544"/>
      <c r="OMV544"/>
      <c r="OMW544"/>
      <c r="OMX544"/>
      <c r="OMY544"/>
      <c r="OMZ544"/>
      <c r="ONA544"/>
      <c r="ONB544"/>
      <c r="ONC544"/>
      <c r="OND544"/>
      <c r="ONE544"/>
      <c r="ONF544"/>
      <c r="ONG544"/>
      <c r="ONH544"/>
      <c r="ONI544"/>
      <c r="ONJ544"/>
      <c r="ONK544"/>
      <c r="ONL544"/>
      <c r="ONM544"/>
      <c r="ONN544"/>
      <c r="ONO544"/>
      <c r="ONP544"/>
      <c r="ONQ544"/>
      <c r="ONR544"/>
      <c r="ONS544"/>
      <c r="ONT544"/>
      <c r="ONU544"/>
      <c r="ONV544"/>
      <c r="ONW544"/>
      <c r="ONX544"/>
      <c r="ONY544"/>
      <c r="ONZ544"/>
      <c r="OOA544"/>
      <c r="OOB544"/>
      <c r="OOC544"/>
      <c r="OOD544"/>
      <c r="OOE544"/>
      <c r="OOF544"/>
      <c r="OOG544"/>
      <c r="OOH544"/>
      <c r="OOI544"/>
      <c r="OOJ544"/>
      <c r="OOK544"/>
      <c r="OOL544"/>
      <c r="OOM544"/>
      <c r="OON544"/>
      <c r="OOO544"/>
      <c r="OOP544"/>
      <c r="OOQ544"/>
      <c r="OOR544"/>
      <c r="OOS544"/>
      <c r="OOT544"/>
      <c r="OOU544"/>
      <c r="OOV544"/>
      <c r="OOW544"/>
      <c r="OOX544"/>
      <c r="OOY544"/>
      <c r="OOZ544"/>
      <c r="OPA544"/>
      <c r="OPB544"/>
      <c r="OPC544"/>
      <c r="OPD544"/>
      <c r="OPE544"/>
      <c r="OPF544"/>
      <c r="OPG544"/>
      <c r="OPH544"/>
      <c r="OPI544"/>
      <c r="OPJ544"/>
      <c r="OPK544"/>
      <c r="OPL544"/>
      <c r="OPM544"/>
      <c r="OPN544"/>
      <c r="OPO544"/>
      <c r="OPP544"/>
      <c r="OPQ544"/>
      <c r="OPR544"/>
      <c r="OPS544"/>
      <c r="OPT544"/>
      <c r="OPU544"/>
      <c r="OPV544"/>
      <c r="OPW544"/>
      <c r="OPX544"/>
      <c r="OPY544"/>
      <c r="OPZ544"/>
      <c r="OQA544"/>
      <c r="OQB544"/>
      <c r="OQC544"/>
      <c r="OQD544"/>
      <c r="OQE544"/>
      <c r="OQF544"/>
      <c r="OQG544"/>
      <c r="OQH544"/>
      <c r="OQI544"/>
      <c r="OQJ544"/>
      <c r="OQK544"/>
      <c r="OQL544"/>
      <c r="OQM544"/>
      <c r="OQN544"/>
      <c r="OQO544"/>
      <c r="OQP544"/>
      <c r="OQQ544"/>
      <c r="OQR544"/>
      <c r="OQS544"/>
      <c r="OQT544"/>
      <c r="OQU544"/>
      <c r="OQV544"/>
      <c r="OQW544"/>
      <c r="OQX544"/>
      <c r="OQY544"/>
      <c r="OQZ544"/>
      <c r="ORA544"/>
      <c r="ORB544"/>
      <c r="ORC544"/>
      <c r="ORD544"/>
      <c r="ORE544"/>
      <c r="ORF544"/>
      <c r="ORG544"/>
      <c r="ORH544"/>
      <c r="ORI544"/>
      <c r="ORJ544"/>
      <c r="ORK544"/>
      <c r="ORL544"/>
      <c r="ORM544"/>
      <c r="ORN544"/>
      <c r="ORO544"/>
      <c r="ORP544"/>
      <c r="ORQ544"/>
      <c r="ORR544"/>
      <c r="ORS544"/>
      <c r="ORT544"/>
      <c r="ORU544"/>
      <c r="ORV544"/>
      <c r="ORW544"/>
      <c r="ORX544"/>
      <c r="ORY544"/>
      <c r="ORZ544"/>
      <c r="OSA544"/>
      <c r="OSB544"/>
      <c r="OSC544"/>
      <c r="OSD544"/>
      <c r="OSE544"/>
      <c r="OSF544"/>
      <c r="OSG544"/>
      <c r="OSH544"/>
      <c r="OSI544"/>
      <c r="OSJ544"/>
      <c r="OSK544"/>
      <c r="OSL544"/>
      <c r="OSM544"/>
      <c r="OSN544"/>
      <c r="OSO544"/>
      <c r="OSP544"/>
      <c r="OSQ544"/>
      <c r="OSR544"/>
      <c r="OSS544"/>
      <c r="OST544"/>
      <c r="OSU544"/>
      <c r="OSV544"/>
      <c r="OSW544"/>
      <c r="OSX544"/>
      <c r="OSY544"/>
      <c r="OSZ544"/>
      <c r="OTA544"/>
      <c r="OTB544"/>
      <c r="OTC544"/>
      <c r="OTD544"/>
      <c r="OTE544"/>
      <c r="OTF544"/>
      <c r="OTG544"/>
      <c r="OTH544"/>
      <c r="OTI544"/>
      <c r="OTJ544"/>
      <c r="OTK544"/>
      <c r="OTL544"/>
      <c r="OTM544"/>
      <c r="OTN544"/>
      <c r="OTO544"/>
      <c r="OTP544"/>
      <c r="OTQ544"/>
      <c r="OTR544"/>
      <c r="OTS544"/>
      <c r="OTT544"/>
      <c r="OTU544"/>
      <c r="OTV544"/>
      <c r="OTW544"/>
      <c r="OTX544"/>
      <c r="OTY544"/>
      <c r="OTZ544"/>
      <c r="OUA544"/>
      <c r="OUB544"/>
      <c r="OUC544"/>
      <c r="OUD544"/>
      <c r="OUE544"/>
      <c r="OUF544"/>
      <c r="OUG544"/>
      <c r="OUH544"/>
      <c r="OUI544"/>
      <c r="OUJ544"/>
      <c r="OUK544"/>
      <c r="OUL544"/>
      <c r="OUM544"/>
      <c r="OUN544"/>
      <c r="OUO544"/>
      <c r="OUP544"/>
      <c r="OUQ544"/>
      <c r="OUR544"/>
      <c r="OUS544"/>
      <c r="OUT544"/>
      <c r="OUU544"/>
      <c r="OUV544"/>
      <c r="OUW544"/>
      <c r="OUX544"/>
      <c r="OUY544"/>
      <c r="OUZ544"/>
      <c r="OVA544"/>
      <c r="OVB544"/>
      <c r="OVC544"/>
      <c r="OVD544"/>
      <c r="OVE544"/>
      <c r="OVF544"/>
      <c r="OVG544"/>
      <c r="OVH544"/>
      <c r="OVI544"/>
      <c r="OVJ544"/>
      <c r="OVK544"/>
      <c r="OVL544"/>
      <c r="OVM544"/>
      <c r="OVN544"/>
      <c r="OVO544"/>
      <c r="OVP544"/>
      <c r="OVQ544"/>
      <c r="OVR544"/>
      <c r="OVS544"/>
      <c r="OVT544"/>
      <c r="OVU544"/>
      <c r="OVV544"/>
      <c r="OVW544"/>
      <c r="OVX544"/>
      <c r="OVY544"/>
      <c r="OVZ544"/>
      <c r="OWA544"/>
      <c r="OWB544"/>
      <c r="OWC544"/>
      <c r="OWD544"/>
      <c r="OWE544"/>
      <c r="OWF544"/>
      <c r="OWG544"/>
      <c r="OWH544"/>
      <c r="OWI544"/>
      <c r="OWJ544"/>
      <c r="OWK544"/>
      <c r="OWL544"/>
      <c r="OWM544"/>
      <c r="OWN544"/>
      <c r="OWO544"/>
      <c r="OWP544"/>
      <c r="OWQ544"/>
      <c r="OWR544"/>
      <c r="OWS544"/>
      <c r="OWT544"/>
      <c r="OWU544"/>
      <c r="OWV544"/>
      <c r="OWW544"/>
      <c r="OWX544"/>
      <c r="OWY544"/>
      <c r="OWZ544"/>
      <c r="OXA544"/>
      <c r="OXB544"/>
      <c r="OXC544"/>
      <c r="OXD544"/>
      <c r="OXE544"/>
      <c r="OXF544"/>
      <c r="OXG544"/>
      <c r="OXH544"/>
      <c r="OXI544"/>
      <c r="OXJ544"/>
      <c r="OXK544"/>
      <c r="OXL544"/>
      <c r="OXM544"/>
      <c r="OXN544"/>
      <c r="OXO544"/>
      <c r="OXP544"/>
      <c r="OXQ544"/>
      <c r="OXR544"/>
      <c r="OXS544"/>
      <c r="OXT544"/>
      <c r="OXU544"/>
      <c r="OXV544"/>
      <c r="OXW544"/>
      <c r="OXX544"/>
      <c r="OXY544"/>
      <c r="OXZ544"/>
      <c r="OYA544"/>
      <c r="OYB544"/>
      <c r="OYC544"/>
      <c r="OYD544"/>
      <c r="OYE544"/>
      <c r="OYF544"/>
      <c r="OYG544"/>
      <c r="OYH544"/>
      <c r="OYI544"/>
      <c r="OYJ544"/>
      <c r="OYK544"/>
      <c r="OYL544"/>
      <c r="OYM544"/>
      <c r="OYN544"/>
      <c r="OYO544"/>
      <c r="OYP544"/>
      <c r="OYQ544"/>
      <c r="OYR544"/>
      <c r="OYS544"/>
      <c r="OYT544"/>
      <c r="OYU544"/>
      <c r="OYV544"/>
      <c r="OYW544"/>
      <c r="OYX544"/>
      <c r="OYY544"/>
      <c r="OYZ544"/>
      <c r="OZA544"/>
      <c r="OZB544"/>
      <c r="OZC544"/>
      <c r="OZD544"/>
      <c r="OZE544"/>
      <c r="OZF544"/>
      <c r="OZG544"/>
      <c r="OZH544"/>
      <c r="OZI544"/>
      <c r="OZJ544"/>
      <c r="OZK544"/>
      <c r="OZL544"/>
      <c r="OZM544"/>
      <c r="OZN544"/>
      <c r="OZO544"/>
      <c r="OZP544"/>
      <c r="OZQ544"/>
      <c r="OZR544"/>
      <c r="OZS544"/>
      <c r="OZT544"/>
      <c r="OZU544"/>
      <c r="OZV544"/>
      <c r="OZW544"/>
      <c r="OZX544"/>
      <c r="OZY544"/>
      <c r="OZZ544"/>
      <c r="PAA544"/>
      <c r="PAB544"/>
      <c r="PAC544"/>
      <c r="PAD544"/>
      <c r="PAE544"/>
      <c r="PAF544"/>
      <c r="PAG544"/>
      <c r="PAH544"/>
      <c r="PAI544"/>
      <c r="PAJ544"/>
      <c r="PAK544"/>
      <c r="PAL544"/>
      <c r="PAM544"/>
      <c r="PAN544"/>
      <c r="PAO544"/>
      <c r="PAP544"/>
      <c r="PAQ544"/>
      <c r="PAR544"/>
      <c r="PAS544"/>
      <c r="PAT544"/>
      <c r="PAU544"/>
      <c r="PAV544"/>
      <c r="PAW544"/>
      <c r="PAX544"/>
      <c r="PAY544"/>
      <c r="PAZ544"/>
      <c r="PBA544"/>
      <c r="PBB544"/>
      <c r="PBC544"/>
      <c r="PBD544"/>
      <c r="PBE544"/>
      <c r="PBF544"/>
      <c r="PBG544"/>
      <c r="PBH544"/>
      <c r="PBI544"/>
      <c r="PBJ544"/>
      <c r="PBK544"/>
      <c r="PBL544"/>
      <c r="PBM544"/>
      <c r="PBN544"/>
      <c r="PBO544"/>
      <c r="PBP544"/>
      <c r="PBQ544"/>
      <c r="PBR544"/>
      <c r="PBS544"/>
      <c r="PBT544"/>
      <c r="PBU544"/>
      <c r="PBV544"/>
      <c r="PBW544"/>
      <c r="PBX544"/>
      <c r="PBY544"/>
      <c r="PBZ544"/>
      <c r="PCA544"/>
      <c r="PCB544"/>
      <c r="PCC544"/>
      <c r="PCD544"/>
      <c r="PCE544"/>
      <c r="PCF544"/>
      <c r="PCG544"/>
      <c r="PCH544"/>
      <c r="PCI544"/>
      <c r="PCJ544"/>
      <c r="PCK544"/>
      <c r="PCL544"/>
      <c r="PCM544"/>
      <c r="PCN544"/>
      <c r="PCO544"/>
      <c r="PCP544"/>
      <c r="PCQ544"/>
      <c r="PCR544"/>
      <c r="PCS544"/>
      <c r="PCT544"/>
      <c r="PCU544"/>
      <c r="PCV544"/>
      <c r="PCW544"/>
      <c r="PCX544"/>
      <c r="PCY544"/>
      <c r="PCZ544"/>
      <c r="PDA544"/>
      <c r="PDB544"/>
      <c r="PDC544"/>
      <c r="PDD544"/>
      <c r="PDE544"/>
      <c r="PDF544"/>
      <c r="PDG544"/>
      <c r="PDH544"/>
      <c r="PDI544"/>
      <c r="PDJ544"/>
      <c r="PDK544"/>
      <c r="PDL544"/>
      <c r="PDM544"/>
      <c r="PDN544"/>
      <c r="PDO544"/>
      <c r="PDP544"/>
      <c r="PDQ544"/>
      <c r="PDR544"/>
      <c r="PDS544"/>
      <c r="PDT544"/>
      <c r="PDU544"/>
      <c r="PDV544"/>
      <c r="PDW544"/>
      <c r="PDX544"/>
      <c r="PDY544"/>
      <c r="PDZ544"/>
      <c r="PEA544"/>
      <c r="PEB544"/>
      <c r="PEC544"/>
      <c r="PED544"/>
      <c r="PEE544"/>
      <c r="PEF544"/>
      <c r="PEG544"/>
      <c r="PEH544"/>
      <c r="PEI544"/>
      <c r="PEJ544"/>
      <c r="PEK544"/>
      <c r="PEL544"/>
      <c r="PEM544"/>
      <c r="PEN544"/>
      <c r="PEO544"/>
      <c r="PEP544"/>
      <c r="PEQ544"/>
      <c r="PER544"/>
      <c r="PES544"/>
      <c r="PET544"/>
      <c r="PEU544"/>
      <c r="PEV544"/>
      <c r="PEW544"/>
      <c r="PEX544"/>
      <c r="PEY544"/>
      <c r="PEZ544"/>
      <c r="PFA544"/>
      <c r="PFB544"/>
      <c r="PFC544"/>
      <c r="PFD544"/>
      <c r="PFE544"/>
      <c r="PFF544"/>
      <c r="PFG544"/>
      <c r="PFH544"/>
      <c r="PFI544"/>
      <c r="PFJ544"/>
      <c r="PFK544"/>
      <c r="PFL544"/>
      <c r="PFM544"/>
      <c r="PFN544"/>
      <c r="PFO544"/>
      <c r="PFP544"/>
      <c r="PFQ544"/>
      <c r="PFR544"/>
      <c r="PFS544"/>
      <c r="PFT544"/>
      <c r="PFU544"/>
      <c r="PFV544"/>
      <c r="PFW544"/>
      <c r="PFX544"/>
      <c r="PFY544"/>
      <c r="PFZ544"/>
      <c r="PGA544"/>
      <c r="PGB544"/>
      <c r="PGC544"/>
      <c r="PGD544"/>
      <c r="PGE544"/>
      <c r="PGF544"/>
      <c r="PGG544"/>
      <c r="PGH544"/>
      <c r="PGI544"/>
      <c r="PGJ544"/>
      <c r="PGK544"/>
      <c r="PGL544"/>
      <c r="PGM544"/>
      <c r="PGN544"/>
      <c r="PGO544"/>
      <c r="PGP544"/>
      <c r="PGQ544"/>
      <c r="PGR544"/>
      <c r="PGS544"/>
      <c r="PGT544"/>
      <c r="PGU544"/>
      <c r="PGV544"/>
      <c r="PGW544"/>
      <c r="PGX544"/>
      <c r="PGY544"/>
      <c r="PGZ544"/>
      <c r="PHA544"/>
      <c r="PHB544"/>
      <c r="PHC544"/>
      <c r="PHD544"/>
      <c r="PHE544"/>
      <c r="PHF544"/>
      <c r="PHG544"/>
      <c r="PHH544"/>
      <c r="PHI544"/>
      <c r="PHJ544"/>
      <c r="PHK544"/>
      <c r="PHL544"/>
      <c r="PHM544"/>
      <c r="PHN544"/>
      <c r="PHO544"/>
      <c r="PHP544"/>
      <c r="PHQ544"/>
      <c r="PHR544"/>
      <c r="PHS544"/>
      <c r="PHT544"/>
      <c r="PHU544"/>
      <c r="PHV544"/>
      <c r="PHW544"/>
      <c r="PHX544"/>
      <c r="PHY544"/>
      <c r="PHZ544"/>
      <c r="PIA544"/>
      <c r="PIB544"/>
      <c r="PIC544"/>
      <c r="PID544"/>
      <c r="PIE544"/>
      <c r="PIF544"/>
      <c r="PIG544"/>
      <c r="PIH544"/>
      <c r="PII544"/>
      <c r="PIJ544"/>
      <c r="PIK544"/>
      <c r="PIL544"/>
      <c r="PIM544"/>
      <c r="PIN544"/>
      <c r="PIO544"/>
      <c r="PIP544"/>
      <c r="PIQ544"/>
      <c r="PIR544"/>
      <c r="PIS544"/>
      <c r="PIT544"/>
      <c r="PIU544"/>
      <c r="PIV544"/>
      <c r="PIW544"/>
      <c r="PIX544"/>
      <c r="PIY544"/>
      <c r="PIZ544"/>
      <c r="PJA544"/>
      <c r="PJB544"/>
      <c r="PJC544"/>
      <c r="PJD544"/>
      <c r="PJE544"/>
      <c r="PJF544"/>
      <c r="PJG544"/>
      <c r="PJH544"/>
      <c r="PJI544"/>
      <c r="PJJ544"/>
      <c r="PJK544"/>
      <c r="PJL544"/>
      <c r="PJM544"/>
      <c r="PJN544"/>
      <c r="PJO544"/>
      <c r="PJP544"/>
      <c r="PJQ544"/>
      <c r="PJR544"/>
      <c r="PJS544"/>
      <c r="PJT544"/>
      <c r="PJU544"/>
      <c r="PJV544"/>
      <c r="PJW544"/>
      <c r="PJX544"/>
      <c r="PJY544"/>
      <c r="PJZ544"/>
      <c r="PKA544"/>
      <c r="PKB544"/>
      <c r="PKC544"/>
      <c r="PKD544"/>
      <c r="PKE544"/>
      <c r="PKF544"/>
      <c r="PKG544"/>
      <c r="PKH544"/>
      <c r="PKI544"/>
      <c r="PKJ544"/>
      <c r="PKK544"/>
      <c r="PKL544"/>
      <c r="PKM544"/>
      <c r="PKN544"/>
      <c r="PKO544"/>
      <c r="PKP544"/>
      <c r="PKQ544"/>
      <c r="PKR544"/>
      <c r="PKS544"/>
      <c r="PKT544"/>
      <c r="PKU544"/>
      <c r="PKV544"/>
      <c r="PKW544"/>
      <c r="PKX544"/>
      <c r="PKY544"/>
      <c r="PKZ544"/>
      <c r="PLA544"/>
      <c r="PLB544"/>
      <c r="PLC544"/>
      <c r="PLD544"/>
      <c r="PLE544"/>
      <c r="PLF544"/>
      <c r="PLG544"/>
      <c r="PLH544"/>
      <c r="PLI544"/>
      <c r="PLJ544"/>
      <c r="PLK544"/>
      <c r="PLL544"/>
      <c r="PLM544"/>
      <c r="PLN544"/>
      <c r="PLO544"/>
      <c r="PLP544"/>
      <c r="PLQ544"/>
      <c r="PLR544"/>
      <c r="PLS544"/>
      <c r="PLT544"/>
      <c r="PLU544"/>
      <c r="PLV544"/>
      <c r="PLW544"/>
      <c r="PLX544"/>
      <c r="PLY544"/>
      <c r="PLZ544"/>
      <c r="PMA544"/>
      <c r="PMB544"/>
      <c r="PMC544"/>
      <c r="PMD544"/>
      <c r="PME544"/>
      <c r="PMF544"/>
      <c r="PMG544"/>
      <c r="PMH544"/>
      <c r="PMI544"/>
      <c r="PMJ544"/>
      <c r="PMK544"/>
      <c r="PML544"/>
      <c r="PMM544"/>
      <c r="PMN544"/>
      <c r="PMO544"/>
      <c r="PMP544"/>
      <c r="PMQ544"/>
      <c r="PMR544"/>
      <c r="PMS544"/>
      <c r="PMT544"/>
      <c r="PMU544"/>
      <c r="PMV544"/>
      <c r="PMW544"/>
      <c r="PMX544"/>
      <c r="PMY544"/>
      <c r="PMZ544"/>
      <c r="PNA544"/>
      <c r="PNB544"/>
      <c r="PNC544"/>
      <c r="PND544"/>
      <c r="PNE544"/>
      <c r="PNF544"/>
      <c r="PNG544"/>
      <c r="PNH544"/>
      <c r="PNI544"/>
      <c r="PNJ544"/>
      <c r="PNK544"/>
      <c r="PNL544"/>
      <c r="PNM544"/>
      <c r="PNN544"/>
      <c r="PNO544"/>
      <c r="PNP544"/>
      <c r="PNQ544"/>
      <c r="PNR544"/>
      <c r="PNS544"/>
      <c r="PNT544"/>
      <c r="PNU544"/>
      <c r="PNV544"/>
      <c r="PNW544"/>
      <c r="PNX544"/>
      <c r="PNY544"/>
      <c r="PNZ544"/>
      <c r="POA544"/>
      <c r="POB544"/>
      <c r="POC544"/>
      <c r="POD544"/>
      <c r="POE544"/>
      <c r="POF544"/>
      <c r="POG544"/>
      <c r="POH544"/>
      <c r="POI544"/>
      <c r="POJ544"/>
      <c r="POK544"/>
      <c r="POL544"/>
      <c r="POM544"/>
      <c r="PON544"/>
      <c r="POO544"/>
      <c r="POP544"/>
      <c r="POQ544"/>
      <c r="POR544"/>
      <c r="POS544"/>
      <c r="POT544"/>
      <c r="POU544"/>
      <c r="POV544"/>
      <c r="POW544"/>
      <c r="POX544"/>
      <c r="POY544"/>
      <c r="POZ544"/>
      <c r="PPA544"/>
      <c r="PPB544"/>
      <c r="PPC544"/>
      <c r="PPD544"/>
      <c r="PPE544"/>
      <c r="PPF544"/>
      <c r="PPG544"/>
      <c r="PPH544"/>
      <c r="PPI544"/>
      <c r="PPJ544"/>
      <c r="PPK544"/>
      <c r="PPL544"/>
      <c r="PPM544"/>
      <c r="PPN544"/>
      <c r="PPO544"/>
      <c r="PPP544"/>
      <c r="PPQ544"/>
      <c r="PPR544"/>
      <c r="PPS544"/>
      <c r="PPT544"/>
      <c r="PPU544"/>
      <c r="PPV544"/>
      <c r="PPW544"/>
      <c r="PPX544"/>
      <c r="PPY544"/>
      <c r="PPZ544"/>
      <c r="PQA544"/>
      <c r="PQB544"/>
      <c r="PQC544"/>
      <c r="PQD544"/>
      <c r="PQE544"/>
      <c r="PQF544"/>
      <c r="PQG544"/>
      <c r="PQH544"/>
      <c r="PQI544"/>
      <c r="PQJ544"/>
      <c r="PQK544"/>
      <c r="PQL544"/>
      <c r="PQM544"/>
      <c r="PQN544"/>
      <c r="PQO544"/>
      <c r="PQP544"/>
      <c r="PQQ544"/>
      <c r="PQR544"/>
      <c r="PQS544"/>
      <c r="PQT544"/>
      <c r="PQU544"/>
      <c r="PQV544"/>
      <c r="PQW544"/>
      <c r="PQX544"/>
      <c r="PQY544"/>
      <c r="PQZ544"/>
      <c r="PRA544"/>
      <c r="PRB544"/>
      <c r="PRC544"/>
      <c r="PRD544"/>
      <c r="PRE544"/>
      <c r="PRF544"/>
      <c r="PRG544"/>
      <c r="PRH544"/>
      <c r="PRI544"/>
      <c r="PRJ544"/>
      <c r="PRK544"/>
      <c r="PRL544"/>
      <c r="PRM544"/>
      <c r="PRN544"/>
      <c r="PRO544"/>
      <c r="PRP544"/>
      <c r="PRQ544"/>
      <c r="PRR544"/>
      <c r="PRS544"/>
      <c r="PRT544"/>
      <c r="PRU544"/>
      <c r="PRV544"/>
      <c r="PRW544"/>
      <c r="PRX544"/>
      <c r="PRY544"/>
      <c r="PRZ544"/>
      <c r="PSA544"/>
      <c r="PSB544"/>
      <c r="PSC544"/>
      <c r="PSD544"/>
      <c r="PSE544"/>
      <c r="PSF544"/>
      <c r="PSG544"/>
      <c r="PSH544"/>
      <c r="PSI544"/>
      <c r="PSJ544"/>
      <c r="PSK544"/>
      <c r="PSL544"/>
      <c r="PSM544"/>
      <c r="PSN544"/>
      <c r="PSO544"/>
      <c r="PSP544"/>
      <c r="PSQ544"/>
      <c r="PSR544"/>
      <c r="PSS544"/>
      <c r="PST544"/>
      <c r="PSU544"/>
      <c r="PSV544"/>
      <c r="PSW544"/>
      <c r="PSX544"/>
      <c r="PSY544"/>
      <c r="PSZ544"/>
      <c r="PTA544"/>
      <c r="PTB544"/>
      <c r="PTC544"/>
      <c r="PTD544"/>
      <c r="PTE544"/>
      <c r="PTF544"/>
      <c r="PTG544"/>
      <c r="PTH544"/>
      <c r="PTI544"/>
      <c r="PTJ544"/>
      <c r="PTK544"/>
      <c r="PTL544"/>
      <c r="PTM544"/>
      <c r="PTN544"/>
      <c r="PTO544"/>
      <c r="PTP544"/>
      <c r="PTQ544"/>
      <c r="PTR544"/>
      <c r="PTS544"/>
      <c r="PTT544"/>
      <c r="PTU544"/>
      <c r="PTV544"/>
      <c r="PTW544"/>
      <c r="PTX544"/>
      <c r="PTY544"/>
      <c r="PTZ544"/>
      <c r="PUA544"/>
      <c r="PUB544"/>
      <c r="PUC544"/>
      <c r="PUD544"/>
      <c r="PUE544"/>
      <c r="PUF544"/>
      <c r="PUG544"/>
      <c r="PUH544"/>
      <c r="PUI544"/>
      <c r="PUJ544"/>
      <c r="PUK544"/>
      <c r="PUL544"/>
      <c r="PUM544"/>
      <c r="PUN544"/>
      <c r="PUO544"/>
      <c r="PUP544"/>
      <c r="PUQ544"/>
      <c r="PUR544"/>
      <c r="PUS544"/>
      <c r="PUT544"/>
      <c r="PUU544"/>
      <c r="PUV544"/>
      <c r="PUW544"/>
      <c r="PUX544"/>
      <c r="PUY544"/>
      <c r="PUZ544"/>
      <c r="PVA544"/>
      <c r="PVB544"/>
      <c r="PVC544"/>
      <c r="PVD544"/>
      <c r="PVE544"/>
      <c r="PVF544"/>
      <c r="PVG544"/>
      <c r="PVH544"/>
      <c r="PVI544"/>
      <c r="PVJ544"/>
      <c r="PVK544"/>
      <c r="PVL544"/>
      <c r="PVM544"/>
      <c r="PVN544"/>
      <c r="PVO544"/>
      <c r="PVP544"/>
      <c r="PVQ544"/>
      <c r="PVR544"/>
      <c r="PVS544"/>
      <c r="PVT544"/>
      <c r="PVU544"/>
      <c r="PVV544"/>
      <c r="PVW544"/>
      <c r="PVX544"/>
      <c r="PVY544"/>
      <c r="PVZ544"/>
      <c r="PWA544"/>
      <c r="PWB544"/>
      <c r="PWC544"/>
      <c r="PWD544"/>
      <c r="PWE544"/>
      <c r="PWF544"/>
      <c r="PWG544"/>
      <c r="PWH544"/>
      <c r="PWI544"/>
      <c r="PWJ544"/>
      <c r="PWK544"/>
      <c r="PWL544"/>
      <c r="PWM544"/>
      <c r="PWN544"/>
      <c r="PWO544"/>
      <c r="PWP544"/>
      <c r="PWQ544"/>
      <c r="PWR544"/>
      <c r="PWS544"/>
      <c r="PWT544"/>
      <c r="PWU544"/>
      <c r="PWV544"/>
      <c r="PWW544"/>
      <c r="PWX544"/>
      <c r="PWY544"/>
      <c r="PWZ544"/>
      <c r="PXA544"/>
      <c r="PXB544"/>
      <c r="PXC544"/>
      <c r="PXD544"/>
      <c r="PXE544"/>
      <c r="PXF544"/>
      <c r="PXG544"/>
      <c r="PXH544"/>
      <c r="PXI544"/>
      <c r="PXJ544"/>
      <c r="PXK544"/>
      <c r="PXL544"/>
      <c r="PXM544"/>
      <c r="PXN544"/>
      <c r="PXO544"/>
      <c r="PXP544"/>
      <c r="PXQ544"/>
      <c r="PXR544"/>
      <c r="PXS544"/>
      <c r="PXT544"/>
      <c r="PXU544"/>
      <c r="PXV544"/>
      <c r="PXW544"/>
      <c r="PXX544"/>
      <c r="PXY544"/>
      <c r="PXZ544"/>
      <c r="PYA544"/>
      <c r="PYB544"/>
      <c r="PYC544"/>
      <c r="PYD544"/>
      <c r="PYE544"/>
      <c r="PYF544"/>
      <c r="PYG544"/>
      <c r="PYH544"/>
      <c r="PYI544"/>
      <c r="PYJ544"/>
      <c r="PYK544"/>
      <c r="PYL544"/>
      <c r="PYM544"/>
      <c r="PYN544"/>
      <c r="PYO544"/>
      <c r="PYP544"/>
      <c r="PYQ544"/>
      <c r="PYR544"/>
      <c r="PYS544"/>
      <c r="PYT544"/>
      <c r="PYU544"/>
      <c r="PYV544"/>
      <c r="PYW544"/>
      <c r="PYX544"/>
      <c r="PYY544"/>
      <c r="PYZ544"/>
      <c r="PZA544"/>
      <c r="PZB544"/>
      <c r="PZC544"/>
      <c r="PZD544"/>
      <c r="PZE544"/>
      <c r="PZF544"/>
      <c r="PZG544"/>
      <c r="PZH544"/>
      <c r="PZI544"/>
      <c r="PZJ544"/>
      <c r="PZK544"/>
      <c r="PZL544"/>
      <c r="PZM544"/>
      <c r="PZN544"/>
      <c r="PZO544"/>
      <c r="PZP544"/>
      <c r="PZQ544"/>
      <c r="PZR544"/>
      <c r="PZS544"/>
      <c r="PZT544"/>
      <c r="PZU544"/>
      <c r="PZV544"/>
      <c r="PZW544"/>
      <c r="PZX544"/>
      <c r="PZY544"/>
      <c r="PZZ544"/>
      <c r="QAA544"/>
      <c r="QAB544"/>
      <c r="QAC544"/>
      <c r="QAD544"/>
      <c r="QAE544"/>
      <c r="QAF544"/>
      <c r="QAG544"/>
      <c r="QAH544"/>
      <c r="QAI544"/>
      <c r="QAJ544"/>
      <c r="QAK544"/>
      <c r="QAL544"/>
      <c r="QAM544"/>
      <c r="QAN544"/>
      <c r="QAO544"/>
      <c r="QAP544"/>
      <c r="QAQ544"/>
      <c r="QAR544"/>
      <c r="QAS544"/>
      <c r="QAT544"/>
      <c r="QAU544"/>
      <c r="QAV544"/>
      <c r="QAW544"/>
      <c r="QAX544"/>
      <c r="QAY544"/>
      <c r="QAZ544"/>
      <c r="QBA544"/>
      <c r="QBB544"/>
      <c r="QBC544"/>
      <c r="QBD544"/>
      <c r="QBE544"/>
      <c r="QBF544"/>
      <c r="QBG544"/>
      <c r="QBH544"/>
      <c r="QBI544"/>
      <c r="QBJ544"/>
      <c r="QBK544"/>
      <c r="QBL544"/>
      <c r="QBM544"/>
      <c r="QBN544"/>
      <c r="QBO544"/>
      <c r="QBP544"/>
      <c r="QBQ544"/>
      <c r="QBR544"/>
      <c r="QBS544"/>
      <c r="QBT544"/>
      <c r="QBU544"/>
      <c r="QBV544"/>
      <c r="QBW544"/>
      <c r="QBX544"/>
      <c r="QBY544"/>
      <c r="QBZ544"/>
      <c r="QCA544"/>
      <c r="QCB544"/>
      <c r="QCC544"/>
      <c r="QCD544"/>
      <c r="QCE544"/>
      <c r="QCF544"/>
      <c r="QCG544"/>
      <c r="QCH544"/>
      <c r="QCI544"/>
      <c r="QCJ544"/>
      <c r="QCK544"/>
      <c r="QCL544"/>
      <c r="QCM544"/>
      <c r="QCN544"/>
      <c r="QCO544"/>
      <c r="QCP544"/>
      <c r="QCQ544"/>
      <c r="QCR544"/>
      <c r="QCS544"/>
      <c r="QCT544"/>
      <c r="QCU544"/>
      <c r="QCV544"/>
      <c r="QCW544"/>
      <c r="QCX544"/>
      <c r="QCY544"/>
      <c r="QCZ544"/>
      <c r="QDA544"/>
      <c r="QDB544"/>
      <c r="QDC544"/>
      <c r="QDD544"/>
      <c r="QDE544"/>
      <c r="QDF544"/>
      <c r="QDG544"/>
      <c r="QDH544"/>
      <c r="QDI544"/>
      <c r="QDJ544"/>
      <c r="QDK544"/>
      <c r="QDL544"/>
      <c r="QDM544"/>
      <c r="QDN544"/>
      <c r="QDO544"/>
      <c r="QDP544"/>
      <c r="QDQ544"/>
      <c r="QDR544"/>
      <c r="QDS544"/>
      <c r="QDT544"/>
      <c r="QDU544"/>
      <c r="QDV544"/>
      <c r="QDW544"/>
      <c r="QDX544"/>
      <c r="QDY544"/>
      <c r="QDZ544"/>
      <c r="QEA544"/>
      <c r="QEB544"/>
      <c r="QEC544"/>
      <c r="QED544"/>
      <c r="QEE544"/>
      <c r="QEF544"/>
      <c r="QEG544"/>
      <c r="QEH544"/>
      <c r="QEI544"/>
      <c r="QEJ544"/>
      <c r="QEK544"/>
      <c r="QEL544"/>
      <c r="QEM544"/>
      <c r="QEN544"/>
      <c r="QEO544"/>
      <c r="QEP544"/>
      <c r="QEQ544"/>
      <c r="QER544"/>
      <c r="QES544"/>
      <c r="QET544"/>
      <c r="QEU544"/>
      <c r="QEV544"/>
      <c r="QEW544"/>
      <c r="QEX544"/>
      <c r="QEY544"/>
      <c r="QEZ544"/>
      <c r="QFA544"/>
      <c r="QFB544"/>
      <c r="QFC544"/>
      <c r="QFD544"/>
      <c r="QFE544"/>
      <c r="QFF544"/>
      <c r="QFG544"/>
      <c r="QFH544"/>
      <c r="QFI544"/>
      <c r="QFJ544"/>
      <c r="QFK544"/>
      <c r="QFL544"/>
      <c r="QFM544"/>
      <c r="QFN544"/>
      <c r="QFO544"/>
      <c r="QFP544"/>
      <c r="QFQ544"/>
      <c r="QFR544"/>
      <c r="QFS544"/>
      <c r="QFT544"/>
      <c r="QFU544"/>
      <c r="QFV544"/>
      <c r="QFW544"/>
      <c r="QFX544"/>
      <c r="QFY544"/>
      <c r="QFZ544"/>
      <c r="QGA544"/>
      <c r="QGB544"/>
      <c r="QGC544"/>
      <c r="QGD544"/>
      <c r="QGE544"/>
      <c r="QGF544"/>
      <c r="QGG544"/>
      <c r="QGH544"/>
      <c r="QGI544"/>
      <c r="QGJ544"/>
      <c r="QGK544"/>
      <c r="QGL544"/>
      <c r="QGM544"/>
      <c r="QGN544"/>
      <c r="QGO544"/>
      <c r="QGP544"/>
      <c r="QGQ544"/>
      <c r="QGR544"/>
      <c r="QGS544"/>
      <c r="QGT544"/>
      <c r="QGU544"/>
      <c r="QGV544"/>
      <c r="QGW544"/>
      <c r="QGX544"/>
      <c r="QGY544"/>
      <c r="QGZ544"/>
      <c r="QHA544"/>
      <c r="QHB544"/>
      <c r="QHC544"/>
      <c r="QHD544"/>
      <c r="QHE544"/>
      <c r="QHF544"/>
      <c r="QHG544"/>
      <c r="QHH544"/>
      <c r="QHI544"/>
      <c r="QHJ544"/>
      <c r="QHK544"/>
      <c r="QHL544"/>
      <c r="QHM544"/>
      <c r="QHN544"/>
      <c r="QHO544"/>
      <c r="QHP544"/>
      <c r="QHQ544"/>
      <c r="QHR544"/>
      <c r="QHS544"/>
      <c r="QHT544"/>
      <c r="QHU544"/>
      <c r="QHV544"/>
      <c r="QHW544"/>
      <c r="QHX544"/>
      <c r="QHY544"/>
      <c r="QHZ544"/>
      <c r="QIA544"/>
      <c r="QIB544"/>
      <c r="QIC544"/>
      <c r="QID544"/>
      <c r="QIE544"/>
      <c r="QIF544"/>
      <c r="QIG544"/>
      <c r="QIH544"/>
      <c r="QII544"/>
      <c r="QIJ544"/>
      <c r="QIK544"/>
      <c r="QIL544"/>
      <c r="QIM544"/>
      <c r="QIN544"/>
      <c r="QIO544"/>
      <c r="QIP544"/>
      <c r="QIQ544"/>
      <c r="QIR544"/>
      <c r="QIS544"/>
      <c r="QIT544"/>
      <c r="QIU544"/>
      <c r="QIV544"/>
      <c r="QIW544"/>
      <c r="QIX544"/>
      <c r="QIY544"/>
      <c r="QIZ544"/>
      <c r="QJA544"/>
      <c r="QJB544"/>
      <c r="QJC544"/>
      <c r="QJD544"/>
      <c r="QJE544"/>
      <c r="QJF544"/>
      <c r="QJG544"/>
      <c r="QJH544"/>
      <c r="QJI544"/>
      <c r="QJJ544"/>
      <c r="QJK544"/>
      <c r="QJL544"/>
      <c r="QJM544"/>
      <c r="QJN544"/>
      <c r="QJO544"/>
      <c r="QJP544"/>
      <c r="QJQ544"/>
      <c r="QJR544"/>
      <c r="QJS544"/>
      <c r="QJT544"/>
      <c r="QJU544"/>
      <c r="QJV544"/>
      <c r="QJW544"/>
      <c r="QJX544"/>
      <c r="QJY544"/>
      <c r="QJZ544"/>
      <c r="QKA544"/>
      <c r="QKB544"/>
      <c r="QKC544"/>
      <c r="QKD544"/>
      <c r="QKE544"/>
      <c r="QKF544"/>
      <c r="QKG544"/>
      <c r="QKH544"/>
      <c r="QKI544"/>
      <c r="QKJ544"/>
      <c r="QKK544"/>
      <c r="QKL544"/>
      <c r="QKM544"/>
      <c r="QKN544"/>
      <c r="QKO544"/>
      <c r="QKP544"/>
      <c r="QKQ544"/>
      <c r="QKR544"/>
      <c r="QKS544"/>
      <c r="QKT544"/>
      <c r="QKU544"/>
      <c r="QKV544"/>
      <c r="QKW544"/>
      <c r="QKX544"/>
      <c r="QKY544"/>
      <c r="QKZ544"/>
      <c r="QLA544"/>
      <c r="QLB544"/>
      <c r="QLC544"/>
      <c r="QLD544"/>
      <c r="QLE544"/>
      <c r="QLF544"/>
      <c r="QLG544"/>
      <c r="QLH544"/>
      <c r="QLI544"/>
      <c r="QLJ544"/>
      <c r="QLK544"/>
      <c r="QLL544"/>
      <c r="QLM544"/>
      <c r="QLN544"/>
      <c r="QLO544"/>
      <c r="QLP544"/>
      <c r="QLQ544"/>
      <c r="QLR544"/>
      <c r="QLS544"/>
      <c r="QLT544"/>
      <c r="QLU544"/>
      <c r="QLV544"/>
      <c r="QLW544"/>
      <c r="QLX544"/>
      <c r="QLY544"/>
      <c r="QLZ544"/>
      <c r="QMA544"/>
      <c r="QMB544"/>
      <c r="QMC544"/>
      <c r="QMD544"/>
      <c r="QME544"/>
      <c r="QMF544"/>
      <c r="QMG544"/>
      <c r="QMH544"/>
      <c r="QMI544"/>
      <c r="QMJ544"/>
      <c r="QMK544"/>
      <c r="QML544"/>
      <c r="QMM544"/>
      <c r="QMN544"/>
      <c r="QMO544"/>
      <c r="QMP544"/>
      <c r="QMQ544"/>
      <c r="QMR544"/>
      <c r="QMS544"/>
      <c r="QMT544"/>
      <c r="QMU544"/>
      <c r="QMV544"/>
      <c r="QMW544"/>
      <c r="QMX544"/>
      <c r="QMY544"/>
      <c r="QMZ544"/>
      <c r="QNA544"/>
      <c r="QNB544"/>
      <c r="QNC544"/>
      <c r="QND544"/>
      <c r="QNE544"/>
      <c r="QNF544"/>
      <c r="QNG544"/>
      <c r="QNH544"/>
      <c r="QNI544"/>
      <c r="QNJ544"/>
      <c r="QNK544"/>
      <c r="QNL544"/>
      <c r="QNM544"/>
      <c r="QNN544"/>
      <c r="QNO544"/>
      <c r="QNP544"/>
      <c r="QNQ544"/>
      <c r="QNR544"/>
      <c r="QNS544"/>
      <c r="QNT544"/>
      <c r="QNU544"/>
      <c r="QNV544"/>
      <c r="QNW544"/>
      <c r="QNX544"/>
      <c r="QNY544"/>
      <c r="QNZ544"/>
      <c r="QOA544"/>
      <c r="QOB544"/>
      <c r="QOC544"/>
      <c r="QOD544"/>
      <c r="QOE544"/>
      <c r="QOF544"/>
      <c r="QOG544"/>
      <c r="QOH544"/>
      <c r="QOI544"/>
      <c r="QOJ544"/>
      <c r="QOK544"/>
      <c r="QOL544"/>
      <c r="QOM544"/>
      <c r="QON544"/>
      <c r="QOO544"/>
      <c r="QOP544"/>
      <c r="QOQ544"/>
      <c r="QOR544"/>
      <c r="QOS544"/>
      <c r="QOT544"/>
      <c r="QOU544"/>
      <c r="QOV544"/>
      <c r="QOW544"/>
      <c r="QOX544"/>
      <c r="QOY544"/>
      <c r="QOZ544"/>
      <c r="QPA544"/>
      <c r="QPB544"/>
      <c r="QPC544"/>
      <c r="QPD544"/>
      <c r="QPE544"/>
      <c r="QPF544"/>
      <c r="QPG544"/>
      <c r="QPH544"/>
      <c r="QPI544"/>
      <c r="QPJ544"/>
      <c r="QPK544"/>
      <c r="QPL544"/>
      <c r="QPM544"/>
      <c r="QPN544"/>
      <c r="QPO544"/>
      <c r="QPP544"/>
      <c r="QPQ544"/>
      <c r="QPR544"/>
      <c r="QPS544"/>
      <c r="QPT544"/>
      <c r="QPU544"/>
      <c r="QPV544"/>
      <c r="QPW544"/>
      <c r="QPX544"/>
      <c r="QPY544"/>
      <c r="QPZ544"/>
      <c r="QQA544"/>
      <c r="QQB544"/>
      <c r="QQC544"/>
      <c r="QQD544"/>
      <c r="QQE544"/>
      <c r="QQF544"/>
      <c r="QQG544"/>
      <c r="QQH544"/>
      <c r="QQI544"/>
      <c r="QQJ544"/>
      <c r="QQK544"/>
      <c r="QQL544"/>
      <c r="QQM544"/>
      <c r="QQN544"/>
      <c r="QQO544"/>
      <c r="QQP544"/>
      <c r="QQQ544"/>
      <c r="QQR544"/>
      <c r="QQS544"/>
      <c r="QQT544"/>
      <c r="QQU544"/>
      <c r="QQV544"/>
      <c r="QQW544"/>
      <c r="QQX544"/>
      <c r="QQY544"/>
      <c r="QQZ544"/>
      <c r="QRA544"/>
      <c r="QRB544"/>
      <c r="QRC544"/>
      <c r="QRD544"/>
      <c r="QRE544"/>
      <c r="QRF544"/>
      <c r="QRG544"/>
      <c r="QRH544"/>
      <c r="QRI544"/>
      <c r="QRJ544"/>
      <c r="QRK544"/>
      <c r="QRL544"/>
      <c r="QRM544"/>
      <c r="QRN544"/>
      <c r="QRO544"/>
      <c r="QRP544"/>
      <c r="QRQ544"/>
      <c r="QRR544"/>
      <c r="QRS544"/>
      <c r="QRT544"/>
      <c r="QRU544"/>
      <c r="QRV544"/>
      <c r="QRW544"/>
      <c r="QRX544"/>
      <c r="QRY544"/>
      <c r="QRZ544"/>
      <c r="QSA544"/>
      <c r="QSB544"/>
      <c r="QSC544"/>
      <c r="QSD544"/>
      <c r="QSE544"/>
      <c r="QSF544"/>
      <c r="QSG544"/>
      <c r="QSH544"/>
      <c r="QSI544"/>
      <c r="QSJ544"/>
      <c r="QSK544"/>
      <c r="QSL544"/>
      <c r="QSM544"/>
      <c r="QSN544"/>
      <c r="QSO544"/>
      <c r="QSP544"/>
      <c r="QSQ544"/>
      <c r="QSR544"/>
      <c r="QSS544"/>
      <c r="QST544"/>
      <c r="QSU544"/>
      <c r="QSV544"/>
      <c r="QSW544"/>
      <c r="QSX544"/>
      <c r="QSY544"/>
      <c r="QSZ544"/>
      <c r="QTA544"/>
      <c r="QTB544"/>
      <c r="QTC544"/>
      <c r="QTD544"/>
      <c r="QTE544"/>
      <c r="QTF544"/>
      <c r="QTG544"/>
      <c r="QTH544"/>
      <c r="QTI544"/>
      <c r="QTJ544"/>
      <c r="QTK544"/>
      <c r="QTL544"/>
      <c r="QTM544"/>
      <c r="QTN544"/>
      <c r="QTO544"/>
      <c r="QTP544"/>
      <c r="QTQ544"/>
      <c r="QTR544"/>
      <c r="QTS544"/>
      <c r="QTT544"/>
      <c r="QTU544"/>
      <c r="QTV544"/>
      <c r="QTW544"/>
      <c r="QTX544"/>
      <c r="QTY544"/>
      <c r="QTZ544"/>
      <c r="QUA544"/>
      <c r="QUB544"/>
      <c r="QUC544"/>
      <c r="QUD544"/>
      <c r="QUE544"/>
      <c r="QUF544"/>
      <c r="QUG544"/>
      <c r="QUH544"/>
      <c r="QUI544"/>
      <c r="QUJ544"/>
      <c r="QUK544"/>
      <c r="QUL544"/>
      <c r="QUM544"/>
      <c r="QUN544"/>
      <c r="QUO544"/>
      <c r="QUP544"/>
      <c r="QUQ544"/>
      <c r="QUR544"/>
      <c r="QUS544"/>
      <c r="QUT544"/>
      <c r="QUU544"/>
      <c r="QUV544"/>
      <c r="QUW544"/>
      <c r="QUX544"/>
      <c r="QUY544"/>
      <c r="QUZ544"/>
      <c r="QVA544"/>
      <c r="QVB544"/>
      <c r="QVC544"/>
      <c r="QVD544"/>
      <c r="QVE544"/>
      <c r="QVF544"/>
      <c r="QVG544"/>
      <c r="QVH544"/>
      <c r="QVI544"/>
      <c r="QVJ544"/>
      <c r="QVK544"/>
      <c r="QVL544"/>
      <c r="QVM544"/>
      <c r="QVN544"/>
      <c r="QVO544"/>
      <c r="QVP544"/>
      <c r="QVQ544"/>
      <c r="QVR544"/>
      <c r="QVS544"/>
      <c r="QVT544"/>
      <c r="QVU544"/>
      <c r="QVV544"/>
      <c r="QVW544"/>
      <c r="QVX544"/>
      <c r="QVY544"/>
      <c r="QVZ544"/>
      <c r="QWA544"/>
      <c r="QWB544"/>
      <c r="QWC544"/>
      <c r="QWD544"/>
      <c r="QWE544"/>
      <c r="QWF544"/>
      <c r="QWG544"/>
      <c r="QWH544"/>
      <c r="QWI544"/>
      <c r="QWJ544"/>
      <c r="QWK544"/>
      <c r="QWL544"/>
      <c r="QWM544"/>
      <c r="QWN544"/>
      <c r="QWO544"/>
      <c r="QWP544"/>
      <c r="QWQ544"/>
      <c r="QWR544"/>
      <c r="QWS544"/>
      <c r="QWT544"/>
      <c r="QWU544"/>
      <c r="QWV544"/>
      <c r="QWW544"/>
      <c r="QWX544"/>
      <c r="QWY544"/>
      <c r="QWZ544"/>
      <c r="QXA544"/>
      <c r="QXB544"/>
      <c r="QXC544"/>
      <c r="QXD544"/>
      <c r="QXE544"/>
      <c r="QXF544"/>
      <c r="QXG544"/>
      <c r="QXH544"/>
      <c r="QXI544"/>
      <c r="QXJ544"/>
      <c r="QXK544"/>
      <c r="QXL544"/>
      <c r="QXM544"/>
      <c r="QXN544"/>
      <c r="QXO544"/>
      <c r="QXP544"/>
      <c r="QXQ544"/>
      <c r="QXR544"/>
      <c r="QXS544"/>
      <c r="QXT544"/>
      <c r="QXU544"/>
      <c r="QXV544"/>
      <c r="QXW544"/>
      <c r="QXX544"/>
      <c r="QXY544"/>
      <c r="QXZ544"/>
      <c r="QYA544"/>
      <c r="QYB544"/>
      <c r="QYC544"/>
      <c r="QYD544"/>
      <c r="QYE544"/>
      <c r="QYF544"/>
      <c r="QYG544"/>
      <c r="QYH544"/>
      <c r="QYI544"/>
      <c r="QYJ544"/>
      <c r="QYK544"/>
      <c r="QYL544"/>
      <c r="QYM544"/>
      <c r="QYN544"/>
      <c r="QYO544"/>
      <c r="QYP544"/>
      <c r="QYQ544"/>
      <c r="QYR544"/>
      <c r="QYS544"/>
      <c r="QYT544"/>
      <c r="QYU544"/>
      <c r="QYV544"/>
      <c r="QYW544"/>
      <c r="QYX544"/>
      <c r="QYY544"/>
      <c r="QYZ544"/>
      <c r="QZA544"/>
      <c r="QZB544"/>
      <c r="QZC544"/>
      <c r="QZD544"/>
      <c r="QZE544"/>
      <c r="QZF544"/>
      <c r="QZG544"/>
      <c r="QZH544"/>
      <c r="QZI544"/>
      <c r="QZJ544"/>
      <c r="QZK544"/>
      <c r="QZL544"/>
      <c r="QZM544"/>
      <c r="QZN544"/>
      <c r="QZO544"/>
      <c r="QZP544"/>
      <c r="QZQ544"/>
      <c r="QZR544"/>
      <c r="QZS544"/>
      <c r="QZT544"/>
      <c r="QZU544"/>
      <c r="QZV544"/>
      <c r="QZW544"/>
      <c r="QZX544"/>
      <c r="QZY544"/>
      <c r="QZZ544"/>
      <c r="RAA544"/>
      <c r="RAB544"/>
      <c r="RAC544"/>
      <c r="RAD544"/>
      <c r="RAE544"/>
      <c r="RAF544"/>
      <c r="RAG544"/>
      <c r="RAH544"/>
      <c r="RAI544"/>
      <c r="RAJ544"/>
      <c r="RAK544"/>
      <c r="RAL544"/>
      <c r="RAM544"/>
      <c r="RAN544"/>
      <c r="RAO544"/>
      <c r="RAP544"/>
      <c r="RAQ544"/>
      <c r="RAR544"/>
      <c r="RAS544"/>
      <c r="RAT544"/>
      <c r="RAU544"/>
      <c r="RAV544"/>
      <c r="RAW544"/>
      <c r="RAX544"/>
      <c r="RAY544"/>
      <c r="RAZ544"/>
      <c r="RBA544"/>
      <c r="RBB544"/>
      <c r="RBC544"/>
      <c r="RBD544"/>
      <c r="RBE544"/>
      <c r="RBF544"/>
      <c r="RBG544"/>
      <c r="RBH544"/>
      <c r="RBI544"/>
      <c r="RBJ544"/>
      <c r="RBK544"/>
      <c r="RBL544"/>
      <c r="RBM544"/>
      <c r="RBN544"/>
      <c r="RBO544"/>
      <c r="RBP544"/>
      <c r="RBQ544"/>
      <c r="RBR544"/>
      <c r="RBS544"/>
      <c r="RBT544"/>
      <c r="RBU544"/>
      <c r="RBV544"/>
      <c r="RBW544"/>
      <c r="RBX544"/>
      <c r="RBY544"/>
      <c r="RBZ544"/>
      <c r="RCA544"/>
      <c r="RCB544"/>
      <c r="RCC544"/>
      <c r="RCD544"/>
      <c r="RCE544"/>
      <c r="RCF544"/>
      <c r="RCG544"/>
      <c r="RCH544"/>
      <c r="RCI544"/>
      <c r="RCJ544"/>
      <c r="RCK544"/>
      <c r="RCL544"/>
      <c r="RCM544"/>
      <c r="RCN544"/>
      <c r="RCO544"/>
      <c r="RCP544"/>
      <c r="RCQ544"/>
      <c r="RCR544"/>
      <c r="RCS544"/>
      <c r="RCT544"/>
      <c r="RCU544"/>
      <c r="RCV544"/>
      <c r="RCW544"/>
      <c r="RCX544"/>
      <c r="RCY544"/>
      <c r="RCZ544"/>
      <c r="RDA544"/>
      <c r="RDB544"/>
      <c r="RDC544"/>
      <c r="RDD544"/>
      <c r="RDE544"/>
      <c r="RDF544"/>
      <c r="RDG544"/>
      <c r="RDH544"/>
      <c r="RDI544"/>
      <c r="RDJ544"/>
      <c r="RDK544"/>
      <c r="RDL544"/>
      <c r="RDM544"/>
      <c r="RDN544"/>
      <c r="RDO544"/>
      <c r="RDP544"/>
      <c r="RDQ544"/>
      <c r="RDR544"/>
      <c r="RDS544"/>
      <c r="RDT544"/>
      <c r="RDU544"/>
      <c r="RDV544"/>
      <c r="RDW544"/>
      <c r="RDX544"/>
      <c r="RDY544"/>
      <c r="RDZ544"/>
      <c r="REA544"/>
      <c r="REB544"/>
      <c r="REC544"/>
      <c r="RED544"/>
      <c r="REE544"/>
      <c r="REF544"/>
      <c r="REG544"/>
      <c r="REH544"/>
      <c r="REI544"/>
      <c r="REJ544"/>
      <c r="REK544"/>
      <c r="REL544"/>
      <c r="REM544"/>
      <c r="REN544"/>
      <c r="REO544"/>
      <c r="REP544"/>
      <c r="REQ544"/>
      <c r="RER544"/>
      <c r="RES544"/>
      <c r="RET544"/>
      <c r="REU544"/>
      <c r="REV544"/>
      <c r="REW544"/>
      <c r="REX544"/>
      <c r="REY544"/>
      <c r="REZ544"/>
      <c r="RFA544"/>
      <c r="RFB544"/>
      <c r="RFC544"/>
      <c r="RFD544"/>
      <c r="RFE544"/>
      <c r="RFF544"/>
      <c r="RFG544"/>
      <c r="RFH544"/>
      <c r="RFI544"/>
      <c r="RFJ544"/>
      <c r="RFK544"/>
      <c r="RFL544"/>
      <c r="RFM544"/>
      <c r="RFN544"/>
      <c r="RFO544"/>
      <c r="RFP544"/>
      <c r="RFQ544"/>
      <c r="RFR544"/>
      <c r="RFS544"/>
      <c r="RFT544"/>
      <c r="RFU544"/>
      <c r="RFV544"/>
      <c r="RFW544"/>
      <c r="RFX544"/>
      <c r="RFY544"/>
      <c r="RFZ544"/>
      <c r="RGA544"/>
      <c r="RGB544"/>
      <c r="RGC544"/>
      <c r="RGD544"/>
      <c r="RGE544"/>
      <c r="RGF544"/>
      <c r="RGG544"/>
      <c r="RGH544"/>
      <c r="RGI544"/>
      <c r="RGJ544"/>
      <c r="RGK544"/>
      <c r="RGL544"/>
      <c r="RGM544"/>
      <c r="RGN544"/>
      <c r="RGO544"/>
      <c r="RGP544"/>
      <c r="RGQ544"/>
      <c r="RGR544"/>
      <c r="RGS544"/>
      <c r="RGT544"/>
      <c r="RGU544"/>
      <c r="RGV544"/>
      <c r="RGW544"/>
      <c r="RGX544"/>
      <c r="RGY544"/>
      <c r="RGZ544"/>
      <c r="RHA544"/>
      <c r="RHB544"/>
      <c r="RHC544"/>
      <c r="RHD544"/>
      <c r="RHE544"/>
      <c r="RHF544"/>
      <c r="RHG544"/>
      <c r="RHH544"/>
      <c r="RHI544"/>
      <c r="RHJ544"/>
      <c r="RHK544"/>
      <c r="RHL544"/>
      <c r="RHM544"/>
      <c r="RHN544"/>
      <c r="RHO544"/>
      <c r="RHP544"/>
      <c r="RHQ544"/>
      <c r="RHR544"/>
      <c r="RHS544"/>
      <c r="RHT544"/>
      <c r="RHU544"/>
      <c r="RHV544"/>
      <c r="RHW544"/>
      <c r="RHX544"/>
      <c r="RHY544"/>
      <c r="RHZ544"/>
      <c r="RIA544"/>
      <c r="RIB544"/>
      <c r="RIC544"/>
      <c r="RID544"/>
      <c r="RIE544"/>
      <c r="RIF544"/>
      <c r="RIG544"/>
      <c r="RIH544"/>
      <c r="RII544"/>
      <c r="RIJ544"/>
      <c r="RIK544"/>
      <c r="RIL544"/>
      <c r="RIM544"/>
      <c r="RIN544"/>
      <c r="RIO544"/>
      <c r="RIP544"/>
      <c r="RIQ544"/>
      <c r="RIR544"/>
      <c r="RIS544"/>
      <c r="RIT544"/>
      <c r="RIU544"/>
      <c r="RIV544"/>
      <c r="RIW544"/>
      <c r="RIX544"/>
      <c r="RIY544"/>
      <c r="RIZ544"/>
      <c r="RJA544"/>
      <c r="RJB544"/>
      <c r="RJC544"/>
      <c r="RJD544"/>
      <c r="RJE544"/>
      <c r="RJF544"/>
      <c r="RJG544"/>
      <c r="RJH544"/>
      <c r="RJI544"/>
      <c r="RJJ544"/>
      <c r="RJK544"/>
      <c r="RJL544"/>
      <c r="RJM544"/>
      <c r="RJN544"/>
      <c r="RJO544"/>
      <c r="RJP544"/>
      <c r="RJQ544"/>
      <c r="RJR544"/>
      <c r="RJS544"/>
      <c r="RJT544"/>
      <c r="RJU544"/>
      <c r="RJV544"/>
      <c r="RJW544"/>
      <c r="RJX544"/>
      <c r="RJY544"/>
      <c r="RJZ544"/>
      <c r="RKA544"/>
      <c r="RKB544"/>
      <c r="RKC544"/>
      <c r="RKD544"/>
      <c r="RKE544"/>
      <c r="RKF544"/>
      <c r="RKG544"/>
      <c r="RKH544"/>
      <c r="RKI544"/>
      <c r="RKJ544"/>
      <c r="RKK544"/>
      <c r="RKL544"/>
      <c r="RKM544"/>
      <c r="RKN544"/>
      <c r="RKO544"/>
      <c r="RKP544"/>
      <c r="RKQ544"/>
      <c r="RKR544"/>
      <c r="RKS544"/>
      <c r="RKT544"/>
      <c r="RKU544"/>
      <c r="RKV544"/>
      <c r="RKW544"/>
      <c r="RKX544"/>
      <c r="RKY544"/>
      <c r="RKZ544"/>
      <c r="RLA544"/>
      <c r="RLB544"/>
      <c r="RLC544"/>
      <c r="RLD544"/>
      <c r="RLE544"/>
      <c r="RLF544"/>
      <c r="RLG544"/>
      <c r="RLH544"/>
      <c r="RLI544"/>
      <c r="RLJ544"/>
      <c r="RLK544"/>
      <c r="RLL544"/>
      <c r="RLM544"/>
      <c r="RLN544"/>
      <c r="RLO544"/>
      <c r="RLP544"/>
      <c r="RLQ544"/>
      <c r="RLR544"/>
      <c r="RLS544"/>
      <c r="RLT544"/>
      <c r="RLU544"/>
      <c r="RLV544"/>
      <c r="RLW544"/>
      <c r="RLX544"/>
      <c r="RLY544"/>
      <c r="RLZ544"/>
      <c r="RMA544"/>
      <c r="RMB544"/>
      <c r="RMC544"/>
      <c r="RMD544"/>
      <c r="RME544"/>
      <c r="RMF544"/>
      <c r="RMG544"/>
      <c r="RMH544"/>
      <c r="RMI544"/>
      <c r="RMJ544"/>
      <c r="RMK544"/>
      <c r="RML544"/>
      <c r="RMM544"/>
      <c r="RMN544"/>
      <c r="RMO544"/>
      <c r="RMP544"/>
      <c r="RMQ544"/>
      <c r="RMR544"/>
      <c r="RMS544"/>
      <c r="RMT544"/>
      <c r="RMU544"/>
      <c r="RMV544"/>
      <c r="RMW544"/>
      <c r="RMX544"/>
      <c r="RMY544"/>
      <c r="RMZ544"/>
      <c r="RNA544"/>
      <c r="RNB544"/>
      <c r="RNC544"/>
      <c r="RND544"/>
      <c r="RNE544"/>
      <c r="RNF544"/>
      <c r="RNG544"/>
      <c r="RNH544"/>
      <c r="RNI544"/>
      <c r="RNJ544"/>
      <c r="RNK544"/>
      <c r="RNL544"/>
      <c r="RNM544"/>
      <c r="RNN544"/>
      <c r="RNO544"/>
      <c r="RNP544"/>
      <c r="RNQ544"/>
      <c r="RNR544"/>
      <c r="RNS544"/>
      <c r="RNT544"/>
      <c r="RNU544"/>
      <c r="RNV544"/>
      <c r="RNW544"/>
      <c r="RNX544"/>
      <c r="RNY544"/>
      <c r="RNZ544"/>
      <c r="ROA544"/>
      <c r="ROB544"/>
      <c r="ROC544"/>
      <c r="ROD544"/>
      <c r="ROE544"/>
      <c r="ROF544"/>
      <c r="ROG544"/>
      <c r="ROH544"/>
      <c r="ROI544"/>
      <c r="ROJ544"/>
      <c r="ROK544"/>
      <c r="ROL544"/>
      <c r="ROM544"/>
      <c r="RON544"/>
      <c r="ROO544"/>
      <c r="ROP544"/>
      <c r="ROQ544"/>
      <c r="ROR544"/>
      <c r="ROS544"/>
      <c r="ROT544"/>
      <c r="ROU544"/>
      <c r="ROV544"/>
      <c r="ROW544"/>
      <c r="ROX544"/>
      <c r="ROY544"/>
      <c r="ROZ544"/>
      <c r="RPA544"/>
      <c r="RPB544"/>
      <c r="RPC544"/>
      <c r="RPD544"/>
      <c r="RPE544"/>
      <c r="RPF544"/>
      <c r="RPG544"/>
      <c r="RPH544"/>
      <c r="RPI544"/>
      <c r="RPJ544"/>
      <c r="RPK544"/>
      <c r="RPL544"/>
      <c r="RPM544"/>
      <c r="RPN544"/>
      <c r="RPO544"/>
      <c r="RPP544"/>
      <c r="RPQ544"/>
      <c r="RPR544"/>
      <c r="RPS544"/>
      <c r="RPT544"/>
      <c r="RPU544"/>
      <c r="RPV544"/>
      <c r="RPW544"/>
      <c r="RPX544"/>
      <c r="RPY544"/>
      <c r="RPZ544"/>
      <c r="RQA544"/>
      <c r="RQB544"/>
      <c r="RQC544"/>
      <c r="RQD544"/>
      <c r="RQE544"/>
      <c r="RQF544"/>
      <c r="RQG544"/>
      <c r="RQH544"/>
      <c r="RQI544"/>
      <c r="RQJ544"/>
      <c r="RQK544"/>
      <c r="RQL544"/>
      <c r="RQM544"/>
      <c r="RQN544"/>
      <c r="RQO544"/>
      <c r="RQP544"/>
      <c r="RQQ544"/>
      <c r="RQR544"/>
      <c r="RQS544"/>
      <c r="RQT544"/>
      <c r="RQU544"/>
      <c r="RQV544"/>
      <c r="RQW544"/>
      <c r="RQX544"/>
      <c r="RQY544"/>
      <c r="RQZ544"/>
      <c r="RRA544"/>
      <c r="RRB544"/>
      <c r="RRC544"/>
      <c r="RRD544"/>
      <c r="RRE544"/>
      <c r="RRF544"/>
      <c r="RRG544"/>
      <c r="RRH544"/>
      <c r="RRI544"/>
      <c r="RRJ544"/>
      <c r="RRK544"/>
      <c r="RRL544"/>
      <c r="RRM544"/>
      <c r="RRN544"/>
      <c r="RRO544"/>
      <c r="RRP544"/>
      <c r="RRQ544"/>
      <c r="RRR544"/>
      <c r="RRS544"/>
      <c r="RRT544"/>
      <c r="RRU544"/>
      <c r="RRV544"/>
      <c r="RRW544"/>
      <c r="RRX544"/>
      <c r="RRY544"/>
      <c r="RRZ544"/>
      <c r="RSA544"/>
      <c r="RSB544"/>
      <c r="RSC544"/>
      <c r="RSD544"/>
      <c r="RSE544"/>
      <c r="RSF544"/>
      <c r="RSG544"/>
      <c r="RSH544"/>
      <c r="RSI544"/>
      <c r="RSJ544"/>
      <c r="RSK544"/>
      <c r="RSL544"/>
      <c r="RSM544"/>
      <c r="RSN544"/>
      <c r="RSO544"/>
      <c r="RSP544"/>
      <c r="RSQ544"/>
      <c r="RSR544"/>
      <c r="RSS544"/>
      <c r="RST544"/>
      <c r="RSU544"/>
      <c r="RSV544"/>
      <c r="RSW544"/>
      <c r="RSX544"/>
      <c r="RSY544"/>
      <c r="RSZ544"/>
      <c r="RTA544"/>
      <c r="RTB544"/>
      <c r="RTC544"/>
      <c r="RTD544"/>
      <c r="RTE544"/>
      <c r="RTF544"/>
      <c r="RTG544"/>
      <c r="RTH544"/>
      <c r="RTI544"/>
      <c r="RTJ544"/>
      <c r="RTK544"/>
      <c r="RTL544"/>
      <c r="RTM544"/>
      <c r="RTN544"/>
      <c r="RTO544"/>
      <c r="RTP544"/>
      <c r="RTQ544"/>
      <c r="RTR544"/>
      <c r="RTS544"/>
      <c r="RTT544"/>
      <c r="RTU544"/>
      <c r="RTV544"/>
      <c r="RTW544"/>
      <c r="RTX544"/>
      <c r="RTY544"/>
      <c r="RTZ544"/>
      <c r="RUA544"/>
      <c r="RUB544"/>
      <c r="RUC544"/>
      <c r="RUD544"/>
      <c r="RUE544"/>
      <c r="RUF544"/>
      <c r="RUG544"/>
      <c r="RUH544"/>
      <c r="RUI544"/>
      <c r="RUJ544"/>
      <c r="RUK544"/>
      <c r="RUL544"/>
      <c r="RUM544"/>
      <c r="RUN544"/>
      <c r="RUO544"/>
      <c r="RUP544"/>
      <c r="RUQ544"/>
      <c r="RUR544"/>
      <c r="RUS544"/>
      <c r="RUT544"/>
      <c r="RUU544"/>
      <c r="RUV544"/>
      <c r="RUW544"/>
      <c r="RUX544"/>
      <c r="RUY544"/>
      <c r="RUZ544"/>
      <c r="RVA544"/>
      <c r="RVB544"/>
      <c r="RVC544"/>
      <c r="RVD544"/>
      <c r="RVE544"/>
      <c r="RVF544"/>
      <c r="RVG544"/>
      <c r="RVH544"/>
      <c r="RVI544"/>
      <c r="RVJ544"/>
      <c r="RVK544"/>
      <c r="RVL544"/>
      <c r="RVM544"/>
      <c r="RVN544"/>
      <c r="RVO544"/>
      <c r="RVP544"/>
      <c r="RVQ544"/>
      <c r="RVR544"/>
      <c r="RVS544"/>
      <c r="RVT544"/>
      <c r="RVU544"/>
      <c r="RVV544"/>
      <c r="RVW544"/>
      <c r="RVX544"/>
      <c r="RVY544"/>
      <c r="RVZ544"/>
      <c r="RWA544"/>
      <c r="RWB544"/>
      <c r="RWC544"/>
      <c r="RWD544"/>
      <c r="RWE544"/>
      <c r="RWF544"/>
      <c r="RWG544"/>
      <c r="RWH544"/>
      <c r="RWI544"/>
      <c r="RWJ544"/>
      <c r="RWK544"/>
      <c r="RWL544"/>
      <c r="RWM544"/>
      <c r="RWN544"/>
      <c r="RWO544"/>
      <c r="RWP544"/>
      <c r="RWQ544"/>
      <c r="RWR544"/>
      <c r="RWS544"/>
      <c r="RWT544"/>
      <c r="RWU544"/>
      <c r="RWV544"/>
      <c r="RWW544"/>
      <c r="RWX544"/>
      <c r="RWY544"/>
      <c r="RWZ544"/>
      <c r="RXA544"/>
      <c r="RXB544"/>
      <c r="RXC544"/>
      <c r="RXD544"/>
      <c r="RXE544"/>
      <c r="RXF544"/>
      <c r="RXG544"/>
      <c r="RXH544"/>
      <c r="RXI544"/>
      <c r="RXJ544"/>
      <c r="RXK544"/>
      <c r="RXL544"/>
      <c r="RXM544"/>
      <c r="RXN544"/>
      <c r="RXO544"/>
      <c r="RXP544"/>
      <c r="RXQ544"/>
      <c r="RXR544"/>
      <c r="RXS544"/>
      <c r="RXT544"/>
      <c r="RXU544"/>
      <c r="RXV544"/>
      <c r="RXW544"/>
      <c r="RXX544"/>
      <c r="RXY544"/>
      <c r="RXZ544"/>
      <c r="RYA544"/>
      <c r="RYB544"/>
      <c r="RYC544"/>
      <c r="RYD544"/>
      <c r="RYE544"/>
      <c r="RYF544"/>
      <c r="RYG544"/>
      <c r="RYH544"/>
      <c r="RYI544"/>
      <c r="RYJ544"/>
      <c r="RYK544"/>
      <c r="RYL544"/>
      <c r="RYM544"/>
      <c r="RYN544"/>
      <c r="RYO544"/>
      <c r="RYP544"/>
      <c r="RYQ544"/>
      <c r="RYR544"/>
      <c r="RYS544"/>
      <c r="RYT544"/>
      <c r="RYU544"/>
      <c r="RYV544"/>
      <c r="RYW544"/>
      <c r="RYX544"/>
      <c r="RYY544"/>
      <c r="RYZ544"/>
      <c r="RZA544"/>
      <c r="RZB544"/>
      <c r="RZC544"/>
      <c r="RZD544"/>
      <c r="RZE544"/>
      <c r="RZF544"/>
      <c r="RZG544"/>
      <c r="RZH544"/>
      <c r="RZI544"/>
      <c r="RZJ544"/>
      <c r="RZK544"/>
      <c r="RZL544"/>
      <c r="RZM544"/>
      <c r="RZN544"/>
      <c r="RZO544"/>
      <c r="RZP544"/>
      <c r="RZQ544"/>
      <c r="RZR544"/>
      <c r="RZS544"/>
      <c r="RZT544"/>
      <c r="RZU544"/>
      <c r="RZV544"/>
      <c r="RZW544"/>
      <c r="RZX544"/>
      <c r="RZY544"/>
      <c r="RZZ544"/>
      <c r="SAA544"/>
      <c r="SAB544"/>
      <c r="SAC544"/>
      <c r="SAD544"/>
      <c r="SAE544"/>
      <c r="SAF544"/>
      <c r="SAG544"/>
      <c r="SAH544"/>
      <c r="SAI544"/>
      <c r="SAJ544"/>
      <c r="SAK544"/>
      <c r="SAL544"/>
      <c r="SAM544"/>
      <c r="SAN544"/>
      <c r="SAO544"/>
      <c r="SAP544"/>
      <c r="SAQ544"/>
      <c r="SAR544"/>
      <c r="SAS544"/>
      <c r="SAT544"/>
      <c r="SAU544"/>
      <c r="SAV544"/>
      <c r="SAW544"/>
      <c r="SAX544"/>
      <c r="SAY544"/>
      <c r="SAZ544"/>
      <c r="SBA544"/>
      <c r="SBB544"/>
      <c r="SBC544"/>
      <c r="SBD544"/>
      <c r="SBE544"/>
      <c r="SBF544"/>
      <c r="SBG544"/>
      <c r="SBH544"/>
      <c r="SBI544"/>
      <c r="SBJ544"/>
      <c r="SBK544"/>
      <c r="SBL544"/>
      <c r="SBM544"/>
      <c r="SBN544"/>
      <c r="SBO544"/>
      <c r="SBP544"/>
      <c r="SBQ544"/>
      <c r="SBR544"/>
      <c r="SBS544"/>
      <c r="SBT544"/>
      <c r="SBU544"/>
      <c r="SBV544"/>
      <c r="SBW544"/>
      <c r="SBX544"/>
      <c r="SBY544"/>
      <c r="SBZ544"/>
      <c r="SCA544"/>
      <c r="SCB544"/>
      <c r="SCC544"/>
      <c r="SCD544"/>
      <c r="SCE544"/>
      <c r="SCF544"/>
      <c r="SCG544"/>
      <c r="SCH544"/>
      <c r="SCI544"/>
      <c r="SCJ544"/>
      <c r="SCK544"/>
      <c r="SCL544"/>
      <c r="SCM544"/>
      <c r="SCN544"/>
      <c r="SCO544"/>
      <c r="SCP544"/>
      <c r="SCQ544"/>
      <c r="SCR544"/>
      <c r="SCS544"/>
      <c r="SCT544"/>
      <c r="SCU544"/>
      <c r="SCV544"/>
      <c r="SCW544"/>
      <c r="SCX544"/>
      <c r="SCY544"/>
      <c r="SCZ544"/>
      <c r="SDA544"/>
      <c r="SDB544"/>
      <c r="SDC544"/>
      <c r="SDD544"/>
      <c r="SDE544"/>
      <c r="SDF544"/>
      <c r="SDG544"/>
      <c r="SDH544"/>
      <c r="SDI544"/>
      <c r="SDJ544"/>
      <c r="SDK544"/>
      <c r="SDL544"/>
      <c r="SDM544"/>
      <c r="SDN544"/>
      <c r="SDO544"/>
      <c r="SDP544"/>
      <c r="SDQ544"/>
      <c r="SDR544"/>
      <c r="SDS544"/>
      <c r="SDT544"/>
      <c r="SDU544"/>
      <c r="SDV544"/>
      <c r="SDW544"/>
      <c r="SDX544"/>
      <c r="SDY544"/>
      <c r="SDZ544"/>
      <c r="SEA544"/>
      <c r="SEB544"/>
      <c r="SEC544"/>
      <c r="SED544"/>
      <c r="SEE544"/>
      <c r="SEF544"/>
      <c r="SEG544"/>
      <c r="SEH544"/>
      <c r="SEI544"/>
      <c r="SEJ544"/>
      <c r="SEK544"/>
      <c r="SEL544"/>
      <c r="SEM544"/>
      <c r="SEN544"/>
      <c r="SEO544"/>
      <c r="SEP544"/>
      <c r="SEQ544"/>
      <c r="SER544"/>
      <c r="SES544"/>
      <c r="SET544"/>
      <c r="SEU544"/>
      <c r="SEV544"/>
      <c r="SEW544"/>
      <c r="SEX544"/>
      <c r="SEY544"/>
      <c r="SEZ544"/>
      <c r="SFA544"/>
      <c r="SFB544"/>
      <c r="SFC544"/>
      <c r="SFD544"/>
      <c r="SFE544"/>
      <c r="SFF544"/>
      <c r="SFG544"/>
      <c r="SFH544"/>
      <c r="SFI544"/>
      <c r="SFJ544"/>
      <c r="SFK544"/>
      <c r="SFL544"/>
      <c r="SFM544"/>
      <c r="SFN544"/>
      <c r="SFO544"/>
      <c r="SFP544"/>
      <c r="SFQ544"/>
      <c r="SFR544"/>
      <c r="SFS544"/>
      <c r="SFT544"/>
      <c r="SFU544"/>
      <c r="SFV544"/>
      <c r="SFW544"/>
      <c r="SFX544"/>
      <c r="SFY544"/>
      <c r="SFZ544"/>
      <c r="SGA544"/>
      <c r="SGB544"/>
      <c r="SGC544"/>
      <c r="SGD544"/>
      <c r="SGE544"/>
      <c r="SGF544"/>
      <c r="SGG544"/>
      <c r="SGH544"/>
      <c r="SGI544"/>
      <c r="SGJ544"/>
      <c r="SGK544"/>
      <c r="SGL544"/>
      <c r="SGM544"/>
      <c r="SGN544"/>
      <c r="SGO544"/>
      <c r="SGP544"/>
      <c r="SGQ544"/>
      <c r="SGR544"/>
      <c r="SGS544"/>
      <c r="SGT544"/>
      <c r="SGU544"/>
      <c r="SGV544"/>
      <c r="SGW544"/>
      <c r="SGX544"/>
      <c r="SGY544"/>
      <c r="SGZ544"/>
      <c r="SHA544"/>
      <c r="SHB544"/>
      <c r="SHC544"/>
      <c r="SHD544"/>
      <c r="SHE544"/>
      <c r="SHF544"/>
      <c r="SHG544"/>
      <c r="SHH544"/>
      <c r="SHI544"/>
      <c r="SHJ544"/>
      <c r="SHK544"/>
      <c r="SHL544"/>
      <c r="SHM544"/>
      <c r="SHN544"/>
      <c r="SHO544"/>
      <c r="SHP544"/>
      <c r="SHQ544"/>
      <c r="SHR544"/>
      <c r="SHS544"/>
      <c r="SHT544"/>
      <c r="SHU544"/>
      <c r="SHV544"/>
      <c r="SHW544"/>
      <c r="SHX544"/>
      <c r="SHY544"/>
      <c r="SHZ544"/>
      <c r="SIA544"/>
      <c r="SIB544"/>
      <c r="SIC544"/>
      <c r="SID544"/>
      <c r="SIE544"/>
      <c r="SIF544"/>
      <c r="SIG544"/>
      <c r="SIH544"/>
      <c r="SII544"/>
      <c r="SIJ544"/>
      <c r="SIK544"/>
      <c r="SIL544"/>
      <c r="SIM544"/>
      <c r="SIN544"/>
      <c r="SIO544"/>
      <c r="SIP544"/>
      <c r="SIQ544"/>
      <c r="SIR544"/>
      <c r="SIS544"/>
      <c r="SIT544"/>
      <c r="SIU544"/>
      <c r="SIV544"/>
      <c r="SIW544"/>
      <c r="SIX544"/>
      <c r="SIY544"/>
      <c r="SIZ544"/>
      <c r="SJA544"/>
      <c r="SJB544"/>
      <c r="SJC544"/>
      <c r="SJD544"/>
      <c r="SJE544"/>
      <c r="SJF544"/>
      <c r="SJG544"/>
      <c r="SJH544"/>
      <c r="SJI544"/>
      <c r="SJJ544"/>
      <c r="SJK544"/>
      <c r="SJL544"/>
      <c r="SJM544"/>
      <c r="SJN544"/>
      <c r="SJO544"/>
      <c r="SJP544"/>
      <c r="SJQ544"/>
      <c r="SJR544"/>
      <c r="SJS544"/>
      <c r="SJT544"/>
      <c r="SJU544"/>
      <c r="SJV544"/>
      <c r="SJW544"/>
      <c r="SJX544"/>
      <c r="SJY544"/>
      <c r="SJZ544"/>
      <c r="SKA544"/>
      <c r="SKB544"/>
      <c r="SKC544"/>
      <c r="SKD544"/>
      <c r="SKE544"/>
      <c r="SKF544"/>
      <c r="SKG544"/>
      <c r="SKH544"/>
      <c r="SKI544"/>
      <c r="SKJ544"/>
      <c r="SKK544"/>
      <c r="SKL544"/>
      <c r="SKM544"/>
      <c r="SKN544"/>
      <c r="SKO544"/>
      <c r="SKP544"/>
      <c r="SKQ544"/>
      <c r="SKR544"/>
      <c r="SKS544"/>
      <c r="SKT544"/>
      <c r="SKU544"/>
      <c r="SKV544"/>
      <c r="SKW544"/>
      <c r="SKX544"/>
      <c r="SKY544"/>
      <c r="SKZ544"/>
      <c r="SLA544"/>
      <c r="SLB544"/>
      <c r="SLC544"/>
      <c r="SLD544"/>
      <c r="SLE544"/>
      <c r="SLF544"/>
      <c r="SLG544"/>
      <c r="SLH544"/>
      <c r="SLI544"/>
      <c r="SLJ544"/>
      <c r="SLK544"/>
      <c r="SLL544"/>
      <c r="SLM544"/>
      <c r="SLN544"/>
      <c r="SLO544"/>
      <c r="SLP544"/>
      <c r="SLQ544"/>
      <c r="SLR544"/>
      <c r="SLS544"/>
      <c r="SLT544"/>
      <c r="SLU544"/>
      <c r="SLV544"/>
      <c r="SLW544"/>
      <c r="SLX544"/>
      <c r="SLY544"/>
      <c r="SLZ544"/>
      <c r="SMA544"/>
      <c r="SMB544"/>
      <c r="SMC544"/>
      <c r="SMD544"/>
      <c r="SME544"/>
      <c r="SMF544"/>
      <c r="SMG544"/>
      <c r="SMH544"/>
      <c r="SMI544"/>
      <c r="SMJ544"/>
      <c r="SMK544"/>
      <c r="SML544"/>
      <c r="SMM544"/>
      <c r="SMN544"/>
      <c r="SMO544"/>
      <c r="SMP544"/>
      <c r="SMQ544"/>
      <c r="SMR544"/>
      <c r="SMS544"/>
      <c r="SMT544"/>
      <c r="SMU544"/>
      <c r="SMV544"/>
      <c r="SMW544"/>
      <c r="SMX544"/>
      <c r="SMY544"/>
      <c r="SMZ544"/>
      <c r="SNA544"/>
      <c r="SNB544"/>
      <c r="SNC544"/>
      <c r="SND544"/>
      <c r="SNE544"/>
      <c r="SNF544"/>
      <c r="SNG544"/>
      <c r="SNH544"/>
      <c r="SNI544"/>
      <c r="SNJ544"/>
      <c r="SNK544"/>
      <c r="SNL544"/>
      <c r="SNM544"/>
      <c r="SNN544"/>
      <c r="SNO544"/>
      <c r="SNP544"/>
      <c r="SNQ544"/>
      <c r="SNR544"/>
      <c r="SNS544"/>
      <c r="SNT544"/>
      <c r="SNU544"/>
      <c r="SNV544"/>
      <c r="SNW544"/>
      <c r="SNX544"/>
      <c r="SNY544"/>
      <c r="SNZ544"/>
      <c r="SOA544"/>
      <c r="SOB544"/>
      <c r="SOC544"/>
      <c r="SOD544"/>
      <c r="SOE544"/>
      <c r="SOF544"/>
      <c r="SOG544"/>
      <c r="SOH544"/>
      <c r="SOI544"/>
      <c r="SOJ544"/>
      <c r="SOK544"/>
      <c r="SOL544"/>
      <c r="SOM544"/>
      <c r="SON544"/>
      <c r="SOO544"/>
      <c r="SOP544"/>
      <c r="SOQ544"/>
      <c r="SOR544"/>
      <c r="SOS544"/>
      <c r="SOT544"/>
      <c r="SOU544"/>
      <c r="SOV544"/>
      <c r="SOW544"/>
      <c r="SOX544"/>
      <c r="SOY544"/>
      <c r="SOZ544"/>
      <c r="SPA544"/>
      <c r="SPB544"/>
      <c r="SPC544"/>
      <c r="SPD544"/>
      <c r="SPE544"/>
      <c r="SPF544"/>
      <c r="SPG544"/>
      <c r="SPH544"/>
      <c r="SPI544"/>
      <c r="SPJ544"/>
      <c r="SPK544"/>
      <c r="SPL544"/>
      <c r="SPM544"/>
      <c r="SPN544"/>
      <c r="SPO544"/>
      <c r="SPP544"/>
      <c r="SPQ544"/>
      <c r="SPR544"/>
      <c r="SPS544"/>
      <c r="SPT544"/>
      <c r="SPU544"/>
      <c r="SPV544"/>
      <c r="SPW544"/>
      <c r="SPX544"/>
      <c r="SPY544"/>
      <c r="SPZ544"/>
      <c r="SQA544"/>
      <c r="SQB544"/>
      <c r="SQC544"/>
      <c r="SQD544"/>
      <c r="SQE544"/>
      <c r="SQF544"/>
      <c r="SQG544"/>
      <c r="SQH544"/>
      <c r="SQI544"/>
      <c r="SQJ544"/>
      <c r="SQK544"/>
      <c r="SQL544"/>
      <c r="SQM544"/>
      <c r="SQN544"/>
      <c r="SQO544"/>
      <c r="SQP544"/>
      <c r="SQQ544"/>
      <c r="SQR544"/>
      <c r="SQS544"/>
      <c r="SQT544"/>
      <c r="SQU544"/>
      <c r="SQV544"/>
      <c r="SQW544"/>
      <c r="SQX544"/>
      <c r="SQY544"/>
      <c r="SQZ544"/>
      <c r="SRA544"/>
      <c r="SRB544"/>
      <c r="SRC544"/>
      <c r="SRD544"/>
      <c r="SRE544"/>
      <c r="SRF544"/>
      <c r="SRG544"/>
      <c r="SRH544"/>
      <c r="SRI544"/>
      <c r="SRJ544"/>
      <c r="SRK544"/>
      <c r="SRL544"/>
      <c r="SRM544"/>
      <c r="SRN544"/>
      <c r="SRO544"/>
      <c r="SRP544"/>
      <c r="SRQ544"/>
      <c r="SRR544"/>
      <c r="SRS544"/>
      <c r="SRT544"/>
      <c r="SRU544"/>
      <c r="SRV544"/>
      <c r="SRW544"/>
      <c r="SRX544"/>
      <c r="SRY544"/>
      <c r="SRZ544"/>
      <c r="SSA544"/>
      <c r="SSB544"/>
      <c r="SSC544"/>
      <c r="SSD544"/>
      <c r="SSE544"/>
      <c r="SSF544"/>
      <c r="SSG544"/>
      <c r="SSH544"/>
      <c r="SSI544"/>
      <c r="SSJ544"/>
      <c r="SSK544"/>
      <c r="SSL544"/>
      <c r="SSM544"/>
      <c r="SSN544"/>
      <c r="SSO544"/>
      <c r="SSP544"/>
      <c r="SSQ544"/>
      <c r="SSR544"/>
      <c r="SSS544"/>
      <c r="SST544"/>
      <c r="SSU544"/>
      <c r="SSV544"/>
      <c r="SSW544"/>
      <c r="SSX544"/>
      <c r="SSY544"/>
      <c r="SSZ544"/>
      <c r="STA544"/>
      <c r="STB544"/>
      <c r="STC544"/>
      <c r="STD544"/>
      <c r="STE544"/>
      <c r="STF544"/>
      <c r="STG544"/>
      <c r="STH544"/>
      <c r="STI544"/>
      <c r="STJ544"/>
      <c r="STK544"/>
      <c r="STL544"/>
      <c r="STM544"/>
      <c r="STN544"/>
      <c r="STO544"/>
      <c r="STP544"/>
      <c r="STQ544"/>
      <c r="STR544"/>
      <c r="STS544"/>
      <c r="STT544"/>
      <c r="STU544"/>
      <c r="STV544"/>
      <c r="STW544"/>
      <c r="STX544"/>
      <c r="STY544"/>
      <c r="STZ544"/>
      <c r="SUA544"/>
      <c r="SUB544"/>
      <c r="SUC544"/>
      <c r="SUD544"/>
      <c r="SUE544"/>
      <c r="SUF544"/>
      <c r="SUG544"/>
      <c r="SUH544"/>
      <c r="SUI544"/>
      <c r="SUJ544"/>
      <c r="SUK544"/>
      <c r="SUL544"/>
      <c r="SUM544"/>
      <c r="SUN544"/>
      <c r="SUO544"/>
      <c r="SUP544"/>
      <c r="SUQ544"/>
      <c r="SUR544"/>
      <c r="SUS544"/>
      <c r="SUT544"/>
      <c r="SUU544"/>
      <c r="SUV544"/>
      <c r="SUW544"/>
      <c r="SUX544"/>
      <c r="SUY544"/>
      <c r="SUZ544"/>
      <c r="SVA544"/>
      <c r="SVB544"/>
      <c r="SVC544"/>
      <c r="SVD544"/>
      <c r="SVE544"/>
      <c r="SVF544"/>
      <c r="SVG544"/>
      <c r="SVH544"/>
      <c r="SVI544"/>
      <c r="SVJ544"/>
      <c r="SVK544"/>
      <c r="SVL544"/>
      <c r="SVM544"/>
      <c r="SVN544"/>
      <c r="SVO544"/>
      <c r="SVP544"/>
      <c r="SVQ544"/>
      <c r="SVR544"/>
      <c r="SVS544"/>
      <c r="SVT544"/>
      <c r="SVU544"/>
      <c r="SVV544"/>
      <c r="SVW544"/>
      <c r="SVX544"/>
      <c r="SVY544"/>
      <c r="SVZ544"/>
      <c r="SWA544"/>
      <c r="SWB544"/>
      <c r="SWC544"/>
      <c r="SWD544"/>
      <c r="SWE544"/>
      <c r="SWF544"/>
      <c r="SWG544"/>
      <c r="SWH544"/>
      <c r="SWI544"/>
      <c r="SWJ544"/>
      <c r="SWK544"/>
      <c r="SWL544"/>
      <c r="SWM544"/>
      <c r="SWN544"/>
      <c r="SWO544"/>
      <c r="SWP544"/>
      <c r="SWQ544"/>
      <c r="SWR544"/>
      <c r="SWS544"/>
      <c r="SWT544"/>
      <c r="SWU544"/>
      <c r="SWV544"/>
      <c r="SWW544"/>
      <c r="SWX544"/>
      <c r="SWY544"/>
      <c r="SWZ544"/>
      <c r="SXA544"/>
      <c r="SXB544"/>
      <c r="SXC544"/>
      <c r="SXD544"/>
      <c r="SXE544"/>
      <c r="SXF544"/>
      <c r="SXG544"/>
      <c r="SXH544"/>
      <c r="SXI544"/>
      <c r="SXJ544"/>
      <c r="SXK544"/>
      <c r="SXL544"/>
      <c r="SXM544"/>
      <c r="SXN544"/>
      <c r="SXO544"/>
      <c r="SXP544"/>
      <c r="SXQ544"/>
      <c r="SXR544"/>
      <c r="SXS544"/>
      <c r="SXT544"/>
      <c r="SXU544"/>
      <c r="SXV544"/>
      <c r="SXW544"/>
      <c r="SXX544"/>
      <c r="SXY544"/>
      <c r="SXZ544"/>
      <c r="SYA544"/>
      <c r="SYB544"/>
      <c r="SYC544"/>
      <c r="SYD544"/>
      <c r="SYE544"/>
      <c r="SYF544"/>
      <c r="SYG544"/>
      <c r="SYH544"/>
      <c r="SYI544"/>
      <c r="SYJ544"/>
      <c r="SYK544"/>
      <c r="SYL544"/>
      <c r="SYM544"/>
      <c r="SYN544"/>
      <c r="SYO544"/>
      <c r="SYP544"/>
      <c r="SYQ544"/>
      <c r="SYR544"/>
      <c r="SYS544"/>
      <c r="SYT544"/>
      <c r="SYU544"/>
      <c r="SYV544"/>
      <c r="SYW544"/>
      <c r="SYX544"/>
      <c r="SYY544"/>
      <c r="SYZ544"/>
      <c r="SZA544"/>
      <c r="SZB544"/>
      <c r="SZC544"/>
      <c r="SZD544"/>
      <c r="SZE544"/>
      <c r="SZF544"/>
      <c r="SZG544"/>
      <c r="SZH544"/>
      <c r="SZI544"/>
      <c r="SZJ544"/>
      <c r="SZK544"/>
      <c r="SZL544"/>
      <c r="SZM544"/>
      <c r="SZN544"/>
      <c r="SZO544"/>
      <c r="SZP544"/>
      <c r="SZQ544"/>
      <c r="SZR544"/>
      <c r="SZS544"/>
      <c r="SZT544"/>
      <c r="SZU544"/>
      <c r="SZV544"/>
      <c r="SZW544"/>
      <c r="SZX544"/>
      <c r="SZY544"/>
      <c r="SZZ544"/>
      <c r="TAA544"/>
      <c r="TAB544"/>
      <c r="TAC544"/>
      <c r="TAD544"/>
      <c r="TAE544"/>
      <c r="TAF544"/>
      <c r="TAG544"/>
      <c r="TAH544"/>
      <c r="TAI544"/>
      <c r="TAJ544"/>
      <c r="TAK544"/>
      <c r="TAL544"/>
      <c r="TAM544"/>
      <c r="TAN544"/>
      <c r="TAO544"/>
      <c r="TAP544"/>
      <c r="TAQ544"/>
      <c r="TAR544"/>
      <c r="TAS544"/>
      <c r="TAT544"/>
      <c r="TAU544"/>
      <c r="TAV544"/>
      <c r="TAW544"/>
      <c r="TAX544"/>
      <c r="TAY544"/>
      <c r="TAZ544"/>
      <c r="TBA544"/>
      <c r="TBB544"/>
      <c r="TBC544"/>
      <c r="TBD544"/>
      <c r="TBE544"/>
      <c r="TBF544"/>
      <c r="TBG544"/>
      <c r="TBH544"/>
      <c r="TBI544"/>
      <c r="TBJ544"/>
      <c r="TBK544"/>
      <c r="TBL544"/>
      <c r="TBM544"/>
      <c r="TBN544"/>
      <c r="TBO544"/>
      <c r="TBP544"/>
      <c r="TBQ544"/>
      <c r="TBR544"/>
      <c r="TBS544"/>
      <c r="TBT544"/>
      <c r="TBU544"/>
      <c r="TBV544"/>
      <c r="TBW544"/>
      <c r="TBX544"/>
      <c r="TBY544"/>
      <c r="TBZ544"/>
      <c r="TCA544"/>
      <c r="TCB544"/>
      <c r="TCC544"/>
      <c r="TCD544"/>
      <c r="TCE544"/>
      <c r="TCF544"/>
      <c r="TCG544"/>
      <c r="TCH544"/>
      <c r="TCI544"/>
      <c r="TCJ544"/>
      <c r="TCK544"/>
      <c r="TCL544"/>
      <c r="TCM544"/>
      <c r="TCN544"/>
      <c r="TCO544"/>
      <c r="TCP544"/>
      <c r="TCQ544"/>
      <c r="TCR544"/>
      <c r="TCS544"/>
      <c r="TCT544"/>
      <c r="TCU544"/>
      <c r="TCV544"/>
      <c r="TCW544"/>
      <c r="TCX544"/>
      <c r="TCY544"/>
      <c r="TCZ544"/>
      <c r="TDA544"/>
      <c r="TDB544"/>
      <c r="TDC544"/>
      <c r="TDD544"/>
      <c r="TDE544"/>
      <c r="TDF544"/>
      <c r="TDG544"/>
      <c r="TDH544"/>
      <c r="TDI544"/>
      <c r="TDJ544"/>
      <c r="TDK544"/>
      <c r="TDL544"/>
      <c r="TDM544"/>
      <c r="TDN544"/>
      <c r="TDO544"/>
      <c r="TDP544"/>
      <c r="TDQ544"/>
      <c r="TDR544"/>
      <c r="TDS544"/>
      <c r="TDT544"/>
      <c r="TDU544"/>
      <c r="TDV544"/>
      <c r="TDW544"/>
      <c r="TDX544"/>
      <c r="TDY544"/>
      <c r="TDZ544"/>
      <c r="TEA544"/>
      <c r="TEB544"/>
      <c r="TEC544"/>
      <c r="TED544"/>
      <c r="TEE544"/>
      <c r="TEF544"/>
      <c r="TEG544"/>
      <c r="TEH544"/>
      <c r="TEI544"/>
      <c r="TEJ544"/>
      <c r="TEK544"/>
      <c r="TEL544"/>
      <c r="TEM544"/>
      <c r="TEN544"/>
      <c r="TEO544"/>
      <c r="TEP544"/>
      <c r="TEQ544"/>
      <c r="TER544"/>
      <c r="TES544"/>
      <c r="TET544"/>
      <c r="TEU544"/>
      <c r="TEV544"/>
      <c r="TEW544"/>
      <c r="TEX544"/>
      <c r="TEY544"/>
      <c r="TEZ544"/>
      <c r="TFA544"/>
      <c r="TFB544"/>
      <c r="TFC544"/>
      <c r="TFD544"/>
      <c r="TFE544"/>
      <c r="TFF544"/>
      <c r="TFG544"/>
      <c r="TFH544"/>
      <c r="TFI544"/>
      <c r="TFJ544"/>
      <c r="TFK544"/>
      <c r="TFL544"/>
      <c r="TFM544"/>
      <c r="TFN544"/>
      <c r="TFO544"/>
      <c r="TFP544"/>
      <c r="TFQ544"/>
      <c r="TFR544"/>
      <c r="TFS544"/>
      <c r="TFT544"/>
      <c r="TFU544"/>
      <c r="TFV544"/>
      <c r="TFW544"/>
      <c r="TFX544"/>
      <c r="TFY544"/>
      <c r="TFZ544"/>
      <c r="TGA544"/>
      <c r="TGB544"/>
      <c r="TGC544"/>
      <c r="TGD544"/>
      <c r="TGE544"/>
      <c r="TGF544"/>
      <c r="TGG544"/>
      <c r="TGH544"/>
      <c r="TGI544"/>
      <c r="TGJ544"/>
      <c r="TGK544"/>
      <c r="TGL544"/>
      <c r="TGM544"/>
      <c r="TGN544"/>
      <c r="TGO544"/>
      <c r="TGP544"/>
      <c r="TGQ544"/>
      <c r="TGR544"/>
      <c r="TGS544"/>
      <c r="TGT544"/>
      <c r="TGU544"/>
      <c r="TGV544"/>
      <c r="TGW544"/>
      <c r="TGX544"/>
      <c r="TGY544"/>
      <c r="TGZ544"/>
      <c r="THA544"/>
      <c r="THB544"/>
      <c r="THC544"/>
      <c r="THD544"/>
      <c r="THE544"/>
      <c r="THF544"/>
      <c r="THG544"/>
      <c r="THH544"/>
      <c r="THI544"/>
      <c r="THJ544"/>
      <c r="THK544"/>
      <c r="THL544"/>
      <c r="THM544"/>
      <c r="THN544"/>
      <c r="THO544"/>
      <c r="THP544"/>
      <c r="THQ544"/>
      <c r="THR544"/>
      <c r="THS544"/>
      <c r="THT544"/>
      <c r="THU544"/>
      <c r="THV544"/>
      <c r="THW544"/>
      <c r="THX544"/>
      <c r="THY544"/>
      <c r="THZ544"/>
      <c r="TIA544"/>
      <c r="TIB544"/>
      <c r="TIC544"/>
      <c r="TID544"/>
      <c r="TIE544"/>
      <c r="TIF544"/>
      <c r="TIG544"/>
      <c r="TIH544"/>
      <c r="TII544"/>
      <c r="TIJ544"/>
      <c r="TIK544"/>
      <c r="TIL544"/>
      <c r="TIM544"/>
      <c r="TIN544"/>
      <c r="TIO544"/>
      <c r="TIP544"/>
      <c r="TIQ544"/>
      <c r="TIR544"/>
      <c r="TIS544"/>
      <c r="TIT544"/>
      <c r="TIU544"/>
      <c r="TIV544"/>
      <c r="TIW544"/>
      <c r="TIX544"/>
      <c r="TIY544"/>
      <c r="TIZ544"/>
      <c r="TJA544"/>
      <c r="TJB544"/>
      <c r="TJC544"/>
      <c r="TJD544"/>
      <c r="TJE544"/>
      <c r="TJF544"/>
      <c r="TJG544"/>
      <c r="TJH544"/>
      <c r="TJI544"/>
      <c r="TJJ544"/>
      <c r="TJK544"/>
      <c r="TJL544"/>
      <c r="TJM544"/>
      <c r="TJN544"/>
      <c r="TJO544"/>
      <c r="TJP544"/>
      <c r="TJQ544"/>
      <c r="TJR544"/>
      <c r="TJS544"/>
      <c r="TJT544"/>
      <c r="TJU544"/>
      <c r="TJV544"/>
      <c r="TJW544"/>
      <c r="TJX544"/>
      <c r="TJY544"/>
      <c r="TJZ544"/>
      <c r="TKA544"/>
      <c r="TKB544"/>
      <c r="TKC544"/>
      <c r="TKD544"/>
      <c r="TKE544"/>
      <c r="TKF544"/>
      <c r="TKG544"/>
      <c r="TKH544"/>
      <c r="TKI544"/>
      <c r="TKJ544"/>
      <c r="TKK544"/>
      <c r="TKL544"/>
      <c r="TKM544"/>
      <c r="TKN544"/>
      <c r="TKO544"/>
      <c r="TKP544"/>
      <c r="TKQ544"/>
      <c r="TKR544"/>
      <c r="TKS544"/>
      <c r="TKT544"/>
      <c r="TKU544"/>
      <c r="TKV544"/>
      <c r="TKW544"/>
      <c r="TKX544"/>
      <c r="TKY544"/>
      <c r="TKZ544"/>
      <c r="TLA544"/>
      <c r="TLB544"/>
      <c r="TLC544"/>
      <c r="TLD544"/>
      <c r="TLE544"/>
      <c r="TLF544"/>
      <c r="TLG544"/>
      <c r="TLH544"/>
      <c r="TLI544"/>
      <c r="TLJ544"/>
      <c r="TLK544"/>
      <c r="TLL544"/>
      <c r="TLM544"/>
      <c r="TLN544"/>
      <c r="TLO544"/>
      <c r="TLP544"/>
      <c r="TLQ544"/>
      <c r="TLR544"/>
      <c r="TLS544"/>
      <c r="TLT544"/>
      <c r="TLU544"/>
      <c r="TLV544"/>
      <c r="TLW544"/>
      <c r="TLX544"/>
      <c r="TLY544"/>
      <c r="TLZ544"/>
      <c r="TMA544"/>
      <c r="TMB544"/>
      <c r="TMC544"/>
      <c r="TMD544"/>
      <c r="TME544"/>
      <c r="TMF544"/>
      <c r="TMG544"/>
      <c r="TMH544"/>
      <c r="TMI544"/>
      <c r="TMJ544"/>
      <c r="TMK544"/>
      <c r="TML544"/>
      <c r="TMM544"/>
      <c r="TMN544"/>
      <c r="TMO544"/>
      <c r="TMP544"/>
      <c r="TMQ544"/>
      <c r="TMR544"/>
      <c r="TMS544"/>
      <c r="TMT544"/>
      <c r="TMU544"/>
      <c r="TMV544"/>
      <c r="TMW544"/>
      <c r="TMX544"/>
      <c r="TMY544"/>
      <c r="TMZ544"/>
      <c r="TNA544"/>
      <c r="TNB544"/>
      <c r="TNC544"/>
      <c r="TND544"/>
      <c r="TNE544"/>
      <c r="TNF544"/>
      <c r="TNG544"/>
      <c r="TNH544"/>
      <c r="TNI544"/>
      <c r="TNJ544"/>
      <c r="TNK544"/>
      <c r="TNL544"/>
      <c r="TNM544"/>
      <c r="TNN544"/>
      <c r="TNO544"/>
      <c r="TNP544"/>
      <c r="TNQ544"/>
      <c r="TNR544"/>
      <c r="TNS544"/>
      <c r="TNT544"/>
      <c r="TNU544"/>
      <c r="TNV544"/>
      <c r="TNW544"/>
      <c r="TNX544"/>
      <c r="TNY544"/>
      <c r="TNZ544"/>
      <c r="TOA544"/>
      <c r="TOB544"/>
      <c r="TOC544"/>
      <c r="TOD544"/>
      <c r="TOE544"/>
      <c r="TOF544"/>
      <c r="TOG544"/>
      <c r="TOH544"/>
      <c r="TOI544"/>
      <c r="TOJ544"/>
      <c r="TOK544"/>
      <c r="TOL544"/>
      <c r="TOM544"/>
      <c r="TON544"/>
      <c r="TOO544"/>
      <c r="TOP544"/>
      <c r="TOQ544"/>
      <c r="TOR544"/>
      <c r="TOS544"/>
      <c r="TOT544"/>
      <c r="TOU544"/>
      <c r="TOV544"/>
      <c r="TOW544"/>
      <c r="TOX544"/>
      <c r="TOY544"/>
      <c r="TOZ544"/>
      <c r="TPA544"/>
      <c r="TPB544"/>
      <c r="TPC544"/>
      <c r="TPD544"/>
      <c r="TPE544"/>
      <c r="TPF544"/>
      <c r="TPG544"/>
      <c r="TPH544"/>
      <c r="TPI544"/>
      <c r="TPJ544"/>
      <c r="TPK544"/>
      <c r="TPL544"/>
      <c r="TPM544"/>
      <c r="TPN544"/>
      <c r="TPO544"/>
      <c r="TPP544"/>
      <c r="TPQ544"/>
      <c r="TPR544"/>
      <c r="TPS544"/>
      <c r="TPT544"/>
      <c r="TPU544"/>
      <c r="TPV544"/>
      <c r="TPW544"/>
      <c r="TPX544"/>
      <c r="TPY544"/>
      <c r="TPZ544"/>
      <c r="TQA544"/>
      <c r="TQB544"/>
      <c r="TQC544"/>
      <c r="TQD544"/>
      <c r="TQE544"/>
      <c r="TQF544"/>
      <c r="TQG544"/>
      <c r="TQH544"/>
      <c r="TQI544"/>
      <c r="TQJ544"/>
      <c r="TQK544"/>
      <c r="TQL544"/>
      <c r="TQM544"/>
      <c r="TQN544"/>
      <c r="TQO544"/>
      <c r="TQP544"/>
      <c r="TQQ544"/>
      <c r="TQR544"/>
      <c r="TQS544"/>
      <c r="TQT544"/>
      <c r="TQU544"/>
      <c r="TQV544"/>
      <c r="TQW544"/>
      <c r="TQX544"/>
      <c r="TQY544"/>
      <c r="TQZ544"/>
      <c r="TRA544"/>
      <c r="TRB544"/>
      <c r="TRC544"/>
      <c r="TRD544"/>
      <c r="TRE544"/>
      <c r="TRF544"/>
      <c r="TRG544"/>
      <c r="TRH544"/>
      <c r="TRI544"/>
      <c r="TRJ544"/>
      <c r="TRK544"/>
      <c r="TRL544"/>
      <c r="TRM544"/>
      <c r="TRN544"/>
      <c r="TRO544"/>
      <c r="TRP544"/>
      <c r="TRQ544"/>
      <c r="TRR544"/>
      <c r="TRS544"/>
      <c r="TRT544"/>
      <c r="TRU544"/>
      <c r="TRV544"/>
      <c r="TRW544"/>
      <c r="TRX544"/>
      <c r="TRY544"/>
      <c r="TRZ544"/>
      <c r="TSA544"/>
      <c r="TSB544"/>
      <c r="TSC544"/>
      <c r="TSD544"/>
      <c r="TSE544"/>
      <c r="TSF544"/>
      <c r="TSG544"/>
      <c r="TSH544"/>
      <c r="TSI544"/>
      <c r="TSJ544"/>
      <c r="TSK544"/>
      <c r="TSL544"/>
      <c r="TSM544"/>
      <c r="TSN544"/>
      <c r="TSO544"/>
      <c r="TSP544"/>
      <c r="TSQ544"/>
      <c r="TSR544"/>
      <c r="TSS544"/>
      <c r="TST544"/>
      <c r="TSU544"/>
      <c r="TSV544"/>
      <c r="TSW544"/>
      <c r="TSX544"/>
      <c r="TSY544"/>
      <c r="TSZ544"/>
      <c r="TTA544"/>
      <c r="TTB544"/>
      <c r="TTC544"/>
      <c r="TTD544"/>
      <c r="TTE544"/>
      <c r="TTF544"/>
      <c r="TTG544"/>
      <c r="TTH544"/>
      <c r="TTI544"/>
      <c r="TTJ544"/>
      <c r="TTK544"/>
      <c r="TTL544"/>
      <c r="TTM544"/>
      <c r="TTN544"/>
      <c r="TTO544"/>
      <c r="TTP544"/>
      <c r="TTQ544"/>
      <c r="TTR544"/>
      <c r="TTS544"/>
      <c r="TTT544"/>
      <c r="TTU544"/>
      <c r="TTV544"/>
      <c r="TTW544"/>
      <c r="TTX544"/>
      <c r="TTY544"/>
      <c r="TTZ544"/>
      <c r="TUA544"/>
      <c r="TUB544"/>
      <c r="TUC544"/>
      <c r="TUD544"/>
      <c r="TUE544"/>
      <c r="TUF544"/>
      <c r="TUG544"/>
      <c r="TUH544"/>
      <c r="TUI544"/>
      <c r="TUJ544"/>
      <c r="TUK544"/>
      <c r="TUL544"/>
      <c r="TUM544"/>
      <c r="TUN544"/>
      <c r="TUO544"/>
      <c r="TUP544"/>
      <c r="TUQ544"/>
      <c r="TUR544"/>
      <c r="TUS544"/>
      <c r="TUT544"/>
      <c r="TUU544"/>
      <c r="TUV544"/>
      <c r="TUW544"/>
      <c r="TUX544"/>
      <c r="TUY544"/>
      <c r="TUZ544"/>
      <c r="TVA544"/>
      <c r="TVB544"/>
      <c r="TVC544"/>
      <c r="TVD544"/>
      <c r="TVE544"/>
      <c r="TVF544"/>
      <c r="TVG544"/>
      <c r="TVH544"/>
      <c r="TVI544"/>
      <c r="TVJ544"/>
      <c r="TVK544"/>
      <c r="TVL544"/>
      <c r="TVM544"/>
      <c r="TVN544"/>
      <c r="TVO544"/>
      <c r="TVP544"/>
      <c r="TVQ544"/>
      <c r="TVR544"/>
      <c r="TVS544"/>
      <c r="TVT544"/>
      <c r="TVU544"/>
      <c r="TVV544"/>
      <c r="TVW544"/>
      <c r="TVX544"/>
      <c r="TVY544"/>
      <c r="TVZ544"/>
      <c r="TWA544"/>
      <c r="TWB544"/>
      <c r="TWC544"/>
      <c r="TWD544"/>
      <c r="TWE544"/>
      <c r="TWF544"/>
      <c r="TWG544"/>
      <c r="TWH544"/>
      <c r="TWI544"/>
      <c r="TWJ544"/>
      <c r="TWK544"/>
      <c r="TWL544"/>
      <c r="TWM544"/>
      <c r="TWN544"/>
      <c r="TWO544"/>
      <c r="TWP544"/>
      <c r="TWQ544"/>
      <c r="TWR544"/>
      <c r="TWS544"/>
      <c r="TWT544"/>
      <c r="TWU544"/>
      <c r="TWV544"/>
      <c r="TWW544"/>
      <c r="TWX544"/>
      <c r="TWY544"/>
      <c r="TWZ544"/>
      <c r="TXA544"/>
      <c r="TXB544"/>
      <c r="TXC544"/>
      <c r="TXD544"/>
      <c r="TXE544"/>
      <c r="TXF544"/>
      <c r="TXG544"/>
      <c r="TXH544"/>
      <c r="TXI544"/>
      <c r="TXJ544"/>
      <c r="TXK544"/>
      <c r="TXL544"/>
      <c r="TXM544"/>
      <c r="TXN544"/>
      <c r="TXO544"/>
      <c r="TXP544"/>
      <c r="TXQ544"/>
      <c r="TXR544"/>
      <c r="TXS544"/>
      <c r="TXT544"/>
      <c r="TXU544"/>
      <c r="TXV544"/>
      <c r="TXW544"/>
      <c r="TXX544"/>
      <c r="TXY544"/>
      <c r="TXZ544"/>
      <c r="TYA544"/>
      <c r="TYB544"/>
      <c r="TYC544"/>
      <c r="TYD544"/>
      <c r="TYE544"/>
      <c r="TYF544"/>
      <c r="TYG544"/>
      <c r="TYH544"/>
      <c r="TYI544"/>
      <c r="TYJ544"/>
      <c r="TYK544"/>
      <c r="TYL544"/>
      <c r="TYM544"/>
      <c r="TYN544"/>
      <c r="TYO544"/>
      <c r="TYP544"/>
      <c r="TYQ544"/>
      <c r="TYR544"/>
      <c r="TYS544"/>
      <c r="TYT544"/>
      <c r="TYU544"/>
      <c r="TYV544"/>
      <c r="TYW544"/>
      <c r="TYX544"/>
      <c r="TYY544"/>
      <c r="TYZ544"/>
      <c r="TZA544"/>
      <c r="TZB544"/>
      <c r="TZC544"/>
      <c r="TZD544"/>
      <c r="TZE544"/>
      <c r="TZF544"/>
      <c r="TZG544"/>
      <c r="TZH544"/>
      <c r="TZI544"/>
      <c r="TZJ544"/>
      <c r="TZK544"/>
      <c r="TZL544"/>
      <c r="TZM544"/>
      <c r="TZN544"/>
      <c r="TZO544"/>
      <c r="TZP544"/>
      <c r="TZQ544"/>
      <c r="TZR544"/>
      <c r="TZS544"/>
      <c r="TZT544"/>
      <c r="TZU544"/>
      <c r="TZV544"/>
      <c r="TZW544"/>
      <c r="TZX544"/>
      <c r="TZY544"/>
      <c r="TZZ544"/>
      <c r="UAA544"/>
      <c r="UAB544"/>
      <c r="UAC544"/>
      <c r="UAD544"/>
      <c r="UAE544"/>
      <c r="UAF544"/>
      <c r="UAG544"/>
      <c r="UAH544"/>
      <c r="UAI544"/>
      <c r="UAJ544"/>
      <c r="UAK544"/>
      <c r="UAL544"/>
      <c r="UAM544"/>
      <c r="UAN544"/>
      <c r="UAO544"/>
      <c r="UAP544"/>
      <c r="UAQ544"/>
      <c r="UAR544"/>
      <c r="UAS544"/>
      <c r="UAT544"/>
      <c r="UAU544"/>
      <c r="UAV544"/>
      <c r="UAW544"/>
      <c r="UAX544"/>
      <c r="UAY544"/>
      <c r="UAZ544"/>
      <c r="UBA544"/>
      <c r="UBB544"/>
      <c r="UBC544"/>
      <c r="UBD544"/>
      <c r="UBE544"/>
      <c r="UBF544"/>
      <c r="UBG544"/>
      <c r="UBH544"/>
      <c r="UBI544"/>
      <c r="UBJ544"/>
      <c r="UBK544"/>
      <c r="UBL544"/>
      <c r="UBM544"/>
      <c r="UBN544"/>
      <c r="UBO544"/>
      <c r="UBP544"/>
      <c r="UBQ544"/>
      <c r="UBR544"/>
      <c r="UBS544"/>
      <c r="UBT544"/>
      <c r="UBU544"/>
      <c r="UBV544"/>
      <c r="UBW544"/>
      <c r="UBX544"/>
      <c r="UBY544"/>
      <c r="UBZ544"/>
      <c r="UCA544"/>
      <c r="UCB544"/>
      <c r="UCC544"/>
      <c r="UCD544"/>
      <c r="UCE544"/>
      <c r="UCF544"/>
      <c r="UCG544"/>
      <c r="UCH544"/>
      <c r="UCI544"/>
      <c r="UCJ544"/>
      <c r="UCK544"/>
      <c r="UCL544"/>
      <c r="UCM544"/>
      <c r="UCN544"/>
      <c r="UCO544"/>
      <c r="UCP544"/>
      <c r="UCQ544"/>
      <c r="UCR544"/>
      <c r="UCS544"/>
      <c r="UCT544"/>
      <c r="UCU544"/>
      <c r="UCV544"/>
      <c r="UCW544"/>
      <c r="UCX544"/>
      <c r="UCY544"/>
      <c r="UCZ544"/>
      <c r="UDA544"/>
      <c r="UDB544"/>
      <c r="UDC544"/>
      <c r="UDD544"/>
      <c r="UDE544"/>
      <c r="UDF544"/>
      <c r="UDG544"/>
      <c r="UDH544"/>
      <c r="UDI544"/>
      <c r="UDJ544"/>
      <c r="UDK544"/>
      <c r="UDL544"/>
      <c r="UDM544"/>
      <c r="UDN544"/>
      <c r="UDO544"/>
      <c r="UDP544"/>
      <c r="UDQ544"/>
      <c r="UDR544"/>
      <c r="UDS544"/>
      <c r="UDT544"/>
      <c r="UDU544"/>
      <c r="UDV544"/>
      <c r="UDW544"/>
      <c r="UDX544"/>
      <c r="UDY544"/>
      <c r="UDZ544"/>
      <c r="UEA544"/>
      <c r="UEB544"/>
      <c r="UEC544"/>
      <c r="UED544"/>
      <c r="UEE544"/>
      <c r="UEF544"/>
      <c r="UEG544"/>
      <c r="UEH544"/>
      <c r="UEI544"/>
      <c r="UEJ544"/>
      <c r="UEK544"/>
      <c r="UEL544"/>
      <c r="UEM544"/>
      <c r="UEN544"/>
      <c r="UEO544"/>
      <c r="UEP544"/>
      <c r="UEQ544"/>
      <c r="UER544"/>
      <c r="UES544"/>
      <c r="UET544"/>
      <c r="UEU544"/>
      <c r="UEV544"/>
      <c r="UEW544"/>
      <c r="UEX544"/>
      <c r="UEY544"/>
      <c r="UEZ544"/>
      <c r="UFA544"/>
      <c r="UFB544"/>
      <c r="UFC544"/>
      <c r="UFD544"/>
      <c r="UFE544"/>
      <c r="UFF544"/>
      <c r="UFG544"/>
      <c r="UFH544"/>
      <c r="UFI544"/>
      <c r="UFJ544"/>
      <c r="UFK544"/>
      <c r="UFL544"/>
      <c r="UFM544"/>
      <c r="UFN544"/>
      <c r="UFO544"/>
      <c r="UFP544"/>
      <c r="UFQ544"/>
      <c r="UFR544"/>
      <c r="UFS544"/>
      <c r="UFT544"/>
      <c r="UFU544"/>
      <c r="UFV544"/>
      <c r="UFW544"/>
      <c r="UFX544"/>
      <c r="UFY544"/>
      <c r="UFZ544"/>
      <c r="UGA544"/>
      <c r="UGB544"/>
      <c r="UGC544"/>
      <c r="UGD544"/>
      <c r="UGE544"/>
      <c r="UGF544"/>
      <c r="UGG544"/>
      <c r="UGH544"/>
      <c r="UGI544"/>
      <c r="UGJ544"/>
      <c r="UGK544"/>
      <c r="UGL544"/>
      <c r="UGM544"/>
      <c r="UGN544"/>
      <c r="UGO544"/>
      <c r="UGP544"/>
      <c r="UGQ544"/>
      <c r="UGR544"/>
      <c r="UGS544"/>
      <c r="UGT544"/>
      <c r="UGU544"/>
      <c r="UGV544"/>
      <c r="UGW544"/>
      <c r="UGX544"/>
      <c r="UGY544"/>
      <c r="UGZ544"/>
      <c r="UHA544"/>
      <c r="UHB544"/>
      <c r="UHC544"/>
      <c r="UHD544"/>
      <c r="UHE544"/>
      <c r="UHF544"/>
      <c r="UHG544"/>
      <c r="UHH544"/>
      <c r="UHI544"/>
      <c r="UHJ544"/>
      <c r="UHK544"/>
      <c r="UHL544"/>
      <c r="UHM544"/>
      <c r="UHN544"/>
      <c r="UHO544"/>
      <c r="UHP544"/>
      <c r="UHQ544"/>
      <c r="UHR544"/>
      <c r="UHS544"/>
      <c r="UHT544"/>
      <c r="UHU544"/>
      <c r="UHV544"/>
      <c r="UHW544"/>
      <c r="UHX544"/>
      <c r="UHY544"/>
      <c r="UHZ544"/>
      <c r="UIA544"/>
      <c r="UIB544"/>
      <c r="UIC544"/>
      <c r="UID544"/>
      <c r="UIE544"/>
      <c r="UIF544"/>
      <c r="UIG544"/>
      <c r="UIH544"/>
      <c r="UII544"/>
      <c r="UIJ544"/>
      <c r="UIK544"/>
      <c r="UIL544"/>
      <c r="UIM544"/>
      <c r="UIN544"/>
      <c r="UIO544"/>
      <c r="UIP544"/>
      <c r="UIQ544"/>
      <c r="UIR544"/>
      <c r="UIS544"/>
      <c r="UIT544"/>
      <c r="UIU544"/>
      <c r="UIV544"/>
      <c r="UIW544"/>
      <c r="UIX544"/>
      <c r="UIY544"/>
      <c r="UIZ544"/>
      <c r="UJA544"/>
      <c r="UJB544"/>
      <c r="UJC544"/>
      <c r="UJD544"/>
      <c r="UJE544"/>
      <c r="UJF544"/>
      <c r="UJG544"/>
      <c r="UJH544"/>
      <c r="UJI544"/>
      <c r="UJJ544"/>
      <c r="UJK544"/>
      <c r="UJL544"/>
      <c r="UJM544"/>
      <c r="UJN544"/>
      <c r="UJO544"/>
      <c r="UJP544"/>
      <c r="UJQ544"/>
      <c r="UJR544"/>
      <c r="UJS544"/>
      <c r="UJT544"/>
      <c r="UJU544"/>
      <c r="UJV544"/>
      <c r="UJW544"/>
      <c r="UJX544"/>
      <c r="UJY544"/>
      <c r="UJZ544"/>
      <c r="UKA544"/>
      <c r="UKB544"/>
      <c r="UKC544"/>
      <c r="UKD544"/>
      <c r="UKE544"/>
      <c r="UKF544"/>
      <c r="UKG544"/>
      <c r="UKH544"/>
      <c r="UKI544"/>
      <c r="UKJ544"/>
      <c r="UKK544"/>
      <c r="UKL544"/>
      <c r="UKM544"/>
      <c r="UKN544"/>
      <c r="UKO544"/>
      <c r="UKP544"/>
      <c r="UKQ544"/>
      <c r="UKR544"/>
      <c r="UKS544"/>
      <c r="UKT544"/>
      <c r="UKU544"/>
      <c r="UKV544"/>
      <c r="UKW544"/>
      <c r="UKX544"/>
      <c r="UKY544"/>
      <c r="UKZ544"/>
      <c r="ULA544"/>
      <c r="ULB544"/>
      <c r="ULC544"/>
      <c r="ULD544"/>
      <c r="ULE544"/>
      <c r="ULF544"/>
      <c r="ULG544"/>
      <c r="ULH544"/>
      <c r="ULI544"/>
      <c r="ULJ544"/>
      <c r="ULK544"/>
      <c r="ULL544"/>
      <c r="ULM544"/>
      <c r="ULN544"/>
      <c r="ULO544"/>
      <c r="ULP544"/>
      <c r="ULQ544"/>
      <c r="ULR544"/>
      <c r="ULS544"/>
      <c r="ULT544"/>
      <c r="ULU544"/>
      <c r="ULV544"/>
      <c r="ULW544"/>
      <c r="ULX544"/>
      <c r="ULY544"/>
      <c r="ULZ544"/>
      <c r="UMA544"/>
      <c r="UMB544"/>
      <c r="UMC544"/>
      <c r="UMD544"/>
      <c r="UME544"/>
      <c r="UMF544"/>
      <c r="UMG544"/>
      <c r="UMH544"/>
      <c r="UMI544"/>
      <c r="UMJ544"/>
      <c r="UMK544"/>
      <c r="UML544"/>
      <c r="UMM544"/>
      <c r="UMN544"/>
      <c r="UMO544"/>
      <c r="UMP544"/>
      <c r="UMQ544"/>
      <c r="UMR544"/>
      <c r="UMS544"/>
      <c r="UMT544"/>
      <c r="UMU544"/>
      <c r="UMV544"/>
      <c r="UMW544"/>
      <c r="UMX544"/>
      <c r="UMY544"/>
      <c r="UMZ544"/>
      <c r="UNA544"/>
      <c r="UNB544"/>
      <c r="UNC544"/>
      <c r="UND544"/>
      <c r="UNE544"/>
      <c r="UNF544"/>
      <c r="UNG544"/>
      <c r="UNH544"/>
      <c r="UNI544"/>
      <c r="UNJ544"/>
      <c r="UNK544"/>
      <c r="UNL544"/>
      <c r="UNM544"/>
      <c r="UNN544"/>
      <c r="UNO544"/>
      <c r="UNP544"/>
      <c r="UNQ544"/>
      <c r="UNR544"/>
      <c r="UNS544"/>
      <c r="UNT544"/>
      <c r="UNU544"/>
      <c r="UNV544"/>
      <c r="UNW544"/>
      <c r="UNX544"/>
      <c r="UNY544"/>
      <c r="UNZ544"/>
      <c r="UOA544"/>
      <c r="UOB544"/>
      <c r="UOC544"/>
      <c r="UOD544"/>
      <c r="UOE544"/>
      <c r="UOF544"/>
      <c r="UOG544"/>
      <c r="UOH544"/>
      <c r="UOI544"/>
      <c r="UOJ544"/>
      <c r="UOK544"/>
      <c r="UOL544"/>
      <c r="UOM544"/>
      <c r="UON544"/>
      <c r="UOO544"/>
      <c r="UOP544"/>
      <c r="UOQ544"/>
      <c r="UOR544"/>
      <c r="UOS544"/>
      <c r="UOT544"/>
      <c r="UOU544"/>
      <c r="UOV544"/>
      <c r="UOW544"/>
      <c r="UOX544"/>
      <c r="UOY544"/>
      <c r="UOZ544"/>
      <c r="UPA544"/>
      <c r="UPB544"/>
      <c r="UPC544"/>
      <c r="UPD544"/>
      <c r="UPE544"/>
      <c r="UPF544"/>
      <c r="UPG544"/>
      <c r="UPH544"/>
      <c r="UPI544"/>
      <c r="UPJ544"/>
      <c r="UPK544"/>
      <c r="UPL544"/>
      <c r="UPM544"/>
      <c r="UPN544"/>
      <c r="UPO544"/>
      <c r="UPP544"/>
      <c r="UPQ544"/>
      <c r="UPR544"/>
      <c r="UPS544"/>
      <c r="UPT544"/>
      <c r="UPU544"/>
      <c r="UPV544"/>
      <c r="UPW544"/>
      <c r="UPX544"/>
      <c r="UPY544"/>
      <c r="UPZ544"/>
      <c r="UQA544"/>
      <c r="UQB544"/>
      <c r="UQC544"/>
      <c r="UQD544"/>
      <c r="UQE544"/>
      <c r="UQF544"/>
      <c r="UQG544"/>
      <c r="UQH544"/>
      <c r="UQI544"/>
      <c r="UQJ544"/>
      <c r="UQK544"/>
      <c r="UQL544"/>
      <c r="UQM544"/>
      <c r="UQN544"/>
      <c r="UQO544"/>
      <c r="UQP544"/>
      <c r="UQQ544"/>
      <c r="UQR544"/>
      <c r="UQS544"/>
      <c r="UQT544"/>
      <c r="UQU544"/>
      <c r="UQV544"/>
      <c r="UQW544"/>
      <c r="UQX544"/>
      <c r="UQY544"/>
      <c r="UQZ544"/>
      <c r="URA544"/>
      <c r="URB544"/>
      <c r="URC544"/>
      <c r="URD544"/>
      <c r="URE544"/>
      <c r="URF544"/>
      <c r="URG544"/>
      <c r="URH544"/>
      <c r="URI544"/>
      <c r="URJ544"/>
      <c r="URK544"/>
      <c r="URL544"/>
      <c r="URM544"/>
      <c r="URN544"/>
      <c r="URO544"/>
      <c r="URP544"/>
      <c r="URQ544"/>
      <c r="URR544"/>
      <c r="URS544"/>
      <c r="URT544"/>
      <c r="URU544"/>
      <c r="URV544"/>
      <c r="URW544"/>
      <c r="URX544"/>
      <c r="URY544"/>
      <c r="URZ544"/>
      <c r="USA544"/>
      <c r="USB544"/>
      <c r="USC544"/>
      <c r="USD544"/>
      <c r="USE544"/>
      <c r="USF544"/>
      <c r="USG544"/>
      <c r="USH544"/>
      <c r="USI544"/>
      <c r="USJ544"/>
      <c r="USK544"/>
      <c r="USL544"/>
      <c r="USM544"/>
      <c r="USN544"/>
      <c r="USO544"/>
      <c r="USP544"/>
      <c r="USQ544"/>
      <c r="USR544"/>
      <c r="USS544"/>
      <c r="UST544"/>
      <c r="USU544"/>
      <c r="USV544"/>
      <c r="USW544"/>
      <c r="USX544"/>
      <c r="USY544"/>
      <c r="USZ544"/>
      <c r="UTA544"/>
      <c r="UTB544"/>
      <c r="UTC544"/>
      <c r="UTD544"/>
      <c r="UTE544"/>
      <c r="UTF544"/>
      <c r="UTG544"/>
      <c r="UTH544"/>
      <c r="UTI544"/>
      <c r="UTJ544"/>
      <c r="UTK544"/>
      <c r="UTL544"/>
      <c r="UTM544"/>
      <c r="UTN544"/>
      <c r="UTO544"/>
      <c r="UTP544"/>
      <c r="UTQ544"/>
      <c r="UTR544"/>
      <c r="UTS544"/>
      <c r="UTT544"/>
      <c r="UTU544"/>
      <c r="UTV544"/>
      <c r="UTW544"/>
      <c r="UTX544"/>
      <c r="UTY544"/>
      <c r="UTZ544"/>
      <c r="UUA544"/>
      <c r="UUB544"/>
      <c r="UUC544"/>
      <c r="UUD544"/>
      <c r="UUE544"/>
      <c r="UUF544"/>
      <c r="UUG544"/>
      <c r="UUH544"/>
      <c r="UUI544"/>
      <c r="UUJ544"/>
      <c r="UUK544"/>
      <c r="UUL544"/>
      <c r="UUM544"/>
      <c r="UUN544"/>
      <c r="UUO544"/>
      <c r="UUP544"/>
      <c r="UUQ544"/>
      <c r="UUR544"/>
      <c r="UUS544"/>
      <c r="UUT544"/>
      <c r="UUU544"/>
      <c r="UUV544"/>
      <c r="UUW544"/>
      <c r="UUX544"/>
      <c r="UUY544"/>
      <c r="UUZ544"/>
      <c r="UVA544"/>
      <c r="UVB544"/>
      <c r="UVC544"/>
      <c r="UVD544"/>
      <c r="UVE544"/>
      <c r="UVF544"/>
      <c r="UVG544"/>
      <c r="UVH544"/>
      <c r="UVI544"/>
      <c r="UVJ544"/>
      <c r="UVK544"/>
      <c r="UVL544"/>
      <c r="UVM544"/>
      <c r="UVN544"/>
      <c r="UVO544"/>
      <c r="UVP544"/>
      <c r="UVQ544"/>
      <c r="UVR544"/>
      <c r="UVS544"/>
      <c r="UVT544"/>
      <c r="UVU544"/>
      <c r="UVV544"/>
      <c r="UVW544"/>
      <c r="UVX544"/>
      <c r="UVY544"/>
      <c r="UVZ544"/>
      <c r="UWA544"/>
      <c r="UWB544"/>
      <c r="UWC544"/>
      <c r="UWD544"/>
      <c r="UWE544"/>
      <c r="UWF544"/>
      <c r="UWG544"/>
      <c r="UWH544"/>
      <c r="UWI544"/>
      <c r="UWJ544"/>
      <c r="UWK544"/>
      <c r="UWL544"/>
      <c r="UWM544"/>
      <c r="UWN544"/>
      <c r="UWO544"/>
      <c r="UWP544"/>
      <c r="UWQ544"/>
      <c r="UWR544"/>
      <c r="UWS544"/>
      <c r="UWT544"/>
      <c r="UWU544"/>
      <c r="UWV544"/>
      <c r="UWW544"/>
      <c r="UWX544"/>
      <c r="UWY544"/>
      <c r="UWZ544"/>
      <c r="UXA544"/>
      <c r="UXB544"/>
      <c r="UXC544"/>
      <c r="UXD544"/>
      <c r="UXE544"/>
      <c r="UXF544"/>
      <c r="UXG544"/>
      <c r="UXH544"/>
      <c r="UXI544"/>
      <c r="UXJ544"/>
      <c r="UXK544"/>
      <c r="UXL544"/>
      <c r="UXM544"/>
      <c r="UXN544"/>
      <c r="UXO544"/>
      <c r="UXP544"/>
      <c r="UXQ544"/>
      <c r="UXR544"/>
      <c r="UXS544"/>
      <c r="UXT544"/>
      <c r="UXU544"/>
      <c r="UXV544"/>
      <c r="UXW544"/>
      <c r="UXX544"/>
      <c r="UXY544"/>
      <c r="UXZ544"/>
      <c r="UYA544"/>
      <c r="UYB544"/>
      <c r="UYC544"/>
      <c r="UYD544"/>
      <c r="UYE544"/>
      <c r="UYF544"/>
      <c r="UYG544"/>
      <c r="UYH544"/>
      <c r="UYI544"/>
      <c r="UYJ544"/>
      <c r="UYK544"/>
      <c r="UYL544"/>
      <c r="UYM544"/>
      <c r="UYN544"/>
      <c r="UYO544"/>
      <c r="UYP544"/>
      <c r="UYQ544"/>
      <c r="UYR544"/>
      <c r="UYS544"/>
      <c r="UYT544"/>
      <c r="UYU544"/>
      <c r="UYV544"/>
      <c r="UYW544"/>
      <c r="UYX544"/>
      <c r="UYY544"/>
      <c r="UYZ544"/>
      <c r="UZA544"/>
      <c r="UZB544"/>
      <c r="UZC544"/>
      <c r="UZD544"/>
      <c r="UZE544"/>
      <c r="UZF544"/>
      <c r="UZG544"/>
      <c r="UZH544"/>
      <c r="UZI544"/>
      <c r="UZJ544"/>
      <c r="UZK544"/>
      <c r="UZL544"/>
      <c r="UZM544"/>
      <c r="UZN544"/>
      <c r="UZO544"/>
      <c r="UZP544"/>
      <c r="UZQ544"/>
      <c r="UZR544"/>
      <c r="UZS544"/>
      <c r="UZT544"/>
      <c r="UZU544"/>
      <c r="UZV544"/>
      <c r="UZW544"/>
      <c r="UZX544"/>
      <c r="UZY544"/>
      <c r="UZZ544"/>
      <c r="VAA544"/>
      <c r="VAB544"/>
      <c r="VAC544"/>
      <c r="VAD544"/>
      <c r="VAE544"/>
      <c r="VAF544"/>
      <c r="VAG544"/>
      <c r="VAH544"/>
      <c r="VAI544"/>
      <c r="VAJ544"/>
      <c r="VAK544"/>
      <c r="VAL544"/>
      <c r="VAM544"/>
      <c r="VAN544"/>
      <c r="VAO544"/>
      <c r="VAP544"/>
      <c r="VAQ544"/>
      <c r="VAR544"/>
      <c r="VAS544"/>
      <c r="VAT544"/>
      <c r="VAU544"/>
      <c r="VAV544"/>
      <c r="VAW544"/>
      <c r="VAX544"/>
      <c r="VAY544"/>
      <c r="VAZ544"/>
      <c r="VBA544"/>
      <c r="VBB544"/>
      <c r="VBC544"/>
      <c r="VBD544"/>
      <c r="VBE544"/>
      <c r="VBF544"/>
      <c r="VBG544"/>
      <c r="VBH544"/>
      <c r="VBI544"/>
      <c r="VBJ544"/>
      <c r="VBK544"/>
      <c r="VBL544"/>
      <c r="VBM544"/>
      <c r="VBN544"/>
      <c r="VBO544"/>
      <c r="VBP544"/>
      <c r="VBQ544"/>
      <c r="VBR544"/>
      <c r="VBS544"/>
      <c r="VBT544"/>
      <c r="VBU544"/>
      <c r="VBV544"/>
      <c r="VBW544"/>
      <c r="VBX544"/>
      <c r="VBY544"/>
      <c r="VBZ544"/>
      <c r="VCA544"/>
      <c r="VCB544"/>
      <c r="VCC544"/>
      <c r="VCD544"/>
      <c r="VCE544"/>
      <c r="VCF544"/>
      <c r="VCG544"/>
      <c r="VCH544"/>
      <c r="VCI544"/>
      <c r="VCJ544"/>
      <c r="VCK544"/>
      <c r="VCL544"/>
      <c r="VCM544"/>
      <c r="VCN544"/>
      <c r="VCO544"/>
      <c r="VCP544"/>
      <c r="VCQ544"/>
      <c r="VCR544"/>
      <c r="VCS544"/>
      <c r="VCT544"/>
      <c r="VCU544"/>
      <c r="VCV544"/>
      <c r="VCW544"/>
      <c r="VCX544"/>
      <c r="VCY544"/>
      <c r="VCZ544"/>
      <c r="VDA544"/>
      <c r="VDB544"/>
      <c r="VDC544"/>
      <c r="VDD544"/>
      <c r="VDE544"/>
      <c r="VDF544"/>
      <c r="VDG544"/>
      <c r="VDH544"/>
      <c r="VDI544"/>
      <c r="VDJ544"/>
      <c r="VDK544"/>
      <c r="VDL544"/>
      <c r="VDM544"/>
      <c r="VDN544"/>
      <c r="VDO544"/>
      <c r="VDP544"/>
      <c r="VDQ544"/>
      <c r="VDR544"/>
      <c r="VDS544"/>
      <c r="VDT544"/>
      <c r="VDU544"/>
      <c r="VDV544"/>
      <c r="VDW544"/>
      <c r="VDX544"/>
      <c r="VDY544"/>
      <c r="VDZ544"/>
      <c r="VEA544"/>
      <c r="VEB544"/>
      <c r="VEC544"/>
      <c r="VED544"/>
      <c r="VEE544"/>
      <c r="VEF544"/>
      <c r="VEG544"/>
      <c r="VEH544"/>
      <c r="VEI544"/>
      <c r="VEJ544"/>
      <c r="VEK544"/>
      <c r="VEL544"/>
      <c r="VEM544"/>
      <c r="VEN544"/>
      <c r="VEO544"/>
      <c r="VEP544"/>
      <c r="VEQ544"/>
      <c r="VER544"/>
      <c r="VES544"/>
      <c r="VET544"/>
      <c r="VEU544"/>
      <c r="VEV544"/>
      <c r="VEW544"/>
      <c r="VEX544"/>
      <c r="VEY544"/>
      <c r="VEZ544"/>
      <c r="VFA544"/>
      <c r="VFB544"/>
      <c r="VFC544"/>
      <c r="VFD544"/>
      <c r="VFE544"/>
      <c r="VFF544"/>
      <c r="VFG544"/>
      <c r="VFH544"/>
      <c r="VFI544"/>
      <c r="VFJ544"/>
      <c r="VFK544"/>
      <c r="VFL544"/>
      <c r="VFM544"/>
      <c r="VFN544"/>
      <c r="VFO544"/>
      <c r="VFP544"/>
      <c r="VFQ544"/>
      <c r="VFR544"/>
      <c r="VFS544"/>
      <c r="VFT544"/>
      <c r="VFU544"/>
      <c r="VFV544"/>
      <c r="VFW544"/>
      <c r="VFX544"/>
      <c r="VFY544"/>
      <c r="VFZ544"/>
      <c r="VGA544"/>
      <c r="VGB544"/>
      <c r="VGC544"/>
      <c r="VGD544"/>
      <c r="VGE544"/>
      <c r="VGF544"/>
      <c r="VGG544"/>
      <c r="VGH544"/>
      <c r="VGI544"/>
      <c r="VGJ544"/>
      <c r="VGK544"/>
      <c r="VGL544"/>
      <c r="VGM544"/>
      <c r="VGN544"/>
      <c r="VGO544"/>
      <c r="VGP544"/>
      <c r="VGQ544"/>
      <c r="VGR544"/>
      <c r="VGS544"/>
      <c r="VGT544"/>
      <c r="VGU544"/>
      <c r="VGV544"/>
      <c r="VGW544"/>
      <c r="VGX544"/>
      <c r="VGY544"/>
      <c r="VGZ544"/>
      <c r="VHA544"/>
      <c r="VHB544"/>
      <c r="VHC544"/>
      <c r="VHD544"/>
      <c r="VHE544"/>
      <c r="VHF544"/>
      <c r="VHG544"/>
      <c r="VHH544"/>
      <c r="VHI544"/>
      <c r="VHJ544"/>
      <c r="VHK544"/>
      <c r="VHL544"/>
      <c r="VHM544"/>
      <c r="VHN544"/>
      <c r="VHO544"/>
      <c r="VHP544"/>
      <c r="VHQ544"/>
      <c r="VHR544"/>
      <c r="VHS544"/>
      <c r="VHT544"/>
      <c r="VHU544"/>
      <c r="VHV544"/>
      <c r="VHW544"/>
      <c r="VHX544"/>
      <c r="VHY544"/>
      <c r="VHZ544"/>
      <c r="VIA544"/>
      <c r="VIB544"/>
      <c r="VIC544"/>
      <c r="VID544"/>
      <c r="VIE544"/>
      <c r="VIF544"/>
      <c r="VIG544"/>
      <c r="VIH544"/>
      <c r="VII544"/>
      <c r="VIJ544"/>
      <c r="VIK544"/>
      <c r="VIL544"/>
      <c r="VIM544"/>
      <c r="VIN544"/>
      <c r="VIO544"/>
      <c r="VIP544"/>
      <c r="VIQ544"/>
      <c r="VIR544"/>
      <c r="VIS544"/>
      <c r="VIT544"/>
      <c r="VIU544"/>
      <c r="VIV544"/>
      <c r="VIW544"/>
      <c r="VIX544"/>
      <c r="VIY544"/>
      <c r="VIZ544"/>
      <c r="VJA544"/>
      <c r="VJB544"/>
      <c r="VJC544"/>
      <c r="VJD544"/>
      <c r="VJE544"/>
      <c r="VJF544"/>
      <c r="VJG544"/>
      <c r="VJH544"/>
      <c r="VJI544"/>
      <c r="VJJ544"/>
      <c r="VJK544"/>
      <c r="VJL544"/>
      <c r="VJM544"/>
      <c r="VJN544"/>
      <c r="VJO544"/>
      <c r="VJP544"/>
      <c r="VJQ544"/>
      <c r="VJR544"/>
      <c r="VJS544"/>
      <c r="VJT544"/>
      <c r="VJU544"/>
      <c r="VJV544"/>
      <c r="VJW544"/>
      <c r="VJX544"/>
      <c r="VJY544"/>
      <c r="VJZ544"/>
      <c r="VKA544"/>
      <c r="VKB544"/>
      <c r="VKC544"/>
      <c r="VKD544"/>
      <c r="VKE544"/>
      <c r="VKF544"/>
      <c r="VKG544"/>
      <c r="VKH544"/>
      <c r="VKI544"/>
      <c r="VKJ544"/>
      <c r="VKK544"/>
      <c r="VKL544"/>
      <c r="VKM544"/>
      <c r="VKN544"/>
      <c r="VKO544"/>
      <c r="VKP544"/>
      <c r="VKQ544"/>
      <c r="VKR544"/>
      <c r="VKS544"/>
      <c r="VKT544"/>
      <c r="VKU544"/>
      <c r="VKV544"/>
      <c r="VKW544"/>
      <c r="VKX544"/>
      <c r="VKY544"/>
      <c r="VKZ544"/>
      <c r="VLA544"/>
      <c r="VLB544"/>
      <c r="VLC544"/>
      <c r="VLD544"/>
      <c r="VLE544"/>
      <c r="VLF544"/>
      <c r="VLG544"/>
      <c r="VLH544"/>
      <c r="VLI544"/>
      <c r="VLJ544"/>
      <c r="VLK544"/>
      <c r="VLL544"/>
      <c r="VLM544"/>
      <c r="VLN544"/>
      <c r="VLO544"/>
      <c r="VLP544"/>
      <c r="VLQ544"/>
      <c r="VLR544"/>
      <c r="VLS544"/>
      <c r="VLT544"/>
      <c r="VLU544"/>
      <c r="VLV544"/>
      <c r="VLW544"/>
      <c r="VLX544"/>
      <c r="VLY544"/>
      <c r="VLZ544"/>
      <c r="VMA544"/>
      <c r="VMB544"/>
      <c r="VMC544"/>
      <c r="VMD544"/>
      <c r="VME544"/>
      <c r="VMF544"/>
      <c r="VMG544"/>
      <c r="VMH544"/>
      <c r="VMI544"/>
      <c r="VMJ544"/>
      <c r="VMK544"/>
      <c r="VML544"/>
      <c r="VMM544"/>
      <c r="VMN544"/>
      <c r="VMO544"/>
      <c r="VMP544"/>
      <c r="VMQ544"/>
      <c r="VMR544"/>
      <c r="VMS544"/>
      <c r="VMT544"/>
      <c r="VMU544"/>
      <c r="VMV544"/>
      <c r="VMW544"/>
      <c r="VMX544"/>
      <c r="VMY544"/>
      <c r="VMZ544"/>
      <c r="VNA544"/>
      <c r="VNB544"/>
      <c r="VNC544"/>
      <c r="VND544"/>
      <c r="VNE544"/>
      <c r="VNF544"/>
      <c r="VNG544"/>
      <c r="VNH544"/>
      <c r="VNI544"/>
      <c r="VNJ544"/>
      <c r="VNK544"/>
      <c r="VNL544"/>
      <c r="VNM544"/>
      <c r="VNN544"/>
      <c r="VNO544"/>
      <c r="VNP544"/>
      <c r="VNQ544"/>
      <c r="VNR544"/>
      <c r="VNS544"/>
      <c r="VNT544"/>
      <c r="VNU544"/>
      <c r="VNV544"/>
      <c r="VNW544"/>
      <c r="VNX544"/>
      <c r="VNY544"/>
      <c r="VNZ544"/>
      <c r="VOA544"/>
      <c r="VOB544"/>
      <c r="VOC544"/>
      <c r="VOD544"/>
      <c r="VOE544"/>
      <c r="VOF544"/>
      <c r="VOG544"/>
      <c r="VOH544"/>
      <c r="VOI544"/>
      <c r="VOJ544"/>
      <c r="VOK544"/>
      <c r="VOL544"/>
      <c r="VOM544"/>
      <c r="VON544"/>
      <c r="VOO544"/>
      <c r="VOP544"/>
      <c r="VOQ544"/>
      <c r="VOR544"/>
      <c r="VOS544"/>
      <c r="VOT544"/>
      <c r="VOU544"/>
      <c r="VOV544"/>
      <c r="VOW544"/>
      <c r="VOX544"/>
      <c r="VOY544"/>
      <c r="VOZ544"/>
      <c r="VPA544"/>
      <c r="VPB544"/>
      <c r="VPC544"/>
      <c r="VPD544"/>
      <c r="VPE544"/>
      <c r="VPF544"/>
      <c r="VPG544"/>
      <c r="VPH544"/>
      <c r="VPI544"/>
      <c r="VPJ544"/>
      <c r="VPK544"/>
      <c r="VPL544"/>
      <c r="VPM544"/>
      <c r="VPN544"/>
      <c r="VPO544"/>
      <c r="VPP544"/>
      <c r="VPQ544"/>
      <c r="VPR544"/>
      <c r="VPS544"/>
      <c r="VPT544"/>
      <c r="VPU544"/>
      <c r="VPV544"/>
      <c r="VPW544"/>
      <c r="VPX544"/>
      <c r="VPY544"/>
      <c r="VPZ544"/>
      <c r="VQA544"/>
      <c r="VQB544"/>
      <c r="VQC544"/>
      <c r="VQD544"/>
      <c r="VQE544"/>
      <c r="VQF544"/>
      <c r="VQG544"/>
      <c r="VQH544"/>
      <c r="VQI544"/>
      <c r="VQJ544"/>
      <c r="VQK544"/>
      <c r="VQL544"/>
      <c r="VQM544"/>
      <c r="VQN544"/>
      <c r="VQO544"/>
      <c r="VQP544"/>
      <c r="VQQ544"/>
      <c r="VQR544"/>
      <c r="VQS544"/>
      <c r="VQT544"/>
      <c r="VQU544"/>
      <c r="VQV544"/>
      <c r="VQW544"/>
      <c r="VQX544"/>
      <c r="VQY544"/>
      <c r="VQZ544"/>
      <c r="VRA544"/>
      <c r="VRB544"/>
      <c r="VRC544"/>
      <c r="VRD544"/>
      <c r="VRE544"/>
      <c r="VRF544"/>
      <c r="VRG544"/>
      <c r="VRH544"/>
      <c r="VRI544"/>
      <c r="VRJ544"/>
      <c r="VRK544"/>
      <c r="VRL544"/>
      <c r="VRM544"/>
      <c r="VRN544"/>
      <c r="VRO544"/>
      <c r="VRP544"/>
      <c r="VRQ544"/>
      <c r="VRR544"/>
      <c r="VRS544"/>
      <c r="VRT544"/>
      <c r="VRU544"/>
      <c r="VRV544"/>
      <c r="VRW544"/>
      <c r="VRX544"/>
      <c r="VRY544"/>
      <c r="VRZ544"/>
      <c r="VSA544"/>
      <c r="VSB544"/>
      <c r="VSC544"/>
      <c r="VSD544"/>
      <c r="VSE544"/>
      <c r="VSF544"/>
      <c r="VSG544"/>
      <c r="VSH544"/>
      <c r="VSI544"/>
      <c r="VSJ544"/>
      <c r="VSK544"/>
      <c r="VSL544"/>
      <c r="VSM544"/>
      <c r="VSN544"/>
      <c r="VSO544"/>
      <c r="VSP544"/>
      <c r="VSQ544"/>
      <c r="VSR544"/>
      <c r="VSS544"/>
      <c r="VST544"/>
      <c r="VSU544"/>
      <c r="VSV544"/>
      <c r="VSW544"/>
      <c r="VSX544"/>
      <c r="VSY544"/>
      <c r="VSZ544"/>
      <c r="VTA544"/>
      <c r="VTB544"/>
      <c r="VTC544"/>
      <c r="VTD544"/>
      <c r="VTE544"/>
      <c r="VTF544"/>
      <c r="VTG544"/>
      <c r="VTH544"/>
      <c r="VTI544"/>
      <c r="VTJ544"/>
      <c r="VTK544"/>
      <c r="VTL544"/>
      <c r="VTM544"/>
      <c r="VTN544"/>
      <c r="VTO544"/>
      <c r="VTP544"/>
      <c r="VTQ544"/>
      <c r="VTR544"/>
      <c r="VTS544"/>
      <c r="VTT544"/>
      <c r="VTU544"/>
      <c r="VTV544"/>
      <c r="VTW544"/>
      <c r="VTX544"/>
      <c r="VTY544"/>
      <c r="VTZ544"/>
      <c r="VUA544"/>
      <c r="VUB544"/>
      <c r="VUC544"/>
      <c r="VUD544"/>
      <c r="VUE544"/>
      <c r="VUF544"/>
      <c r="VUG544"/>
      <c r="VUH544"/>
      <c r="VUI544"/>
      <c r="VUJ544"/>
      <c r="VUK544"/>
      <c r="VUL544"/>
      <c r="VUM544"/>
      <c r="VUN544"/>
      <c r="VUO544"/>
      <c r="VUP544"/>
      <c r="VUQ544"/>
      <c r="VUR544"/>
      <c r="VUS544"/>
      <c r="VUT544"/>
      <c r="VUU544"/>
      <c r="VUV544"/>
      <c r="VUW544"/>
      <c r="VUX544"/>
      <c r="VUY544"/>
      <c r="VUZ544"/>
      <c r="VVA544"/>
      <c r="VVB544"/>
      <c r="VVC544"/>
      <c r="VVD544"/>
      <c r="VVE544"/>
      <c r="VVF544"/>
      <c r="VVG544"/>
      <c r="VVH544"/>
      <c r="VVI544"/>
      <c r="VVJ544"/>
      <c r="VVK544"/>
      <c r="VVL544"/>
      <c r="VVM544"/>
      <c r="VVN544"/>
      <c r="VVO544"/>
      <c r="VVP544"/>
      <c r="VVQ544"/>
      <c r="VVR544"/>
      <c r="VVS544"/>
      <c r="VVT544"/>
      <c r="VVU544"/>
      <c r="VVV544"/>
      <c r="VVW544"/>
      <c r="VVX544"/>
      <c r="VVY544"/>
      <c r="VVZ544"/>
      <c r="VWA544"/>
      <c r="VWB544"/>
      <c r="VWC544"/>
      <c r="VWD544"/>
      <c r="VWE544"/>
      <c r="VWF544"/>
      <c r="VWG544"/>
      <c r="VWH544"/>
      <c r="VWI544"/>
      <c r="VWJ544"/>
      <c r="VWK544"/>
      <c r="VWL544"/>
      <c r="VWM544"/>
      <c r="VWN544"/>
      <c r="VWO544"/>
      <c r="VWP544"/>
      <c r="VWQ544"/>
      <c r="VWR544"/>
      <c r="VWS544"/>
      <c r="VWT544"/>
      <c r="VWU544"/>
      <c r="VWV544"/>
      <c r="VWW544"/>
      <c r="VWX544"/>
      <c r="VWY544"/>
      <c r="VWZ544"/>
      <c r="VXA544"/>
      <c r="VXB544"/>
      <c r="VXC544"/>
      <c r="VXD544"/>
      <c r="VXE544"/>
      <c r="VXF544"/>
      <c r="VXG544"/>
      <c r="VXH544"/>
      <c r="VXI544"/>
      <c r="VXJ544"/>
      <c r="VXK544"/>
      <c r="VXL544"/>
      <c r="VXM544"/>
      <c r="VXN544"/>
      <c r="VXO544"/>
      <c r="VXP544"/>
      <c r="VXQ544"/>
      <c r="VXR544"/>
      <c r="VXS544"/>
      <c r="VXT544"/>
      <c r="VXU544"/>
      <c r="VXV544"/>
      <c r="VXW544"/>
      <c r="VXX544"/>
      <c r="VXY544"/>
      <c r="VXZ544"/>
      <c r="VYA544"/>
      <c r="VYB544"/>
      <c r="VYC544"/>
      <c r="VYD544"/>
      <c r="VYE544"/>
      <c r="VYF544"/>
      <c r="VYG544"/>
      <c r="VYH544"/>
      <c r="VYI544"/>
      <c r="VYJ544"/>
      <c r="VYK544"/>
      <c r="VYL544"/>
      <c r="VYM544"/>
      <c r="VYN544"/>
      <c r="VYO544"/>
      <c r="VYP544"/>
      <c r="VYQ544"/>
      <c r="VYR544"/>
      <c r="VYS544"/>
      <c r="VYT544"/>
      <c r="VYU544"/>
      <c r="VYV544"/>
      <c r="VYW544"/>
      <c r="VYX544"/>
      <c r="VYY544"/>
      <c r="VYZ544"/>
      <c r="VZA544"/>
      <c r="VZB544"/>
      <c r="VZC544"/>
      <c r="VZD544"/>
      <c r="VZE544"/>
      <c r="VZF544"/>
      <c r="VZG544"/>
      <c r="VZH544"/>
      <c r="VZI544"/>
      <c r="VZJ544"/>
      <c r="VZK544"/>
      <c r="VZL544"/>
      <c r="VZM544"/>
      <c r="VZN544"/>
      <c r="VZO544"/>
      <c r="VZP544"/>
      <c r="VZQ544"/>
      <c r="VZR544"/>
      <c r="VZS544"/>
      <c r="VZT544"/>
      <c r="VZU544"/>
      <c r="VZV544"/>
      <c r="VZW544"/>
      <c r="VZX544"/>
      <c r="VZY544"/>
      <c r="VZZ544"/>
      <c r="WAA544"/>
      <c r="WAB544"/>
      <c r="WAC544"/>
      <c r="WAD544"/>
      <c r="WAE544"/>
      <c r="WAF544"/>
      <c r="WAG544"/>
      <c r="WAH544"/>
      <c r="WAI544"/>
      <c r="WAJ544"/>
      <c r="WAK544"/>
      <c r="WAL544"/>
      <c r="WAM544"/>
      <c r="WAN544"/>
      <c r="WAO544"/>
      <c r="WAP544"/>
      <c r="WAQ544"/>
      <c r="WAR544"/>
      <c r="WAS544"/>
      <c r="WAT544"/>
      <c r="WAU544"/>
      <c r="WAV544"/>
      <c r="WAW544"/>
      <c r="WAX544"/>
      <c r="WAY544"/>
      <c r="WAZ544"/>
      <c r="WBA544"/>
      <c r="WBB544"/>
      <c r="WBC544"/>
      <c r="WBD544"/>
      <c r="WBE544"/>
      <c r="WBF544"/>
      <c r="WBG544"/>
      <c r="WBH544"/>
      <c r="WBI544"/>
      <c r="WBJ544"/>
      <c r="WBK544"/>
      <c r="WBL544"/>
      <c r="WBM544"/>
      <c r="WBN544"/>
      <c r="WBO544"/>
      <c r="WBP544"/>
      <c r="WBQ544"/>
      <c r="WBR544"/>
      <c r="WBS544"/>
      <c r="WBT544"/>
      <c r="WBU544"/>
      <c r="WBV544"/>
      <c r="WBW544"/>
      <c r="WBX544"/>
      <c r="WBY544"/>
      <c r="WBZ544"/>
      <c r="WCA544"/>
      <c r="WCB544"/>
      <c r="WCC544"/>
      <c r="WCD544"/>
      <c r="WCE544"/>
      <c r="WCF544"/>
      <c r="WCG544"/>
      <c r="WCH544"/>
      <c r="WCI544"/>
      <c r="WCJ544"/>
      <c r="WCK544"/>
      <c r="WCL544"/>
      <c r="WCM544"/>
      <c r="WCN544"/>
      <c r="WCO544"/>
      <c r="WCP544"/>
      <c r="WCQ544"/>
      <c r="WCR544"/>
      <c r="WCS544"/>
      <c r="WCT544"/>
      <c r="WCU544"/>
      <c r="WCV544"/>
      <c r="WCW544"/>
      <c r="WCX544"/>
      <c r="WCY544"/>
      <c r="WCZ544"/>
      <c r="WDA544"/>
      <c r="WDB544"/>
      <c r="WDC544"/>
      <c r="WDD544"/>
      <c r="WDE544"/>
      <c r="WDF544"/>
      <c r="WDG544"/>
      <c r="WDH544"/>
      <c r="WDI544"/>
      <c r="WDJ544"/>
      <c r="WDK544"/>
      <c r="WDL544"/>
      <c r="WDM544"/>
      <c r="WDN544"/>
      <c r="WDO544"/>
      <c r="WDP544"/>
      <c r="WDQ544"/>
      <c r="WDR544"/>
      <c r="WDS544"/>
      <c r="WDT544"/>
      <c r="WDU544"/>
      <c r="WDV544"/>
      <c r="WDW544"/>
      <c r="WDX544"/>
      <c r="WDY544"/>
      <c r="WDZ544"/>
      <c r="WEA544"/>
      <c r="WEB544"/>
      <c r="WEC544"/>
      <c r="WED544"/>
      <c r="WEE544"/>
      <c r="WEF544"/>
      <c r="WEG544"/>
      <c r="WEH544"/>
      <c r="WEI544"/>
      <c r="WEJ544"/>
      <c r="WEK544"/>
      <c r="WEL544"/>
      <c r="WEM544"/>
      <c r="WEN544"/>
      <c r="WEO544"/>
      <c r="WEP544"/>
      <c r="WEQ544"/>
      <c r="WER544"/>
      <c r="WES544"/>
      <c r="WET544"/>
      <c r="WEU544"/>
      <c r="WEV544"/>
      <c r="WEW544"/>
      <c r="WEX544"/>
      <c r="WEY544"/>
      <c r="WEZ544"/>
      <c r="WFA544"/>
      <c r="WFB544"/>
      <c r="WFC544"/>
      <c r="WFD544"/>
      <c r="WFE544"/>
      <c r="WFF544"/>
      <c r="WFG544"/>
      <c r="WFH544"/>
      <c r="WFI544"/>
      <c r="WFJ544"/>
      <c r="WFK544"/>
      <c r="WFL544"/>
      <c r="WFM544"/>
      <c r="WFN544"/>
      <c r="WFO544"/>
      <c r="WFP544"/>
      <c r="WFQ544"/>
      <c r="WFR544"/>
      <c r="WFS544"/>
      <c r="WFT544"/>
      <c r="WFU544"/>
      <c r="WFV544"/>
      <c r="WFW544"/>
      <c r="WFX544"/>
      <c r="WFY544"/>
      <c r="WFZ544"/>
      <c r="WGA544"/>
      <c r="WGB544"/>
      <c r="WGC544"/>
      <c r="WGD544"/>
      <c r="WGE544"/>
      <c r="WGF544"/>
      <c r="WGG544"/>
      <c r="WGH544"/>
      <c r="WGI544"/>
      <c r="WGJ544"/>
      <c r="WGK544"/>
      <c r="WGL544"/>
      <c r="WGM544"/>
      <c r="WGN544"/>
      <c r="WGO544"/>
      <c r="WGP544"/>
      <c r="WGQ544"/>
      <c r="WGR544"/>
      <c r="WGS544"/>
      <c r="WGT544"/>
      <c r="WGU544"/>
      <c r="WGV544"/>
      <c r="WGW544"/>
      <c r="WGX544"/>
      <c r="WGY544"/>
      <c r="WGZ544"/>
      <c r="WHA544"/>
      <c r="WHB544"/>
      <c r="WHC544"/>
      <c r="WHD544"/>
      <c r="WHE544"/>
      <c r="WHF544"/>
      <c r="WHG544"/>
      <c r="WHH544"/>
      <c r="WHI544"/>
      <c r="WHJ544"/>
      <c r="WHK544"/>
      <c r="WHL544"/>
      <c r="WHM544"/>
      <c r="WHN544"/>
      <c r="WHO544"/>
      <c r="WHP544"/>
      <c r="WHQ544"/>
      <c r="WHR544"/>
      <c r="WHS544"/>
      <c r="WHT544"/>
      <c r="WHU544"/>
      <c r="WHV544"/>
      <c r="WHW544"/>
      <c r="WHX544"/>
      <c r="WHY544"/>
      <c r="WHZ544"/>
      <c r="WIA544"/>
      <c r="WIB544"/>
      <c r="WIC544"/>
      <c r="WID544"/>
      <c r="WIE544"/>
      <c r="WIF544"/>
      <c r="WIG544"/>
      <c r="WIH544"/>
      <c r="WII544"/>
      <c r="WIJ544"/>
      <c r="WIK544"/>
      <c r="WIL544"/>
      <c r="WIM544"/>
      <c r="WIN544"/>
      <c r="WIO544"/>
      <c r="WIP544"/>
      <c r="WIQ544"/>
      <c r="WIR544"/>
      <c r="WIS544"/>
      <c r="WIT544"/>
      <c r="WIU544"/>
      <c r="WIV544"/>
      <c r="WIW544"/>
      <c r="WIX544"/>
      <c r="WIY544"/>
      <c r="WIZ544"/>
      <c r="WJA544"/>
      <c r="WJB544"/>
      <c r="WJC544"/>
      <c r="WJD544"/>
      <c r="WJE544"/>
      <c r="WJF544"/>
      <c r="WJG544"/>
      <c r="WJH544"/>
      <c r="WJI544"/>
      <c r="WJJ544"/>
      <c r="WJK544"/>
      <c r="WJL544"/>
      <c r="WJM544"/>
      <c r="WJN544"/>
      <c r="WJO544"/>
      <c r="WJP544"/>
      <c r="WJQ544"/>
      <c r="WJR544"/>
      <c r="WJS544"/>
      <c r="WJT544"/>
      <c r="WJU544"/>
      <c r="WJV544"/>
      <c r="WJW544"/>
      <c r="WJX544"/>
      <c r="WJY544"/>
      <c r="WJZ544"/>
      <c r="WKA544"/>
      <c r="WKB544"/>
      <c r="WKC544"/>
      <c r="WKD544"/>
      <c r="WKE544"/>
      <c r="WKF544"/>
      <c r="WKG544"/>
      <c r="WKH544"/>
      <c r="WKI544"/>
      <c r="WKJ544"/>
      <c r="WKK544"/>
      <c r="WKL544"/>
      <c r="WKM544"/>
      <c r="WKN544"/>
      <c r="WKO544"/>
      <c r="WKP544"/>
      <c r="WKQ544"/>
      <c r="WKR544"/>
      <c r="WKS544"/>
      <c r="WKT544"/>
      <c r="WKU544"/>
      <c r="WKV544"/>
      <c r="WKW544"/>
      <c r="WKX544"/>
      <c r="WKY544"/>
      <c r="WKZ544"/>
      <c r="WLA544"/>
      <c r="WLB544"/>
      <c r="WLC544"/>
      <c r="WLD544"/>
      <c r="WLE544"/>
      <c r="WLF544"/>
      <c r="WLG544"/>
      <c r="WLH544"/>
      <c r="WLI544"/>
      <c r="WLJ544"/>
      <c r="WLK544"/>
      <c r="WLL544"/>
      <c r="WLM544"/>
      <c r="WLN544"/>
      <c r="WLO544"/>
      <c r="WLP544"/>
      <c r="WLQ544"/>
      <c r="WLR544"/>
      <c r="WLS544"/>
      <c r="WLT544"/>
      <c r="WLU544"/>
      <c r="WLV544"/>
      <c r="WLW544"/>
      <c r="WLX544"/>
      <c r="WLY544"/>
      <c r="WLZ544"/>
      <c r="WMA544"/>
      <c r="WMB544"/>
      <c r="WMC544"/>
      <c r="WMD544"/>
      <c r="WME544"/>
      <c r="WMF544"/>
      <c r="WMG544"/>
      <c r="WMH544"/>
      <c r="WMI544"/>
      <c r="WMJ544"/>
      <c r="WMK544"/>
      <c r="WML544"/>
      <c r="WMM544"/>
      <c r="WMN544"/>
      <c r="WMO544"/>
      <c r="WMP544"/>
      <c r="WMQ544"/>
      <c r="WMR544"/>
      <c r="WMS544"/>
      <c r="WMT544"/>
      <c r="WMU544"/>
      <c r="WMV544"/>
      <c r="WMW544"/>
      <c r="WMX544"/>
      <c r="WMY544"/>
      <c r="WMZ544"/>
      <c r="WNA544"/>
      <c r="WNB544"/>
      <c r="WNC544"/>
      <c r="WND544"/>
      <c r="WNE544"/>
      <c r="WNF544"/>
      <c r="WNG544"/>
      <c r="WNH544"/>
      <c r="WNI544"/>
      <c r="WNJ544"/>
      <c r="WNK544"/>
      <c r="WNL544"/>
      <c r="WNM544"/>
      <c r="WNN544"/>
      <c r="WNO544"/>
      <c r="WNP544"/>
      <c r="WNQ544"/>
      <c r="WNR544"/>
      <c r="WNS544"/>
      <c r="WNT544"/>
      <c r="WNU544"/>
      <c r="WNV544"/>
      <c r="WNW544"/>
      <c r="WNX544"/>
      <c r="WNY544"/>
      <c r="WNZ544"/>
      <c r="WOA544"/>
      <c r="WOB544"/>
      <c r="WOC544"/>
      <c r="WOD544"/>
      <c r="WOE544"/>
      <c r="WOF544"/>
      <c r="WOG544"/>
      <c r="WOH544"/>
      <c r="WOI544"/>
      <c r="WOJ544"/>
      <c r="WOK544"/>
      <c r="WOL544"/>
      <c r="WOM544"/>
      <c r="WON544"/>
      <c r="WOO544"/>
      <c r="WOP544"/>
      <c r="WOQ544"/>
      <c r="WOR544"/>
      <c r="WOS544"/>
      <c r="WOT544"/>
      <c r="WOU544"/>
      <c r="WOV544"/>
      <c r="WOW544"/>
      <c r="WOX544"/>
      <c r="WOY544"/>
      <c r="WOZ544"/>
      <c r="WPA544"/>
      <c r="WPB544"/>
      <c r="WPC544"/>
      <c r="WPD544"/>
      <c r="WPE544"/>
      <c r="WPF544"/>
      <c r="WPG544"/>
      <c r="WPH544"/>
      <c r="WPI544"/>
      <c r="WPJ544"/>
      <c r="WPK544"/>
      <c r="WPL544"/>
      <c r="WPM544"/>
      <c r="WPN544"/>
      <c r="WPO544"/>
      <c r="WPP544"/>
      <c r="WPQ544"/>
      <c r="WPR544"/>
      <c r="WPS544"/>
      <c r="WPT544"/>
      <c r="WPU544"/>
      <c r="WPV544"/>
      <c r="WPW544"/>
      <c r="WPX544"/>
      <c r="WPY544"/>
      <c r="WPZ544"/>
      <c r="WQA544"/>
      <c r="WQB544"/>
      <c r="WQC544"/>
      <c r="WQD544"/>
      <c r="WQE544"/>
      <c r="WQF544"/>
      <c r="WQG544"/>
      <c r="WQH544"/>
      <c r="WQI544"/>
      <c r="WQJ544"/>
      <c r="WQK544"/>
      <c r="WQL544"/>
      <c r="WQM544"/>
      <c r="WQN544"/>
      <c r="WQO544"/>
      <c r="WQP544"/>
      <c r="WQQ544"/>
      <c r="WQR544"/>
      <c r="WQS544"/>
      <c r="WQT544"/>
      <c r="WQU544"/>
      <c r="WQV544"/>
      <c r="WQW544"/>
      <c r="WQX544"/>
      <c r="WQY544"/>
      <c r="WQZ544"/>
      <c r="WRA544"/>
      <c r="WRB544"/>
      <c r="WRC544"/>
      <c r="WRD544"/>
      <c r="WRE544"/>
      <c r="WRF544"/>
      <c r="WRG544"/>
      <c r="WRH544"/>
      <c r="WRI544"/>
      <c r="WRJ544"/>
      <c r="WRK544"/>
      <c r="WRL544"/>
      <c r="WRM544"/>
      <c r="WRN544"/>
      <c r="WRO544"/>
      <c r="WRP544"/>
      <c r="WRQ544"/>
      <c r="WRR544"/>
      <c r="WRS544"/>
      <c r="WRT544"/>
      <c r="WRU544"/>
      <c r="WRV544"/>
      <c r="WRW544"/>
      <c r="WRX544"/>
      <c r="WRY544"/>
      <c r="WRZ544"/>
      <c r="WSA544"/>
      <c r="WSB544"/>
      <c r="WSC544"/>
      <c r="WSD544"/>
      <c r="WSE544"/>
      <c r="WSF544"/>
      <c r="WSG544"/>
      <c r="WSH544"/>
      <c r="WSI544"/>
      <c r="WSJ544"/>
      <c r="WSK544"/>
      <c r="WSL544"/>
      <c r="WSM544"/>
      <c r="WSN544"/>
      <c r="WSO544"/>
      <c r="WSP544"/>
      <c r="WSQ544"/>
      <c r="WSR544"/>
      <c r="WSS544"/>
      <c r="WST544"/>
      <c r="WSU544"/>
      <c r="WSV544"/>
      <c r="WSW544"/>
      <c r="WSX544"/>
      <c r="WSY544"/>
      <c r="WSZ544"/>
      <c r="WTA544"/>
      <c r="WTB544"/>
      <c r="WTC544"/>
      <c r="WTD544"/>
      <c r="WTE544"/>
      <c r="WTF544"/>
      <c r="WTG544"/>
      <c r="WTH544"/>
      <c r="WTI544"/>
      <c r="WTJ544"/>
      <c r="WTK544"/>
      <c r="WTL544"/>
      <c r="WTM544"/>
      <c r="WTN544"/>
      <c r="WTO544"/>
      <c r="WTP544"/>
      <c r="WTQ544"/>
      <c r="WTR544"/>
      <c r="WTS544"/>
      <c r="WTT544"/>
      <c r="WTU544"/>
      <c r="WTV544"/>
      <c r="WTW544"/>
      <c r="WTX544"/>
      <c r="WTY544"/>
      <c r="WTZ544"/>
      <c r="WUA544"/>
      <c r="WUB544"/>
      <c r="WUC544"/>
      <c r="WUD544"/>
      <c r="WUE544"/>
      <c r="WUF544"/>
      <c r="WUG544"/>
      <c r="WUH544"/>
      <c r="WUI544"/>
      <c r="WUJ544"/>
      <c r="WUK544"/>
      <c r="WUL544"/>
      <c r="WUM544"/>
      <c r="WUN544"/>
      <c r="WUO544"/>
      <c r="WUP544"/>
      <c r="WUQ544"/>
      <c r="WUR544"/>
      <c r="WUS544"/>
      <c r="WUT544"/>
      <c r="WUU544"/>
      <c r="WUV544"/>
      <c r="WUW544"/>
      <c r="WUX544"/>
      <c r="WUY544"/>
      <c r="WUZ544"/>
      <c r="WVA544"/>
      <c r="WVB544"/>
      <c r="WVC544"/>
      <c r="WVD544"/>
      <c r="WVE544"/>
      <c r="WVF544"/>
      <c r="WVG544"/>
      <c r="WVH544"/>
      <c r="WVI544"/>
      <c r="WVJ544"/>
      <c r="WVK544"/>
      <c r="WVL544"/>
      <c r="WVM544"/>
      <c r="WVN544"/>
      <c r="WVO544"/>
      <c r="WVP544"/>
      <c r="WVQ544"/>
      <c r="WVR544"/>
      <c r="WVS544"/>
      <c r="WVT544"/>
      <c r="WVU544"/>
      <c r="WVV544"/>
      <c r="WVW544"/>
      <c r="WVX544"/>
      <c r="WVY544"/>
      <c r="WVZ544"/>
      <c r="WWA544"/>
      <c r="WWB544"/>
      <c r="WWC544"/>
      <c r="WWD544"/>
      <c r="WWE544"/>
      <c r="WWF544"/>
      <c r="WWG544"/>
      <c r="WWH544"/>
      <c r="WWI544"/>
      <c r="WWJ544"/>
      <c r="WWK544"/>
      <c r="WWL544"/>
      <c r="WWM544"/>
      <c r="WWN544"/>
      <c r="WWO544"/>
      <c r="WWP544"/>
      <c r="WWQ544"/>
      <c r="WWR544"/>
      <c r="WWS544"/>
      <c r="WWT544"/>
      <c r="WWU544"/>
      <c r="WWV544"/>
      <c r="WWW544"/>
      <c r="WWX544"/>
      <c r="WWY544"/>
      <c r="WWZ544"/>
      <c r="WXA544"/>
      <c r="WXB544"/>
      <c r="WXC544"/>
      <c r="WXD544"/>
      <c r="WXE544"/>
      <c r="WXF544"/>
      <c r="WXG544"/>
      <c r="WXH544"/>
      <c r="WXI544"/>
      <c r="WXJ544"/>
      <c r="WXK544"/>
      <c r="WXL544"/>
      <c r="WXM544"/>
      <c r="WXN544"/>
      <c r="WXO544"/>
      <c r="WXP544"/>
      <c r="WXQ544"/>
      <c r="WXR544"/>
      <c r="WXS544"/>
      <c r="WXT544"/>
      <c r="WXU544"/>
      <c r="WXV544"/>
      <c r="WXW544"/>
      <c r="WXX544"/>
      <c r="WXY544"/>
      <c r="WXZ544"/>
      <c r="WYA544"/>
      <c r="WYB544"/>
      <c r="WYC544"/>
      <c r="WYD544"/>
      <c r="WYE544"/>
      <c r="WYF544"/>
      <c r="WYG544"/>
      <c r="WYH544"/>
      <c r="WYI544"/>
      <c r="WYJ544"/>
      <c r="WYK544"/>
      <c r="WYL544"/>
      <c r="WYM544"/>
      <c r="WYN544"/>
      <c r="WYO544"/>
      <c r="WYP544"/>
      <c r="WYQ544"/>
      <c r="WYR544"/>
      <c r="WYS544"/>
      <c r="WYT544"/>
      <c r="WYU544"/>
      <c r="WYV544"/>
      <c r="WYW544"/>
      <c r="WYX544"/>
      <c r="WYY544"/>
      <c r="WYZ544"/>
      <c r="WZA544"/>
      <c r="WZB544"/>
      <c r="WZC544"/>
      <c r="WZD544"/>
      <c r="WZE544"/>
      <c r="WZF544"/>
      <c r="WZG544"/>
      <c r="WZH544"/>
      <c r="WZI544"/>
      <c r="WZJ544"/>
      <c r="WZK544"/>
      <c r="WZL544"/>
      <c r="WZM544"/>
      <c r="WZN544"/>
      <c r="WZO544"/>
      <c r="WZP544"/>
      <c r="WZQ544"/>
      <c r="WZR544"/>
      <c r="WZS544"/>
      <c r="WZT544"/>
      <c r="WZU544"/>
      <c r="WZV544"/>
      <c r="WZW544"/>
      <c r="WZX544"/>
      <c r="WZY544"/>
      <c r="WZZ544"/>
      <c r="XAA544"/>
      <c r="XAB544"/>
      <c r="XAC544"/>
      <c r="XAD544"/>
      <c r="XAE544"/>
      <c r="XAF544"/>
      <c r="XAG544"/>
      <c r="XAH544"/>
      <c r="XAI544"/>
      <c r="XAJ544"/>
      <c r="XAK544"/>
      <c r="XAL544"/>
      <c r="XAM544"/>
      <c r="XAN544"/>
      <c r="XAO544"/>
      <c r="XAP544"/>
      <c r="XAQ544"/>
      <c r="XAR544"/>
      <c r="XAS544"/>
      <c r="XAT544"/>
      <c r="XAU544"/>
      <c r="XAV544"/>
      <c r="XAW544"/>
      <c r="XAX544"/>
      <c r="XAY544"/>
      <c r="XAZ544"/>
      <c r="XBA544"/>
      <c r="XBB544"/>
      <c r="XBC544"/>
      <c r="XBD544"/>
      <c r="XBE544"/>
      <c r="XBF544"/>
      <c r="XBG544"/>
      <c r="XBH544"/>
      <c r="XBI544"/>
      <c r="XBJ544"/>
      <c r="XBK544"/>
      <c r="XBL544"/>
      <c r="XBM544"/>
      <c r="XBN544"/>
      <c r="XBO544"/>
      <c r="XBP544"/>
      <c r="XBQ544"/>
      <c r="XBR544"/>
      <c r="XBS544"/>
      <c r="XBT544"/>
      <c r="XBU544"/>
      <c r="XBV544"/>
      <c r="XBW544"/>
      <c r="XBX544"/>
      <c r="XBY544"/>
      <c r="XBZ544"/>
      <c r="XCA544"/>
      <c r="XCB544"/>
      <c r="XCC544"/>
      <c r="XCD544"/>
      <c r="XCE544"/>
      <c r="XCF544"/>
      <c r="XCG544"/>
      <c r="XCH544"/>
      <c r="XCI544"/>
      <c r="XCJ544"/>
      <c r="XCK544"/>
      <c r="XCL544"/>
      <c r="XCM544"/>
      <c r="XCN544"/>
      <c r="XCO544"/>
      <c r="XCP544"/>
      <c r="XCQ544"/>
      <c r="XCR544"/>
      <c r="XCS544"/>
      <c r="XCT544"/>
      <c r="XCU544"/>
      <c r="XCV544"/>
      <c r="XCW544"/>
      <c r="XCX544"/>
      <c r="XCY544"/>
      <c r="XCZ544"/>
      <c r="XDA544"/>
      <c r="XDB544"/>
      <c r="XDC544"/>
      <c r="XDD544"/>
      <c r="XDE544"/>
      <c r="XDF544"/>
      <c r="XDG544"/>
      <c r="XDH544"/>
      <c r="XDI544"/>
      <c r="XDJ544"/>
      <c r="XDK544"/>
      <c r="XDL544"/>
      <c r="XDM544"/>
      <c r="XDN544"/>
      <c r="XDO544"/>
      <c r="XDP544"/>
      <c r="XDQ544"/>
      <c r="XDR544"/>
      <c r="XDS544"/>
      <c r="XDT544"/>
      <c r="XDU544"/>
      <c r="XDV544"/>
      <c r="XDW544"/>
      <c r="XDX544"/>
      <c r="XDY544"/>
      <c r="XDZ544"/>
      <c r="XEA544"/>
      <c r="XEB544"/>
      <c r="XEC544"/>
      <c r="XED544"/>
      <c r="XEE544"/>
      <c r="XEF544"/>
      <c r="XEG544"/>
      <c r="XEH544"/>
      <c r="XEI544"/>
      <c r="XEJ544"/>
      <c r="XEK544"/>
      <c r="XEL544"/>
      <c r="XEM544"/>
      <c r="XEN544"/>
      <c r="XEO544"/>
      <c r="XEP544"/>
      <c r="XEQ544"/>
      <c r="XER544"/>
      <c r="XES544"/>
      <c r="XET544"/>
      <c r="XEU544"/>
      <c r="XEV544"/>
    </row>
    <row r="545" ht="32" customHeight="1" spans="1:16376">
      <c r="A545" s="11">
        <v>542</v>
      </c>
      <c r="B545" s="11" t="s">
        <v>1399</v>
      </c>
      <c r="C545" s="11" t="s">
        <v>698</v>
      </c>
      <c r="D545" s="11" t="s">
        <v>1400</v>
      </c>
      <c r="E545" s="12">
        <v>9.8</v>
      </c>
      <c r="F545" s="13" t="s">
        <v>699</v>
      </c>
      <c r="G545" s="11" t="s">
        <v>1423</v>
      </c>
      <c r="H545" s="14" t="s">
        <v>15</v>
      </c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  <c r="HH545"/>
      <c r="HI545"/>
      <c r="HJ545"/>
      <c r="HK545"/>
      <c r="HL545"/>
      <c r="HM545"/>
      <c r="HN545"/>
      <c r="HO545"/>
      <c r="HP545"/>
      <c r="HQ545"/>
      <c r="HR545"/>
      <c r="HS545"/>
      <c r="HT545"/>
      <c r="HU545"/>
      <c r="HV545"/>
      <c r="HW545"/>
      <c r="HX545"/>
      <c r="HY545"/>
      <c r="HZ545"/>
      <c r="IA545"/>
      <c r="IB545"/>
      <c r="IC545"/>
      <c r="ID545"/>
      <c r="IE545"/>
      <c r="IF545"/>
      <c r="IG545"/>
      <c r="IH545"/>
      <c r="II545"/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  <c r="IZ545"/>
      <c r="JA545"/>
      <c r="JB545"/>
      <c r="JC545"/>
      <c r="JD545"/>
      <c r="JE545"/>
      <c r="JF545"/>
      <c r="JG545"/>
      <c r="JH545"/>
      <c r="JI545"/>
      <c r="JJ545"/>
      <c r="JK545"/>
      <c r="JL545"/>
      <c r="JM545"/>
      <c r="JN545"/>
      <c r="JO545"/>
      <c r="JP545"/>
      <c r="JQ545"/>
      <c r="JR545"/>
      <c r="JS545"/>
      <c r="JT545"/>
      <c r="JU545"/>
      <c r="JV545"/>
      <c r="JW545"/>
      <c r="JX545"/>
      <c r="JY545"/>
      <c r="JZ545"/>
      <c r="KA545"/>
      <c r="KB545"/>
      <c r="KC545"/>
      <c r="KD545"/>
      <c r="KE545"/>
      <c r="KF545"/>
      <c r="KG545"/>
      <c r="KH545"/>
      <c r="KI545"/>
      <c r="KJ545"/>
      <c r="KK545"/>
      <c r="KL545"/>
      <c r="KM545"/>
      <c r="KN545"/>
      <c r="KO545"/>
      <c r="KP545"/>
      <c r="KQ545"/>
      <c r="KR545"/>
      <c r="KS545"/>
      <c r="KT545"/>
      <c r="KU545"/>
      <c r="KV545"/>
      <c r="KW545"/>
      <c r="KX545"/>
      <c r="KY545"/>
      <c r="KZ545"/>
      <c r="LA545"/>
      <c r="LB545"/>
      <c r="LC545"/>
      <c r="LD545"/>
      <c r="LE545"/>
      <c r="LF545"/>
      <c r="LG545"/>
      <c r="LH545"/>
      <c r="LI545"/>
      <c r="LJ545"/>
      <c r="LK545"/>
      <c r="LL545"/>
      <c r="LM545"/>
      <c r="LN545"/>
      <c r="LO545"/>
      <c r="LP545"/>
      <c r="LQ545"/>
      <c r="LR545"/>
      <c r="LS545"/>
      <c r="LT545"/>
      <c r="LU545"/>
      <c r="LV545"/>
      <c r="LW545"/>
      <c r="LX545"/>
      <c r="LY545"/>
      <c r="LZ545"/>
      <c r="MA545"/>
      <c r="MB545"/>
      <c r="MC545"/>
      <c r="MD545"/>
      <c r="ME545"/>
      <c r="MF545"/>
      <c r="MG545"/>
      <c r="MH545"/>
      <c r="MI545"/>
      <c r="MJ545"/>
      <c r="MK545"/>
      <c r="ML545"/>
      <c r="MM545"/>
      <c r="MN545"/>
      <c r="MO545"/>
      <c r="MP545"/>
      <c r="MQ545"/>
      <c r="MR545"/>
      <c r="MS545"/>
      <c r="MT545"/>
      <c r="MU545"/>
      <c r="MV545"/>
      <c r="MW545"/>
      <c r="MX545"/>
      <c r="MY545"/>
      <c r="MZ545"/>
      <c r="NA545"/>
      <c r="NB545"/>
      <c r="NC545"/>
      <c r="ND545"/>
      <c r="NE545"/>
      <c r="NF545"/>
      <c r="NG545"/>
      <c r="NH545"/>
      <c r="NI545"/>
      <c r="NJ545"/>
      <c r="NK545"/>
      <c r="NL545"/>
      <c r="NM545"/>
      <c r="NN545"/>
      <c r="NO545"/>
      <c r="NP545"/>
      <c r="NQ545"/>
      <c r="NR545"/>
      <c r="NS545"/>
      <c r="NT545"/>
      <c r="NU545"/>
      <c r="NV545"/>
      <c r="NW545"/>
      <c r="NX545"/>
      <c r="NY545"/>
      <c r="NZ545"/>
      <c r="OA545"/>
      <c r="OB545"/>
      <c r="OC545"/>
      <c r="OD545"/>
      <c r="OE545"/>
      <c r="OF545"/>
      <c r="OG545"/>
      <c r="OH545"/>
      <c r="OI545"/>
      <c r="OJ545"/>
      <c r="OK545"/>
      <c r="OL545"/>
      <c r="OM545"/>
      <c r="ON545"/>
      <c r="OO545"/>
      <c r="OP545"/>
      <c r="OQ545"/>
      <c r="OR545"/>
      <c r="OS545"/>
      <c r="OT545"/>
      <c r="OU545"/>
      <c r="OV545"/>
      <c r="OW545"/>
      <c r="OX545"/>
      <c r="OY545"/>
      <c r="OZ545"/>
      <c r="PA545"/>
      <c r="PB545"/>
      <c r="PC545"/>
      <c r="PD545"/>
      <c r="PE545"/>
      <c r="PF545"/>
      <c r="PG545"/>
      <c r="PH545"/>
      <c r="PI545"/>
      <c r="PJ545"/>
      <c r="PK545"/>
      <c r="PL545"/>
      <c r="PM545"/>
      <c r="PN545"/>
      <c r="PO545"/>
      <c r="PP545"/>
      <c r="PQ545"/>
      <c r="PR545"/>
      <c r="PS545"/>
      <c r="PT545"/>
      <c r="PU545"/>
      <c r="PV545"/>
      <c r="PW545"/>
      <c r="PX545"/>
      <c r="PY545"/>
      <c r="PZ545"/>
      <c r="QA545"/>
      <c r="QB545"/>
      <c r="QC545"/>
      <c r="QD545"/>
      <c r="QE545"/>
      <c r="QF545"/>
      <c r="QG545"/>
      <c r="QH545"/>
      <c r="QI545"/>
      <c r="QJ545"/>
      <c r="QK545"/>
      <c r="QL545"/>
      <c r="QM545"/>
      <c r="QN545"/>
      <c r="QO545"/>
      <c r="QP545"/>
      <c r="QQ545"/>
      <c r="QR545"/>
      <c r="QS545"/>
      <c r="QT545"/>
      <c r="QU545"/>
      <c r="QV545"/>
      <c r="QW545"/>
      <c r="QX545"/>
      <c r="QY545"/>
      <c r="QZ545"/>
      <c r="RA545"/>
      <c r="RB545"/>
      <c r="RC545"/>
      <c r="RD545"/>
      <c r="RE545"/>
      <c r="RF545"/>
      <c r="RG545"/>
      <c r="RH545"/>
      <c r="RI545"/>
      <c r="RJ545"/>
      <c r="RK545"/>
      <c r="RL545"/>
      <c r="RM545"/>
      <c r="RN545"/>
      <c r="RO545"/>
      <c r="RP545"/>
      <c r="RQ545"/>
      <c r="RR545"/>
      <c r="RS545"/>
      <c r="RT545"/>
      <c r="RU545"/>
      <c r="RV545"/>
      <c r="RW545"/>
      <c r="RX545"/>
      <c r="RY545"/>
      <c r="RZ545"/>
      <c r="SA545"/>
      <c r="SB545"/>
      <c r="SC545"/>
      <c r="SD545"/>
      <c r="SE545"/>
      <c r="SF545"/>
      <c r="SG545"/>
      <c r="SH545"/>
      <c r="SI545"/>
      <c r="SJ545"/>
      <c r="SK545"/>
      <c r="SL545"/>
      <c r="SM545"/>
      <c r="SN545"/>
      <c r="SO545"/>
      <c r="SP545"/>
      <c r="SQ545"/>
      <c r="SR545"/>
      <c r="SS545"/>
      <c r="ST545"/>
      <c r="SU545"/>
      <c r="SV545"/>
      <c r="SW545"/>
      <c r="SX545"/>
      <c r="SY545"/>
      <c r="SZ545"/>
      <c r="TA545"/>
      <c r="TB545"/>
      <c r="TC545"/>
      <c r="TD545"/>
      <c r="TE545"/>
      <c r="TF545"/>
      <c r="TG545"/>
      <c r="TH545"/>
      <c r="TI545"/>
      <c r="TJ545"/>
      <c r="TK545"/>
      <c r="TL545"/>
      <c r="TM545"/>
      <c r="TN545"/>
      <c r="TO545"/>
      <c r="TP545"/>
      <c r="TQ545"/>
      <c r="TR545"/>
      <c r="TS545"/>
      <c r="TT545"/>
      <c r="TU545"/>
      <c r="TV545"/>
      <c r="TW545"/>
      <c r="TX545"/>
      <c r="TY545"/>
      <c r="TZ545"/>
      <c r="UA545"/>
      <c r="UB545"/>
      <c r="UC545"/>
      <c r="UD545"/>
      <c r="UE545"/>
      <c r="UF545"/>
      <c r="UG545"/>
      <c r="UH545"/>
      <c r="UI545"/>
      <c r="UJ545"/>
      <c r="UK545"/>
      <c r="UL545"/>
      <c r="UM545"/>
      <c r="UN545"/>
      <c r="UO545"/>
      <c r="UP545"/>
      <c r="UQ545"/>
      <c r="UR545"/>
      <c r="US545"/>
      <c r="UT545"/>
      <c r="UU545"/>
      <c r="UV545"/>
      <c r="UW545"/>
      <c r="UX545"/>
      <c r="UY545"/>
      <c r="UZ545"/>
      <c r="VA545"/>
      <c r="VB545"/>
      <c r="VC545"/>
      <c r="VD545"/>
      <c r="VE545"/>
      <c r="VF545"/>
      <c r="VG545"/>
      <c r="VH545"/>
      <c r="VI545"/>
      <c r="VJ545"/>
      <c r="VK545"/>
      <c r="VL545"/>
      <c r="VM545"/>
      <c r="VN545"/>
      <c r="VO545"/>
      <c r="VP545"/>
      <c r="VQ545"/>
      <c r="VR545"/>
      <c r="VS545"/>
      <c r="VT545"/>
      <c r="VU545"/>
      <c r="VV545"/>
      <c r="VW545"/>
      <c r="VX545"/>
      <c r="VY545"/>
      <c r="VZ545"/>
      <c r="WA545"/>
      <c r="WB545"/>
      <c r="WC545"/>
      <c r="WD545"/>
      <c r="WE545"/>
      <c r="WF545"/>
      <c r="WG545"/>
      <c r="WH545"/>
      <c r="WI545"/>
      <c r="WJ545"/>
      <c r="WK545"/>
      <c r="WL545"/>
      <c r="WM545"/>
      <c r="WN545"/>
      <c r="WO545"/>
      <c r="WP545"/>
      <c r="WQ545"/>
      <c r="WR545"/>
      <c r="WS545"/>
      <c r="WT545"/>
      <c r="WU545"/>
      <c r="WV545"/>
      <c r="WW545"/>
      <c r="WX545"/>
      <c r="WY545"/>
      <c r="WZ545"/>
      <c r="XA545"/>
      <c r="XB545"/>
      <c r="XC545"/>
      <c r="XD545"/>
      <c r="XE545"/>
      <c r="XF545"/>
      <c r="XG545"/>
      <c r="XH545"/>
      <c r="XI545"/>
      <c r="XJ545"/>
      <c r="XK545"/>
      <c r="XL545"/>
      <c r="XM545"/>
      <c r="XN545"/>
      <c r="XO545"/>
      <c r="XP545"/>
      <c r="XQ545"/>
      <c r="XR545"/>
      <c r="XS545"/>
      <c r="XT545"/>
      <c r="XU545"/>
      <c r="XV545"/>
      <c r="XW545"/>
      <c r="XX545"/>
      <c r="XY545"/>
      <c r="XZ545"/>
      <c r="YA545"/>
      <c r="YB545"/>
      <c r="YC545"/>
      <c r="YD545"/>
      <c r="YE545"/>
      <c r="YF545"/>
      <c r="YG545"/>
      <c r="YH545"/>
      <c r="YI545"/>
      <c r="YJ545"/>
      <c r="YK545"/>
      <c r="YL545"/>
      <c r="YM545"/>
      <c r="YN545"/>
      <c r="YO545"/>
      <c r="YP545"/>
      <c r="YQ545"/>
      <c r="YR545"/>
      <c r="YS545"/>
      <c r="YT545"/>
      <c r="YU545"/>
      <c r="YV545"/>
      <c r="YW545"/>
      <c r="YX545"/>
      <c r="YY545"/>
      <c r="YZ545"/>
      <c r="ZA545"/>
      <c r="ZB545"/>
      <c r="ZC545"/>
      <c r="ZD545"/>
      <c r="ZE545"/>
      <c r="ZF545"/>
      <c r="ZG545"/>
      <c r="ZH545"/>
      <c r="ZI545"/>
      <c r="ZJ545"/>
      <c r="ZK545"/>
      <c r="ZL545"/>
      <c r="ZM545"/>
      <c r="ZN545"/>
      <c r="ZO545"/>
      <c r="ZP545"/>
      <c r="ZQ545"/>
      <c r="ZR545"/>
      <c r="ZS545"/>
      <c r="ZT545"/>
      <c r="ZU545"/>
      <c r="ZV545"/>
      <c r="ZW545"/>
      <c r="ZX545"/>
      <c r="ZY545"/>
      <c r="ZZ545"/>
      <c r="AAA545"/>
      <c r="AAB545"/>
      <c r="AAC545"/>
      <c r="AAD545"/>
      <c r="AAE545"/>
      <c r="AAF545"/>
      <c r="AAG545"/>
      <c r="AAH545"/>
      <c r="AAI545"/>
      <c r="AAJ545"/>
      <c r="AAK545"/>
      <c r="AAL545"/>
      <c r="AAM545"/>
      <c r="AAN545"/>
      <c r="AAO545"/>
      <c r="AAP545"/>
      <c r="AAQ545"/>
      <c r="AAR545"/>
      <c r="AAS545"/>
      <c r="AAT545"/>
      <c r="AAU545"/>
      <c r="AAV545"/>
      <c r="AAW545"/>
      <c r="AAX545"/>
      <c r="AAY545"/>
      <c r="AAZ545"/>
      <c r="ABA545"/>
      <c r="ABB545"/>
      <c r="ABC545"/>
      <c r="ABD545"/>
      <c r="ABE545"/>
      <c r="ABF545"/>
      <c r="ABG545"/>
      <c r="ABH545"/>
      <c r="ABI545"/>
      <c r="ABJ545"/>
      <c r="ABK545"/>
      <c r="ABL545"/>
      <c r="ABM545"/>
      <c r="ABN545"/>
      <c r="ABO545"/>
      <c r="ABP545"/>
      <c r="ABQ545"/>
      <c r="ABR545"/>
      <c r="ABS545"/>
      <c r="ABT545"/>
      <c r="ABU545"/>
      <c r="ABV545"/>
      <c r="ABW545"/>
      <c r="ABX545"/>
      <c r="ABY545"/>
      <c r="ABZ545"/>
      <c r="ACA545"/>
      <c r="ACB545"/>
      <c r="ACC545"/>
      <c r="ACD545"/>
      <c r="ACE545"/>
      <c r="ACF545"/>
      <c r="ACG545"/>
      <c r="ACH545"/>
      <c r="ACI545"/>
      <c r="ACJ545"/>
      <c r="ACK545"/>
      <c r="ACL545"/>
      <c r="ACM545"/>
      <c r="ACN545"/>
      <c r="ACO545"/>
      <c r="ACP545"/>
      <c r="ACQ545"/>
      <c r="ACR545"/>
      <c r="ACS545"/>
      <c r="ACT545"/>
      <c r="ACU545"/>
      <c r="ACV545"/>
      <c r="ACW545"/>
      <c r="ACX545"/>
      <c r="ACY545"/>
      <c r="ACZ545"/>
      <c r="ADA545"/>
      <c r="ADB545"/>
      <c r="ADC545"/>
      <c r="ADD545"/>
      <c r="ADE545"/>
      <c r="ADF545"/>
      <c r="ADG545"/>
      <c r="ADH545"/>
      <c r="ADI545"/>
      <c r="ADJ545"/>
      <c r="ADK545"/>
      <c r="ADL545"/>
      <c r="ADM545"/>
      <c r="ADN545"/>
      <c r="ADO545"/>
      <c r="ADP545"/>
      <c r="ADQ545"/>
      <c r="ADR545"/>
      <c r="ADS545"/>
      <c r="ADT545"/>
      <c r="ADU545"/>
      <c r="ADV545"/>
      <c r="ADW545"/>
      <c r="ADX545"/>
      <c r="ADY545"/>
      <c r="ADZ545"/>
      <c r="AEA545"/>
      <c r="AEB545"/>
      <c r="AEC545"/>
      <c r="AED545"/>
      <c r="AEE545"/>
      <c r="AEF545"/>
      <c r="AEG545"/>
      <c r="AEH545"/>
      <c r="AEI545"/>
      <c r="AEJ545"/>
      <c r="AEK545"/>
      <c r="AEL545"/>
      <c r="AEM545"/>
      <c r="AEN545"/>
      <c r="AEO545"/>
      <c r="AEP545"/>
      <c r="AEQ545"/>
      <c r="AER545"/>
      <c r="AES545"/>
      <c r="AET545"/>
      <c r="AEU545"/>
      <c r="AEV545"/>
      <c r="AEW545"/>
      <c r="AEX545"/>
      <c r="AEY545"/>
      <c r="AEZ545"/>
      <c r="AFA545"/>
      <c r="AFB545"/>
      <c r="AFC545"/>
      <c r="AFD545"/>
      <c r="AFE545"/>
      <c r="AFF545"/>
      <c r="AFG545"/>
      <c r="AFH545"/>
      <c r="AFI545"/>
      <c r="AFJ545"/>
      <c r="AFK545"/>
      <c r="AFL545"/>
      <c r="AFM545"/>
      <c r="AFN545"/>
      <c r="AFO545"/>
      <c r="AFP545"/>
      <c r="AFQ545"/>
      <c r="AFR545"/>
      <c r="AFS545"/>
      <c r="AFT545"/>
      <c r="AFU545"/>
      <c r="AFV545"/>
      <c r="AFW545"/>
      <c r="AFX545"/>
      <c r="AFY545"/>
      <c r="AFZ545"/>
      <c r="AGA545"/>
      <c r="AGB545"/>
      <c r="AGC545"/>
      <c r="AGD545"/>
      <c r="AGE545"/>
      <c r="AGF545"/>
      <c r="AGG545"/>
      <c r="AGH545"/>
      <c r="AGI545"/>
      <c r="AGJ545"/>
      <c r="AGK545"/>
      <c r="AGL545"/>
      <c r="AGM545"/>
      <c r="AGN545"/>
      <c r="AGO545"/>
      <c r="AGP545"/>
      <c r="AGQ545"/>
      <c r="AGR545"/>
      <c r="AGS545"/>
      <c r="AGT545"/>
      <c r="AGU545"/>
      <c r="AGV545"/>
      <c r="AGW545"/>
      <c r="AGX545"/>
      <c r="AGY545"/>
      <c r="AGZ545"/>
      <c r="AHA545"/>
      <c r="AHB545"/>
      <c r="AHC545"/>
      <c r="AHD545"/>
      <c r="AHE545"/>
      <c r="AHF545"/>
      <c r="AHG545"/>
      <c r="AHH545"/>
      <c r="AHI545"/>
      <c r="AHJ545"/>
      <c r="AHK545"/>
      <c r="AHL545"/>
      <c r="AHM545"/>
      <c r="AHN545"/>
      <c r="AHO545"/>
      <c r="AHP545"/>
      <c r="AHQ545"/>
      <c r="AHR545"/>
      <c r="AHS545"/>
      <c r="AHT545"/>
      <c r="AHU545"/>
      <c r="AHV545"/>
      <c r="AHW545"/>
      <c r="AHX545"/>
      <c r="AHY545"/>
      <c r="AHZ545"/>
      <c r="AIA545"/>
      <c r="AIB545"/>
      <c r="AIC545"/>
      <c r="AID545"/>
      <c r="AIE545"/>
      <c r="AIF545"/>
      <c r="AIG545"/>
      <c r="AIH545"/>
      <c r="AII545"/>
      <c r="AIJ545"/>
      <c r="AIK545"/>
      <c r="AIL545"/>
      <c r="AIM545"/>
      <c r="AIN545"/>
      <c r="AIO545"/>
      <c r="AIP545"/>
      <c r="AIQ545"/>
      <c r="AIR545"/>
      <c r="AIS545"/>
      <c r="AIT545"/>
      <c r="AIU545"/>
      <c r="AIV545"/>
      <c r="AIW545"/>
      <c r="AIX545"/>
      <c r="AIY545"/>
      <c r="AIZ545"/>
      <c r="AJA545"/>
      <c r="AJB545"/>
      <c r="AJC545"/>
      <c r="AJD545"/>
      <c r="AJE545"/>
      <c r="AJF545"/>
      <c r="AJG545"/>
      <c r="AJH545"/>
      <c r="AJI545"/>
      <c r="AJJ545"/>
      <c r="AJK545"/>
      <c r="AJL545"/>
      <c r="AJM545"/>
      <c r="AJN545"/>
      <c r="AJO545"/>
      <c r="AJP545"/>
      <c r="AJQ545"/>
      <c r="AJR545"/>
      <c r="AJS545"/>
      <c r="AJT545"/>
      <c r="AJU545"/>
      <c r="AJV545"/>
      <c r="AJW545"/>
      <c r="AJX545"/>
      <c r="AJY545"/>
      <c r="AJZ545"/>
      <c r="AKA545"/>
      <c r="AKB545"/>
      <c r="AKC545"/>
      <c r="AKD545"/>
      <c r="AKE545"/>
      <c r="AKF545"/>
      <c r="AKG545"/>
      <c r="AKH545"/>
      <c r="AKI545"/>
      <c r="AKJ545"/>
      <c r="AKK545"/>
      <c r="AKL545"/>
      <c r="AKM545"/>
      <c r="AKN545"/>
      <c r="AKO545"/>
      <c r="AKP545"/>
      <c r="AKQ545"/>
      <c r="AKR545"/>
      <c r="AKS545"/>
      <c r="AKT545"/>
      <c r="AKU545"/>
      <c r="AKV545"/>
      <c r="AKW545"/>
      <c r="AKX545"/>
      <c r="AKY545"/>
      <c r="AKZ545"/>
      <c r="ALA545"/>
      <c r="ALB545"/>
      <c r="ALC545"/>
      <c r="ALD545"/>
      <c r="ALE545"/>
      <c r="ALF545"/>
      <c r="ALG545"/>
      <c r="ALH545"/>
      <c r="ALI545"/>
      <c r="ALJ545"/>
      <c r="ALK545"/>
      <c r="ALL545"/>
      <c r="ALM545"/>
      <c r="ALN545"/>
      <c r="ALO545"/>
      <c r="ALP545"/>
      <c r="ALQ545"/>
      <c r="ALR545"/>
      <c r="ALS545"/>
      <c r="ALT545"/>
      <c r="ALU545"/>
      <c r="ALV545"/>
      <c r="ALW545"/>
      <c r="ALX545"/>
      <c r="ALY545"/>
      <c r="ALZ545"/>
      <c r="AMA545"/>
      <c r="AMB545"/>
      <c r="AMC545"/>
      <c r="AMD545"/>
      <c r="AME545"/>
      <c r="AMF545"/>
      <c r="AMG545"/>
      <c r="AMH545"/>
      <c r="AMI545"/>
      <c r="AMJ545"/>
      <c r="AMK545"/>
      <c r="AML545"/>
      <c r="AMM545"/>
      <c r="AMN545"/>
      <c r="AMO545"/>
      <c r="AMP545"/>
      <c r="AMQ545"/>
      <c r="AMR545"/>
      <c r="AMS545"/>
      <c r="AMT545"/>
      <c r="AMU545"/>
      <c r="AMV545"/>
      <c r="AMW545"/>
      <c r="AMX545"/>
      <c r="AMY545"/>
      <c r="AMZ545"/>
      <c r="ANA545"/>
      <c r="ANB545"/>
      <c r="ANC545"/>
      <c r="AND545"/>
      <c r="ANE545"/>
      <c r="ANF545"/>
      <c r="ANG545"/>
      <c r="ANH545"/>
      <c r="ANI545"/>
      <c r="ANJ545"/>
      <c r="ANK545"/>
      <c r="ANL545"/>
      <c r="ANM545"/>
      <c r="ANN545"/>
      <c r="ANO545"/>
      <c r="ANP545"/>
      <c r="ANQ545"/>
      <c r="ANR545"/>
      <c r="ANS545"/>
      <c r="ANT545"/>
      <c r="ANU545"/>
      <c r="ANV545"/>
      <c r="ANW545"/>
      <c r="ANX545"/>
      <c r="ANY545"/>
      <c r="ANZ545"/>
      <c r="AOA545"/>
      <c r="AOB545"/>
      <c r="AOC545"/>
      <c r="AOD545"/>
      <c r="AOE545"/>
      <c r="AOF545"/>
      <c r="AOG545"/>
      <c r="AOH545"/>
      <c r="AOI545"/>
      <c r="AOJ545"/>
      <c r="AOK545"/>
      <c r="AOL545"/>
      <c r="AOM545"/>
      <c r="AON545"/>
      <c r="AOO545"/>
      <c r="AOP545"/>
      <c r="AOQ545"/>
      <c r="AOR545"/>
      <c r="AOS545"/>
      <c r="AOT545"/>
      <c r="AOU545"/>
      <c r="AOV545"/>
      <c r="AOW545"/>
      <c r="AOX545"/>
      <c r="AOY545"/>
      <c r="AOZ545"/>
      <c r="APA545"/>
      <c r="APB545"/>
      <c r="APC545"/>
      <c r="APD545"/>
      <c r="APE545"/>
      <c r="APF545"/>
      <c r="APG545"/>
      <c r="APH545"/>
      <c r="API545"/>
      <c r="APJ545"/>
      <c r="APK545"/>
      <c r="APL545"/>
      <c r="APM545"/>
      <c r="APN545"/>
      <c r="APO545"/>
      <c r="APP545"/>
      <c r="APQ545"/>
      <c r="APR545"/>
      <c r="APS545"/>
      <c r="APT545"/>
      <c r="APU545"/>
      <c r="APV545"/>
      <c r="APW545"/>
      <c r="APX545"/>
      <c r="APY545"/>
      <c r="APZ545"/>
      <c r="AQA545"/>
      <c r="AQB545"/>
      <c r="AQC545"/>
      <c r="AQD545"/>
      <c r="AQE545"/>
      <c r="AQF545"/>
      <c r="AQG545"/>
      <c r="AQH545"/>
      <c r="AQI545"/>
      <c r="AQJ545"/>
      <c r="AQK545"/>
      <c r="AQL545"/>
      <c r="AQM545"/>
      <c r="AQN545"/>
      <c r="AQO545"/>
      <c r="AQP545"/>
      <c r="AQQ545"/>
      <c r="AQR545"/>
      <c r="AQS545"/>
      <c r="AQT545"/>
      <c r="AQU545"/>
      <c r="AQV545"/>
      <c r="AQW545"/>
      <c r="AQX545"/>
      <c r="AQY545"/>
      <c r="AQZ545"/>
      <c r="ARA545"/>
      <c r="ARB545"/>
      <c r="ARC545"/>
      <c r="ARD545"/>
      <c r="ARE545"/>
      <c r="ARF545"/>
      <c r="ARG545"/>
      <c r="ARH545"/>
      <c r="ARI545"/>
      <c r="ARJ545"/>
      <c r="ARK545"/>
      <c r="ARL545"/>
      <c r="ARM545"/>
      <c r="ARN545"/>
      <c r="ARO545"/>
      <c r="ARP545"/>
      <c r="ARQ545"/>
      <c r="ARR545"/>
      <c r="ARS545"/>
      <c r="ART545"/>
      <c r="ARU545"/>
      <c r="ARV545"/>
      <c r="ARW545"/>
      <c r="ARX545"/>
      <c r="ARY545"/>
      <c r="ARZ545"/>
      <c r="ASA545"/>
      <c r="ASB545"/>
      <c r="ASC545"/>
      <c r="ASD545"/>
      <c r="ASE545"/>
      <c r="ASF545"/>
      <c r="ASG545"/>
      <c r="ASH545"/>
      <c r="ASI545"/>
      <c r="ASJ545"/>
      <c r="ASK545"/>
      <c r="ASL545"/>
      <c r="ASM545"/>
      <c r="ASN545"/>
      <c r="ASO545"/>
      <c r="ASP545"/>
      <c r="ASQ545"/>
      <c r="ASR545"/>
      <c r="ASS545"/>
      <c r="AST545"/>
      <c r="ASU545"/>
      <c r="ASV545"/>
      <c r="ASW545"/>
      <c r="ASX545"/>
      <c r="ASY545"/>
      <c r="ASZ545"/>
      <c r="ATA545"/>
      <c r="ATB545"/>
      <c r="ATC545"/>
      <c r="ATD545"/>
      <c r="ATE545"/>
      <c r="ATF545"/>
      <c r="ATG545"/>
      <c r="ATH545"/>
      <c r="ATI545"/>
      <c r="ATJ545"/>
      <c r="ATK545"/>
      <c r="ATL545"/>
      <c r="ATM545"/>
      <c r="ATN545"/>
      <c r="ATO545"/>
      <c r="ATP545"/>
      <c r="ATQ545"/>
      <c r="ATR545"/>
      <c r="ATS545"/>
      <c r="ATT545"/>
      <c r="ATU545"/>
      <c r="ATV545"/>
      <c r="ATW545"/>
      <c r="ATX545"/>
      <c r="ATY545"/>
      <c r="ATZ545"/>
      <c r="AUA545"/>
      <c r="AUB545"/>
      <c r="AUC545"/>
      <c r="AUD545"/>
      <c r="AUE545"/>
      <c r="AUF545"/>
      <c r="AUG545"/>
      <c r="AUH545"/>
      <c r="AUI545"/>
      <c r="AUJ545"/>
      <c r="AUK545"/>
      <c r="AUL545"/>
      <c r="AUM545"/>
      <c r="AUN545"/>
      <c r="AUO545"/>
      <c r="AUP545"/>
      <c r="AUQ545"/>
      <c r="AUR545"/>
      <c r="AUS545"/>
      <c r="AUT545"/>
      <c r="AUU545"/>
      <c r="AUV545"/>
      <c r="AUW545"/>
      <c r="AUX545"/>
      <c r="AUY545"/>
      <c r="AUZ545"/>
      <c r="AVA545"/>
      <c r="AVB545"/>
      <c r="AVC545"/>
      <c r="AVD545"/>
      <c r="AVE545"/>
      <c r="AVF545"/>
      <c r="AVG545"/>
      <c r="AVH545"/>
      <c r="AVI545"/>
      <c r="AVJ545"/>
      <c r="AVK545"/>
      <c r="AVL545"/>
      <c r="AVM545"/>
      <c r="AVN545"/>
      <c r="AVO545"/>
      <c r="AVP545"/>
      <c r="AVQ545"/>
      <c r="AVR545"/>
      <c r="AVS545"/>
      <c r="AVT545"/>
      <c r="AVU545"/>
      <c r="AVV545"/>
      <c r="AVW545"/>
      <c r="AVX545"/>
      <c r="AVY545"/>
      <c r="AVZ545"/>
      <c r="AWA545"/>
      <c r="AWB545"/>
      <c r="AWC545"/>
      <c r="AWD545"/>
      <c r="AWE545"/>
      <c r="AWF545"/>
      <c r="AWG545"/>
      <c r="AWH545"/>
      <c r="AWI545"/>
      <c r="AWJ545"/>
      <c r="AWK545"/>
      <c r="AWL545"/>
      <c r="AWM545"/>
      <c r="AWN545"/>
      <c r="AWO545"/>
      <c r="AWP545"/>
      <c r="AWQ545"/>
      <c r="AWR545"/>
      <c r="AWS545"/>
      <c r="AWT545"/>
      <c r="AWU545"/>
      <c r="AWV545"/>
      <c r="AWW545"/>
      <c r="AWX545"/>
      <c r="AWY545"/>
      <c r="AWZ545"/>
      <c r="AXA545"/>
      <c r="AXB545"/>
      <c r="AXC545"/>
      <c r="AXD545"/>
      <c r="AXE545"/>
      <c r="AXF545"/>
      <c r="AXG545"/>
      <c r="AXH545"/>
      <c r="AXI545"/>
      <c r="AXJ545"/>
      <c r="AXK545"/>
      <c r="AXL545"/>
      <c r="AXM545"/>
      <c r="AXN545"/>
      <c r="AXO545"/>
      <c r="AXP545"/>
      <c r="AXQ545"/>
      <c r="AXR545"/>
      <c r="AXS545"/>
      <c r="AXT545"/>
      <c r="AXU545"/>
      <c r="AXV545"/>
      <c r="AXW545"/>
      <c r="AXX545"/>
      <c r="AXY545"/>
      <c r="AXZ545"/>
      <c r="AYA545"/>
      <c r="AYB545"/>
      <c r="AYC545"/>
      <c r="AYD545"/>
      <c r="AYE545"/>
      <c r="AYF545"/>
      <c r="AYG545"/>
      <c r="AYH545"/>
      <c r="AYI545"/>
      <c r="AYJ545"/>
      <c r="AYK545"/>
      <c r="AYL545"/>
      <c r="AYM545"/>
      <c r="AYN545"/>
      <c r="AYO545"/>
      <c r="AYP545"/>
      <c r="AYQ545"/>
      <c r="AYR545"/>
      <c r="AYS545"/>
      <c r="AYT545"/>
      <c r="AYU545"/>
      <c r="AYV545"/>
      <c r="AYW545"/>
      <c r="AYX545"/>
      <c r="AYY545"/>
      <c r="AYZ545"/>
      <c r="AZA545"/>
      <c r="AZB545"/>
      <c r="AZC545"/>
      <c r="AZD545"/>
      <c r="AZE545"/>
      <c r="AZF545"/>
      <c r="AZG545"/>
      <c r="AZH545"/>
      <c r="AZI545"/>
      <c r="AZJ545"/>
      <c r="AZK545"/>
      <c r="AZL545"/>
      <c r="AZM545"/>
      <c r="AZN545"/>
      <c r="AZO545"/>
      <c r="AZP545"/>
      <c r="AZQ545"/>
      <c r="AZR545"/>
      <c r="AZS545"/>
      <c r="AZT545"/>
      <c r="AZU545"/>
      <c r="AZV545"/>
      <c r="AZW545"/>
      <c r="AZX545"/>
      <c r="AZY545"/>
      <c r="AZZ545"/>
      <c r="BAA545"/>
      <c r="BAB545"/>
      <c r="BAC545"/>
      <c r="BAD545"/>
      <c r="BAE545"/>
      <c r="BAF545"/>
      <c r="BAG545"/>
      <c r="BAH545"/>
      <c r="BAI545"/>
      <c r="BAJ545"/>
      <c r="BAK545"/>
      <c r="BAL545"/>
      <c r="BAM545"/>
      <c r="BAN545"/>
      <c r="BAO545"/>
      <c r="BAP545"/>
      <c r="BAQ545"/>
      <c r="BAR545"/>
      <c r="BAS545"/>
      <c r="BAT545"/>
      <c r="BAU545"/>
      <c r="BAV545"/>
      <c r="BAW545"/>
      <c r="BAX545"/>
      <c r="BAY545"/>
      <c r="BAZ545"/>
      <c r="BBA545"/>
      <c r="BBB545"/>
      <c r="BBC545"/>
      <c r="BBD545"/>
      <c r="BBE545"/>
      <c r="BBF545"/>
      <c r="BBG545"/>
      <c r="BBH545"/>
      <c r="BBI545"/>
      <c r="BBJ545"/>
      <c r="BBK545"/>
      <c r="BBL545"/>
      <c r="BBM545"/>
      <c r="BBN545"/>
      <c r="BBO545"/>
      <c r="BBP545"/>
      <c r="BBQ545"/>
      <c r="BBR545"/>
      <c r="BBS545"/>
      <c r="BBT545"/>
      <c r="BBU545"/>
      <c r="BBV545"/>
      <c r="BBW545"/>
      <c r="BBX545"/>
      <c r="BBY545"/>
      <c r="BBZ545"/>
      <c r="BCA545"/>
      <c r="BCB545"/>
      <c r="BCC545"/>
      <c r="BCD545"/>
      <c r="BCE545"/>
      <c r="BCF545"/>
      <c r="BCG545"/>
      <c r="BCH545"/>
      <c r="BCI545"/>
      <c r="BCJ545"/>
      <c r="BCK545"/>
      <c r="BCL545"/>
      <c r="BCM545"/>
      <c r="BCN545"/>
      <c r="BCO545"/>
      <c r="BCP545"/>
      <c r="BCQ545"/>
      <c r="BCR545"/>
      <c r="BCS545"/>
      <c r="BCT545"/>
      <c r="BCU545"/>
      <c r="BCV545"/>
      <c r="BCW545"/>
      <c r="BCX545"/>
      <c r="BCY545"/>
      <c r="BCZ545"/>
      <c r="BDA545"/>
      <c r="BDB545"/>
      <c r="BDC545"/>
      <c r="BDD545"/>
      <c r="BDE545"/>
      <c r="BDF545"/>
      <c r="BDG545"/>
      <c r="BDH545"/>
      <c r="BDI545"/>
      <c r="BDJ545"/>
      <c r="BDK545"/>
      <c r="BDL545"/>
      <c r="BDM545"/>
      <c r="BDN545"/>
      <c r="BDO545"/>
      <c r="BDP545"/>
      <c r="BDQ545"/>
      <c r="BDR545"/>
      <c r="BDS545"/>
      <c r="BDT545"/>
      <c r="BDU545"/>
      <c r="BDV545"/>
      <c r="BDW545"/>
      <c r="BDX545"/>
      <c r="BDY545"/>
      <c r="BDZ545"/>
      <c r="BEA545"/>
      <c r="BEB545"/>
      <c r="BEC545"/>
      <c r="BED545"/>
      <c r="BEE545"/>
      <c r="BEF545"/>
      <c r="BEG545"/>
      <c r="BEH545"/>
      <c r="BEI545"/>
      <c r="BEJ545"/>
      <c r="BEK545"/>
      <c r="BEL545"/>
      <c r="BEM545"/>
      <c r="BEN545"/>
      <c r="BEO545"/>
      <c r="BEP545"/>
      <c r="BEQ545"/>
      <c r="BER545"/>
      <c r="BES545"/>
      <c r="BET545"/>
      <c r="BEU545"/>
      <c r="BEV545"/>
      <c r="BEW545"/>
      <c r="BEX545"/>
      <c r="BEY545"/>
      <c r="BEZ545"/>
      <c r="BFA545"/>
      <c r="BFB545"/>
      <c r="BFC545"/>
      <c r="BFD545"/>
      <c r="BFE545"/>
      <c r="BFF545"/>
      <c r="BFG545"/>
      <c r="BFH545"/>
      <c r="BFI545"/>
      <c r="BFJ545"/>
      <c r="BFK545"/>
      <c r="BFL545"/>
      <c r="BFM545"/>
      <c r="BFN545"/>
      <c r="BFO545"/>
      <c r="BFP545"/>
      <c r="BFQ545"/>
      <c r="BFR545"/>
      <c r="BFS545"/>
      <c r="BFT545"/>
      <c r="BFU545"/>
      <c r="BFV545"/>
      <c r="BFW545"/>
      <c r="BFX545"/>
      <c r="BFY545"/>
      <c r="BFZ545"/>
      <c r="BGA545"/>
      <c r="BGB545"/>
      <c r="BGC545"/>
      <c r="BGD545"/>
      <c r="BGE545"/>
      <c r="BGF545"/>
      <c r="BGG545"/>
      <c r="BGH545"/>
      <c r="BGI545"/>
      <c r="BGJ545"/>
      <c r="BGK545"/>
      <c r="BGL545"/>
      <c r="BGM545"/>
      <c r="BGN545"/>
      <c r="BGO545"/>
      <c r="BGP545"/>
      <c r="BGQ545"/>
      <c r="BGR545"/>
      <c r="BGS545"/>
      <c r="BGT545"/>
      <c r="BGU545"/>
      <c r="BGV545"/>
      <c r="BGW545"/>
      <c r="BGX545"/>
      <c r="BGY545"/>
      <c r="BGZ545"/>
      <c r="BHA545"/>
      <c r="BHB545"/>
      <c r="BHC545"/>
      <c r="BHD545"/>
      <c r="BHE545"/>
      <c r="BHF545"/>
      <c r="BHG545"/>
      <c r="BHH545"/>
      <c r="BHI545"/>
      <c r="BHJ545"/>
      <c r="BHK545"/>
      <c r="BHL545"/>
      <c r="BHM545"/>
      <c r="BHN545"/>
      <c r="BHO545"/>
      <c r="BHP545"/>
      <c r="BHQ545"/>
      <c r="BHR545"/>
      <c r="BHS545"/>
      <c r="BHT545"/>
      <c r="BHU545"/>
      <c r="BHV545"/>
      <c r="BHW545"/>
      <c r="BHX545"/>
      <c r="BHY545"/>
      <c r="BHZ545"/>
      <c r="BIA545"/>
      <c r="BIB545"/>
      <c r="BIC545"/>
      <c r="BID545"/>
      <c r="BIE545"/>
      <c r="BIF545"/>
      <c r="BIG545"/>
      <c r="BIH545"/>
      <c r="BII545"/>
      <c r="BIJ545"/>
      <c r="BIK545"/>
      <c r="BIL545"/>
      <c r="BIM545"/>
      <c r="BIN545"/>
      <c r="BIO545"/>
      <c r="BIP545"/>
      <c r="BIQ545"/>
      <c r="BIR545"/>
      <c r="BIS545"/>
      <c r="BIT545"/>
      <c r="BIU545"/>
      <c r="BIV545"/>
      <c r="BIW545"/>
      <c r="BIX545"/>
      <c r="BIY545"/>
      <c r="BIZ545"/>
      <c r="BJA545"/>
      <c r="BJB545"/>
      <c r="BJC545"/>
      <c r="BJD545"/>
      <c r="BJE545"/>
      <c r="BJF545"/>
      <c r="BJG545"/>
      <c r="BJH545"/>
      <c r="BJI545"/>
      <c r="BJJ545"/>
      <c r="BJK545"/>
      <c r="BJL545"/>
      <c r="BJM545"/>
      <c r="BJN545"/>
      <c r="BJO545"/>
      <c r="BJP545"/>
      <c r="BJQ545"/>
      <c r="BJR545"/>
      <c r="BJS545"/>
      <c r="BJT545"/>
      <c r="BJU545"/>
      <c r="BJV545"/>
      <c r="BJW545"/>
      <c r="BJX545"/>
      <c r="BJY545"/>
      <c r="BJZ545"/>
      <c r="BKA545"/>
      <c r="BKB545"/>
      <c r="BKC545"/>
      <c r="BKD545"/>
      <c r="BKE545"/>
      <c r="BKF545"/>
      <c r="BKG545"/>
      <c r="BKH545"/>
      <c r="BKI545"/>
      <c r="BKJ545"/>
      <c r="BKK545"/>
      <c r="BKL545"/>
      <c r="BKM545"/>
      <c r="BKN545"/>
      <c r="BKO545"/>
      <c r="BKP545"/>
      <c r="BKQ545"/>
      <c r="BKR545"/>
      <c r="BKS545"/>
      <c r="BKT545"/>
      <c r="BKU545"/>
      <c r="BKV545"/>
      <c r="BKW545"/>
      <c r="BKX545"/>
      <c r="BKY545"/>
      <c r="BKZ545"/>
      <c r="BLA545"/>
      <c r="BLB545"/>
      <c r="BLC545"/>
      <c r="BLD545"/>
      <c r="BLE545"/>
      <c r="BLF545"/>
      <c r="BLG545"/>
      <c r="BLH545"/>
      <c r="BLI545"/>
      <c r="BLJ545"/>
      <c r="BLK545"/>
      <c r="BLL545"/>
      <c r="BLM545"/>
      <c r="BLN545"/>
      <c r="BLO545"/>
      <c r="BLP545"/>
      <c r="BLQ545"/>
      <c r="BLR545"/>
      <c r="BLS545"/>
      <c r="BLT545"/>
      <c r="BLU545"/>
      <c r="BLV545"/>
      <c r="BLW545"/>
      <c r="BLX545"/>
      <c r="BLY545"/>
      <c r="BLZ545"/>
      <c r="BMA545"/>
      <c r="BMB545"/>
      <c r="BMC545"/>
      <c r="BMD545"/>
      <c r="BME545"/>
      <c r="BMF545"/>
      <c r="BMG545"/>
      <c r="BMH545"/>
      <c r="BMI545"/>
      <c r="BMJ545"/>
      <c r="BMK545"/>
      <c r="BML545"/>
      <c r="BMM545"/>
      <c r="BMN545"/>
      <c r="BMO545"/>
      <c r="BMP545"/>
      <c r="BMQ545"/>
      <c r="BMR545"/>
      <c r="BMS545"/>
      <c r="BMT545"/>
      <c r="BMU545"/>
      <c r="BMV545"/>
      <c r="BMW545"/>
      <c r="BMX545"/>
      <c r="BMY545"/>
      <c r="BMZ545"/>
      <c r="BNA545"/>
      <c r="BNB545"/>
      <c r="BNC545"/>
      <c r="BND545"/>
      <c r="BNE545"/>
      <c r="BNF545"/>
      <c r="BNG545"/>
      <c r="BNH545"/>
      <c r="BNI545"/>
      <c r="BNJ545"/>
      <c r="BNK545"/>
      <c r="BNL545"/>
      <c r="BNM545"/>
      <c r="BNN545"/>
      <c r="BNO545"/>
      <c r="BNP545"/>
      <c r="BNQ545"/>
      <c r="BNR545"/>
      <c r="BNS545"/>
      <c r="BNT545"/>
      <c r="BNU545"/>
      <c r="BNV545"/>
      <c r="BNW545"/>
      <c r="BNX545"/>
      <c r="BNY545"/>
      <c r="BNZ545"/>
      <c r="BOA545"/>
      <c r="BOB545"/>
      <c r="BOC545"/>
      <c r="BOD545"/>
      <c r="BOE545"/>
      <c r="BOF545"/>
      <c r="BOG545"/>
      <c r="BOH545"/>
      <c r="BOI545"/>
      <c r="BOJ545"/>
      <c r="BOK545"/>
      <c r="BOL545"/>
      <c r="BOM545"/>
      <c r="BON545"/>
      <c r="BOO545"/>
      <c r="BOP545"/>
      <c r="BOQ545"/>
      <c r="BOR545"/>
      <c r="BOS545"/>
      <c r="BOT545"/>
      <c r="BOU545"/>
      <c r="BOV545"/>
      <c r="BOW545"/>
      <c r="BOX545"/>
      <c r="BOY545"/>
      <c r="BOZ545"/>
      <c r="BPA545"/>
      <c r="BPB545"/>
      <c r="BPC545"/>
      <c r="BPD545"/>
      <c r="BPE545"/>
      <c r="BPF545"/>
      <c r="BPG545"/>
      <c r="BPH545"/>
      <c r="BPI545"/>
      <c r="BPJ545"/>
      <c r="BPK545"/>
      <c r="BPL545"/>
      <c r="BPM545"/>
      <c r="BPN545"/>
      <c r="BPO545"/>
      <c r="BPP545"/>
      <c r="BPQ545"/>
      <c r="BPR545"/>
      <c r="BPS545"/>
      <c r="BPT545"/>
      <c r="BPU545"/>
      <c r="BPV545"/>
      <c r="BPW545"/>
      <c r="BPX545"/>
      <c r="BPY545"/>
      <c r="BPZ545"/>
      <c r="BQA545"/>
      <c r="BQB545"/>
      <c r="BQC545"/>
      <c r="BQD545"/>
      <c r="BQE545"/>
      <c r="BQF545"/>
      <c r="BQG545"/>
      <c r="BQH545"/>
      <c r="BQI545"/>
      <c r="BQJ545"/>
      <c r="BQK545"/>
      <c r="BQL545"/>
      <c r="BQM545"/>
      <c r="BQN545"/>
      <c r="BQO545"/>
      <c r="BQP545"/>
      <c r="BQQ545"/>
      <c r="BQR545"/>
      <c r="BQS545"/>
      <c r="BQT545"/>
      <c r="BQU545"/>
      <c r="BQV545"/>
      <c r="BQW545"/>
      <c r="BQX545"/>
      <c r="BQY545"/>
      <c r="BQZ545"/>
      <c r="BRA545"/>
      <c r="BRB545"/>
      <c r="BRC545"/>
      <c r="BRD545"/>
      <c r="BRE545"/>
      <c r="BRF545"/>
      <c r="BRG545"/>
      <c r="BRH545"/>
      <c r="BRI545"/>
      <c r="BRJ545"/>
      <c r="BRK545"/>
      <c r="BRL545"/>
      <c r="BRM545"/>
      <c r="BRN545"/>
      <c r="BRO545"/>
      <c r="BRP545"/>
      <c r="BRQ545"/>
      <c r="BRR545"/>
      <c r="BRS545"/>
      <c r="BRT545"/>
      <c r="BRU545"/>
      <c r="BRV545"/>
      <c r="BRW545"/>
      <c r="BRX545"/>
      <c r="BRY545"/>
      <c r="BRZ545"/>
      <c r="BSA545"/>
      <c r="BSB545"/>
      <c r="BSC545"/>
      <c r="BSD545"/>
      <c r="BSE545"/>
      <c r="BSF545"/>
      <c r="BSG545"/>
      <c r="BSH545"/>
      <c r="BSI545"/>
      <c r="BSJ545"/>
      <c r="BSK545"/>
      <c r="BSL545"/>
      <c r="BSM545"/>
      <c r="BSN545"/>
      <c r="BSO545"/>
      <c r="BSP545"/>
      <c r="BSQ545"/>
      <c r="BSR545"/>
      <c r="BSS545"/>
      <c r="BST545"/>
      <c r="BSU545"/>
      <c r="BSV545"/>
      <c r="BSW545"/>
      <c r="BSX545"/>
      <c r="BSY545"/>
      <c r="BSZ545"/>
      <c r="BTA545"/>
      <c r="BTB545"/>
      <c r="BTC545"/>
      <c r="BTD545"/>
      <c r="BTE545"/>
      <c r="BTF545"/>
      <c r="BTG545"/>
      <c r="BTH545"/>
      <c r="BTI545"/>
      <c r="BTJ545"/>
      <c r="BTK545"/>
      <c r="BTL545"/>
      <c r="BTM545"/>
      <c r="BTN545"/>
      <c r="BTO545"/>
      <c r="BTP545"/>
      <c r="BTQ545"/>
      <c r="BTR545"/>
      <c r="BTS545"/>
      <c r="BTT545"/>
      <c r="BTU545"/>
      <c r="BTV545"/>
      <c r="BTW545"/>
      <c r="BTX545"/>
      <c r="BTY545"/>
      <c r="BTZ545"/>
      <c r="BUA545"/>
      <c r="BUB545"/>
      <c r="BUC545"/>
      <c r="BUD545"/>
      <c r="BUE545"/>
      <c r="BUF545"/>
      <c r="BUG545"/>
      <c r="BUH545"/>
      <c r="BUI545"/>
      <c r="BUJ545"/>
      <c r="BUK545"/>
      <c r="BUL545"/>
      <c r="BUM545"/>
      <c r="BUN545"/>
      <c r="BUO545"/>
      <c r="BUP545"/>
      <c r="BUQ545"/>
      <c r="BUR545"/>
      <c r="BUS545"/>
      <c r="BUT545"/>
      <c r="BUU545"/>
      <c r="BUV545"/>
      <c r="BUW545"/>
      <c r="BUX545"/>
      <c r="BUY545"/>
      <c r="BUZ545"/>
      <c r="BVA545"/>
      <c r="BVB545"/>
      <c r="BVC545"/>
      <c r="BVD545"/>
      <c r="BVE545"/>
      <c r="BVF545"/>
      <c r="BVG545"/>
      <c r="BVH545"/>
      <c r="BVI545"/>
      <c r="BVJ545"/>
      <c r="BVK545"/>
      <c r="BVL545"/>
      <c r="BVM545"/>
      <c r="BVN545"/>
      <c r="BVO545"/>
      <c r="BVP545"/>
      <c r="BVQ545"/>
      <c r="BVR545"/>
      <c r="BVS545"/>
      <c r="BVT545"/>
      <c r="BVU545"/>
      <c r="BVV545"/>
      <c r="BVW545"/>
      <c r="BVX545"/>
      <c r="BVY545"/>
      <c r="BVZ545"/>
      <c r="BWA545"/>
      <c r="BWB545"/>
      <c r="BWC545"/>
      <c r="BWD545"/>
      <c r="BWE545"/>
      <c r="BWF545"/>
      <c r="BWG545"/>
      <c r="BWH545"/>
      <c r="BWI545"/>
      <c r="BWJ545"/>
      <c r="BWK545"/>
      <c r="BWL545"/>
      <c r="BWM545"/>
      <c r="BWN545"/>
      <c r="BWO545"/>
      <c r="BWP545"/>
      <c r="BWQ545"/>
      <c r="BWR545"/>
      <c r="BWS545"/>
      <c r="BWT545"/>
      <c r="BWU545"/>
      <c r="BWV545"/>
      <c r="BWW545"/>
      <c r="BWX545"/>
      <c r="BWY545"/>
      <c r="BWZ545"/>
      <c r="BXA545"/>
      <c r="BXB545"/>
      <c r="BXC545"/>
      <c r="BXD545"/>
      <c r="BXE545"/>
      <c r="BXF545"/>
      <c r="BXG545"/>
      <c r="BXH545"/>
      <c r="BXI545"/>
      <c r="BXJ545"/>
      <c r="BXK545"/>
      <c r="BXL545"/>
      <c r="BXM545"/>
      <c r="BXN545"/>
      <c r="BXO545"/>
      <c r="BXP545"/>
      <c r="BXQ545"/>
      <c r="BXR545"/>
      <c r="BXS545"/>
      <c r="BXT545"/>
      <c r="BXU545"/>
      <c r="BXV545"/>
      <c r="BXW545"/>
      <c r="BXX545"/>
      <c r="BXY545"/>
      <c r="BXZ545"/>
      <c r="BYA545"/>
      <c r="BYB545"/>
      <c r="BYC545"/>
      <c r="BYD545"/>
      <c r="BYE545"/>
      <c r="BYF545"/>
      <c r="BYG545"/>
      <c r="BYH545"/>
      <c r="BYI545"/>
      <c r="BYJ545"/>
      <c r="BYK545"/>
      <c r="BYL545"/>
      <c r="BYM545"/>
      <c r="BYN545"/>
      <c r="BYO545"/>
      <c r="BYP545"/>
      <c r="BYQ545"/>
      <c r="BYR545"/>
      <c r="BYS545"/>
      <c r="BYT545"/>
      <c r="BYU545"/>
      <c r="BYV545"/>
      <c r="BYW545"/>
      <c r="BYX545"/>
      <c r="BYY545"/>
      <c r="BYZ545"/>
      <c r="BZA545"/>
      <c r="BZB545"/>
      <c r="BZC545"/>
      <c r="BZD545"/>
      <c r="BZE545"/>
      <c r="BZF545"/>
      <c r="BZG545"/>
      <c r="BZH545"/>
      <c r="BZI545"/>
      <c r="BZJ545"/>
      <c r="BZK545"/>
      <c r="BZL545"/>
      <c r="BZM545"/>
      <c r="BZN545"/>
      <c r="BZO545"/>
      <c r="BZP545"/>
      <c r="BZQ545"/>
      <c r="BZR545"/>
      <c r="BZS545"/>
      <c r="BZT545"/>
      <c r="BZU545"/>
      <c r="BZV545"/>
      <c r="BZW545"/>
      <c r="BZX545"/>
      <c r="BZY545"/>
      <c r="BZZ545"/>
      <c r="CAA545"/>
      <c r="CAB545"/>
      <c r="CAC545"/>
      <c r="CAD545"/>
      <c r="CAE545"/>
      <c r="CAF545"/>
      <c r="CAG545"/>
      <c r="CAH545"/>
      <c r="CAI545"/>
      <c r="CAJ545"/>
      <c r="CAK545"/>
      <c r="CAL545"/>
      <c r="CAM545"/>
      <c r="CAN545"/>
      <c r="CAO545"/>
      <c r="CAP545"/>
      <c r="CAQ545"/>
      <c r="CAR545"/>
      <c r="CAS545"/>
      <c r="CAT545"/>
      <c r="CAU545"/>
      <c r="CAV545"/>
      <c r="CAW545"/>
      <c r="CAX545"/>
      <c r="CAY545"/>
      <c r="CAZ545"/>
      <c r="CBA545"/>
      <c r="CBB545"/>
      <c r="CBC545"/>
      <c r="CBD545"/>
      <c r="CBE545"/>
      <c r="CBF545"/>
      <c r="CBG545"/>
      <c r="CBH545"/>
      <c r="CBI545"/>
      <c r="CBJ545"/>
      <c r="CBK545"/>
      <c r="CBL545"/>
      <c r="CBM545"/>
      <c r="CBN545"/>
      <c r="CBO545"/>
      <c r="CBP545"/>
      <c r="CBQ545"/>
      <c r="CBR545"/>
      <c r="CBS545"/>
      <c r="CBT545"/>
      <c r="CBU545"/>
      <c r="CBV545"/>
      <c r="CBW545"/>
      <c r="CBX545"/>
      <c r="CBY545"/>
      <c r="CBZ545"/>
      <c r="CCA545"/>
      <c r="CCB545"/>
      <c r="CCC545"/>
      <c r="CCD545"/>
      <c r="CCE545"/>
      <c r="CCF545"/>
      <c r="CCG545"/>
      <c r="CCH545"/>
      <c r="CCI545"/>
      <c r="CCJ545"/>
      <c r="CCK545"/>
      <c r="CCL545"/>
      <c r="CCM545"/>
      <c r="CCN545"/>
      <c r="CCO545"/>
      <c r="CCP545"/>
      <c r="CCQ545"/>
      <c r="CCR545"/>
      <c r="CCS545"/>
      <c r="CCT545"/>
      <c r="CCU545"/>
      <c r="CCV545"/>
      <c r="CCW545"/>
      <c r="CCX545"/>
      <c r="CCY545"/>
      <c r="CCZ545"/>
      <c r="CDA545"/>
      <c r="CDB545"/>
      <c r="CDC545"/>
      <c r="CDD545"/>
      <c r="CDE545"/>
      <c r="CDF545"/>
      <c r="CDG545"/>
      <c r="CDH545"/>
      <c r="CDI545"/>
      <c r="CDJ545"/>
      <c r="CDK545"/>
      <c r="CDL545"/>
      <c r="CDM545"/>
      <c r="CDN545"/>
      <c r="CDO545"/>
      <c r="CDP545"/>
      <c r="CDQ545"/>
      <c r="CDR545"/>
      <c r="CDS545"/>
      <c r="CDT545"/>
      <c r="CDU545"/>
      <c r="CDV545"/>
      <c r="CDW545"/>
      <c r="CDX545"/>
      <c r="CDY545"/>
      <c r="CDZ545"/>
      <c r="CEA545"/>
      <c r="CEB545"/>
      <c r="CEC545"/>
      <c r="CED545"/>
      <c r="CEE545"/>
      <c r="CEF545"/>
      <c r="CEG545"/>
      <c r="CEH545"/>
      <c r="CEI545"/>
      <c r="CEJ545"/>
      <c r="CEK545"/>
      <c r="CEL545"/>
      <c r="CEM545"/>
      <c r="CEN545"/>
      <c r="CEO545"/>
      <c r="CEP545"/>
      <c r="CEQ545"/>
      <c r="CER545"/>
      <c r="CES545"/>
      <c r="CET545"/>
      <c r="CEU545"/>
      <c r="CEV545"/>
      <c r="CEW545"/>
      <c r="CEX545"/>
      <c r="CEY545"/>
      <c r="CEZ545"/>
      <c r="CFA545"/>
      <c r="CFB545"/>
      <c r="CFC545"/>
      <c r="CFD545"/>
      <c r="CFE545"/>
      <c r="CFF545"/>
      <c r="CFG545"/>
      <c r="CFH545"/>
      <c r="CFI545"/>
      <c r="CFJ545"/>
      <c r="CFK545"/>
      <c r="CFL545"/>
      <c r="CFM545"/>
      <c r="CFN545"/>
      <c r="CFO545"/>
      <c r="CFP545"/>
      <c r="CFQ545"/>
      <c r="CFR545"/>
      <c r="CFS545"/>
      <c r="CFT545"/>
      <c r="CFU545"/>
      <c r="CFV545"/>
      <c r="CFW545"/>
      <c r="CFX545"/>
      <c r="CFY545"/>
      <c r="CFZ545"/>
      <c r="CGA545"/>
      <c r="CGB545"/>
      <c r="CGC545"/>
      <c r="CGD545"/>
      <c r="CGE545"/>
      <c r="CGF545"/>
      <c r="CGG545"/>
      <c r="CGH545"/>
      <c r="CGI545"/>
      <c r="CGJ545"/>
      <c r="CGK545"/>
      <c r="CGL545"/>
      <c r="CGM545"/>
      <c r="CGN545"/>
      <c r="CGO545"/>
      <c r="CGP545"/>
      <c r="CGQ545"/>
      <c r="CGR545"/>
      <c r="CGS545"/>
      <c r="CGT545"/>
      <c r="CGU545"/>
      <c r="CGV545"/>
      <c r="CGW545"/>
      <c r="CGX545"/>
      <c r="CGY545"/>
      <c r="CGZ545"/>
      <c r="CHA545"/>
      <c r="CHB545"/>
      <c r="CHC545"/>
      <c r="CHD545"/>
      <c r="CHE545"/>
      <c r="CHF545"/>
      <c r="CHG545"/>
      <c r="CHH545"/>
      <c r="CHI545"/>
      <c r="CHJ545"/>
      <c r="CHK545"/>
      <c r="CHL545"/>
      <c r="CHM545"/>
      <c r="CHN545"/>
      <c r="CHO545"/>
      <c r="CHP545"/>
      <c r="CHQ545"/>
      <c r="CHR545"/>
      <c r="CHS545"/>
      <c r="CHT545"/>
      <c r="CHU545"/>
      <c r="CHV545"/>
      <c r="CHW545"/>
      <c r="CHX545"/>
      <c r="CHY545"/>
      <c r="CHZ545"/>
      <c r="CIA545"/>
      <c r="CIB545"/>
      <c r="CIC545"/>
      <c r="CID545"/>
      <c r="CIE545"/>
      <c r="CIF545"/>
      <c r="CIG545"/>
      <c r="CIH545"/>
      <c r="CII545"/>
      <c r="CIJ545"/>
      <c r="CIK545"/>
      <c r="CIL545"/>
      <c r="CIM545"/>
      <c r="CIN545"/>
      <c r="CIO545"/>
      <c r="CIP545"/>
      <c r="CIQ545"/>
      <c r="CIR545"/>
      <c r="CIS545"/>
      <c r="CIT545"/>
      <c r="CIU545"/>
      <c r="CIV545"/>
      <c r="CIW545"/>
      <c r="CIX545"/>
      <c r="CIY545"/>
      <c r="CIZ545"/>
      <c r="CJA545"/>
      <c r="CJB545"/>
      <c r="CJC545"/>
      <c r="CJD545"/>
      <c r="CJE545"/>
      <c r="CJF545"/>
      <c r="CJG545"/>
      <c r="CJH545"/>
      <c r="CJI545"/>
      <c r="CJJ545"/>
      <c r="CJK545"/>
      <c r="CJL545"/>
      <c r="CJM545"/>
      <c r="CJN545"/>
      <c r="CJO545"/>
      <c r="CJP545"/>
      <c r="CJQ545"/>
      <c r="CJR545"/>
      <c r="CJS545"/>
      <c r="CJT545"/>
      <c r="CJU545"/>
      <c r="CJV545"/>
      <c r="CJW545"/>
      <c r="CJX545"/>
      <c r="CJY545"/>
      <c r="CJZ545"/>
      <c r="CKA545"/>
      <c r="CKB545"/>
      <c r="CKC545"/>
      <c r="CKD545"/>
      <c r="CKE545"/>
      <c r="CKF545"/>
      <c r="CKG545"/>
      <c r="CKH545"/>
      <c r="CKI545"/>
      <c r="CKJ545"/>
      <c r="CKK545"/>
      <c r="CKL545"/>
      <c r="CKM545"/>
      <c r="CKN545"/>
      <c r="CKO545"/>
      <c r="CKP545"/>
      <c r="CKQ545"/>
      <c r="CKR545"/>
      <c r="CKS545"/>
      <c r="CKT545"/>
      <c r="CKU545"/>
      <c r="CKV545"/>
      <c r="CKW545"/>
      <c r="CKX545"/>
      <c r="CKY545"/>
      <c r="CKZ545"/>
      <c r="CLA545"/>
      <c r="CLB545"/>
      <c r="CLC545"/>
      <c r="CLD545"/>
      <c r="CLE545"/>
      <c r="CLF545"/>
      <c r="CLG545"/>
      <c r="CLH545"/>
      <c r="CLI545"/>
      <c r="CLJ545"/>
      <c r="CLK545"/>
      <c r="CLL545"/>
      <c r="CLM545"/>
      <c r="CLN545"/>
      <c r="CLO545"/>
      <c r="CLP545"/>
      <c r="CLQ545"/>
      <c r="CLR545"/>
      <c r="CLS545"/>
      <c r="CLT545"/>
      <c r="CLU545"/>
      <c r="CLV545"/>
      <c r="CLW545"/>
      <c r="CLX545"/>
      <c r="CLY545"/>
      <c r="CLZ545"/>
      <c r="CMA545"/>
      <c r="CMB545"/>
      <c r="CMC545"/>
      <c r="CMD545"/>
      <c r="CME545"/>
      <c r="CMF545"/>
      <c r="CMG545"/>
      <c r="CMH545"/>
      <c r="CMI545"/>
      <c r="CMJ545"/>
      <c r="CMK545"/>
      <c r="CML545"/>
      <c r="CMM545"/>
      <c r="CMN545"/>
      <c r="CMO545"/>
      <c r="CMP545"/>
      <c r="CMQ545"/>
      <c r="CMR545"/>
      <c r="CMS545"/>
      <c r="CMT545"/>
      <c r="CMU545"/>
      <c r="CMV545"/>
      <c r="CMW545"/>
      <c r="CMX545"/>
      <c r="CMY545"/>
      <c r="CMZ545"/>
      <c r="CNA545"/>
      <c r="CNB545"/>
      <c r="CNC545"/>
      <c r="CND545"/>
      <c r="CNE545"/>
      <c r="CNF545"/>
      <c r="CNG545"/>
      <c r="CNH545"/>
      <c r="CNI545"/>
      <c r="CNJ545"/>
      <c r="CNK545"/>
      <c r="CNL545"/>
      <c r="CNM545"/>
      <c r="CNN545"/>
      <c r="CNO545"/>
      <c r="CNP545"/>
      <c r="CNQ545"/>
      <c r="CNR545"/>
      <c r="CNS545"/>
      <c r="CNT545"/>
      <c r="CNU545"/>
      <c r="CNV545"/>
      <c r="CNW545"/>
      <c r="CNX545"/>
      <c r="CNY545"/>
      <c r="CNZ545"/>
      <c r="COA545"/>
      <c r="COB545"/>
      <c r="COC545"/>
      <c r="COD545"/>
      <c r="COE545"/>
      <c r="COF545"/>
      <c r="COG545"/>
      <c r="COH545"/>
      <c r="COI545"/>
      <c r="COJ545"/>
      <c r="COK545"/>
      <c r="COL545"/>
      <c r="COM545"/>
      <c r="CON545"/>
      <c r="COO545"/>
      <c r="COP545"/>
      <c r="COQ545"/>
      <c r="COR545"/>
      <c r="COS545"/>
      <c r="COT545"/>
      <c r="COU545"/>
      <c r="COV545"/>
      <c r="COW545"/>
      <c r="COX545"/>
      <c r="COY545"/>
      <c r="COZ545"/>
      <c r="CPA545"/>
      <c r="CPB545"/>
      <c r="CPC545"/>
      <c r="CPD545"/>
      <c r="CPE545"/>
      <c r="CPF545"/>
      <c r="CPG545"/>
      <c r="CPH545"/>
      <c r="CPI545"/>
      <c r="CPJ545"/>
      <c r="CPK545"/>
      <c r="CPL545"/>
      <c r="CPM545"/>
      <c r="CPN545"/>
      <c r="CPO545"/>
      <c r="CPP545"/>
      <c r="CPQ545"/>
      <c r="CPR545"/>
      <c r="CPS545"/>
      <c r="CPT545"/>
      <c r="CPU545"/>
      <c r="CPV545"/>
      <c r="CPW545"/>
      <c r="CPX545"/>
      <c r="CPY545"/>
      <c r="CPZ545"/>
      <c r="CQA545"/>
      <c r="CQB545"/>
      <c r="CQC545"/>
      <c r="CQD545"/>
      <c r="CQE545"/>
      <c r="CQF545"/>
      <c r="CQG545"/>
      <c r="CQH545"/>
      <c r="CQI545"/>
      <c r="CQJ545"/>
      <c r="CQK545"/>
      <c r="CQL545"/>
      <c r="CQM545"/>
      <c r="CQN545"/>
      <c r="CQO545"/>
      <c r="CQP545"/>
      <c r="CQQ545"/>
      <c r="CQR545"/>
      <c r="CQS545"/>
      <c r="CQT545"/>
      <c r="CQU545"/>
      <c r="CQV545"/>
      <c r="CQW545"/>
      <c r="CQX545"/>
      <c r="CQY545"/>
      <c r="CQZ545"/>
      <c r="CRA545"/>
      <c r="CRB545"/>
      <c r="CRC545"/>
      <c r="CRD545"/>
      <c r="CRE545"/>
      <c r="CRF545"/>
      <c r="CRG545"/>
      <c r="CRH545"/>
      <c r="CRI545"/>
      <c r="CRJ545"/>
      <c r="CRK545"/>
      <c r="CRL545"/>
      <c r="CRM545"/>
      <c r="CRN545"/>
      <c r="CRO545"/>
      <c r="CRP545"/>
      <c r="CRQ545"/>
      <c r="CRR545"/>
      <c r="CRS545"/>
      <c r="CRT545"/>
      <c r="CRU545"/>
      <c r="CRV545"/>
      <c r="CRW545"/>
      <c r="CRX545"/>
      <c r="CRY545"/>
      <c r="CRZ545"/>
      <c r="CSA545"/>
      <c r="CSB545"/>
      <c r="CSC545"/>
      <c r="CSD545"/>
      <c r="CSE545"/>
      <c r="CSF545"/>
      <c r="CSG545"/>
      <c r="CSH545"/>
      <c r="CSI545"/>
      <c r="CSJ545"/>
      <c r="CSK545"/>
      <c r="CSL545"/>
      <c r="CSM545"/>
      <c r="CSN545"/>
      <c r="CSO545"/>
      <c r="CSP545"/>
      <c r="CSQ545"/>
      <c r="CSR545"/>
      <c r="CSS545"/>
      <c r="CST545"/>
      <c r="CSU545"/>
      <c r="CSV545"/>
      <c r="CSW545"/>
      <c r="CSX545"/>
      <c r="CSY545"/>
      <c r="CSZ545"/>
      <c r="CTA545"/>
      <c r="CTB545"/>
      <c r="CTC545"/>
      <c r="CTD545"/>
      <c r="CTE545"/>
      <c r="CTF545"/>
      <c r="CTG545"/>
      <c r="CTH545"/>
      <c r="CTI545"/>
      <c r="CTJ545"/>
      <c r="CTK545"/>
      <c r="CTL545"/>
      <c r="CTM545"/>
      <c r="CTN545"/>
      <c r="CTO545"/>
      <c r="CTP545"/>
      <c r="CTQ545"/>
      <c r="CTR545"/>
      <c r="CTS545"/>
      <c r="CTT545"/>
      <c r="CTU545"/>
      <c r="CTV545"/>
      <c r="CTW545"/>
      <c r="CTX545"/>
      <c r="CTY545"/>
      <c r="CTZ545"/>
      <c r="CUA545"/>
      <c r="CUB545"/>
      <c r="CUC545"/>
      <c r="CUD545"/>
      <c r="CUE545"/>
      <c r="CUF545"/>
      <c r="CUG545"/>
      <c r="CUH545"/>
      <c r="CUI545"/>
      <c r="CUJ545"/>
      <c r="CUK545"/>
      <c r="CUL545"/>
      <c r="CUM545"/>
      <c r="CUN545"/>
      <c r="CUO545"/>
      <c r="CUP545"/>
      <c r="CUQ545"/>
      <c r="CUR545"/>
      <c r="CUS545"/>
      <c r="CUT545"/>
      <c r="CUU545"/>
      <c r="CUV545"/>
      <c r="CUW545"/>
      <c r="CUX545"/>
      <c r="CUY545"/>
      <c r="CUZ545"/>
      <c r="CVA545"/>
      <c r="CVB545"/>
      <c r="CVC545"/>
      <c r="CVD545"/>
      <c r="CVE545"/>
      <c r="CVF545"/>
      <c r="CVG545"/>
      <c r="CVH545"/>
      <c r="CVI545"/>
      <c r="CVJ545"/>
      <c r="CVK545"/>
      <c r="CVL545"/>
      <c r="CVM545"/>
      <c r="CVN545"/>
      <c r="CVO545"/>
      <c r="CVP545"/>
      <c r="CVQ545"/>
      <c r="CVR545"/>
      <c r="CVS545"/>
      <c r="CVT545"/>
      <c r="CVU545"/>
      <c r="CVV545"/>
      <c r="CVW545"/>
      <c r="CVX545"/>
      <c r="CVY545"/>
      <c r="CVZ545"/>
      <c r="CWA545"/>
      <c r="CWB545"/>
      <c r="CWC545"/>
      <c r="CWD545"/>
      <c r="CWE545"/>
      <c r="CWF545"/>
      <c r="CWG545"/>
      <c r="CWH545"/>
      <c r="CWI545"/>
      <c r="CWJ545"/>
      <c r="CWK545"/>
      <c r="CWL545"/>
      <c r="CWM545"/>
      <c r="CWN545"/>
      <c r="CWO545"/>
      <c r="CWP545"/>
      <c r="CWQ545"/>
      <c r="CWR545"/>
      <c r="CWS545"/>
      <c r="CWT545"/>
      <c r="CWU545"/>
      <c r="CWV545"/>
      <c r="CWW545"/>
      <c r="CWX545"/>
      <c r="CWY545"/>
      <c r="CWZ545"/>
      <c r="CXA545"/>
      <c r="CXB545"/>
      <c r="CXC545"/>
      <c r="CXD545"/>
      <c r="CXE545"/>
      <c r="CXF545"/>
      <c r="CXG545"/>
      <c r="CXH545"/>
      <c r="CXI545"/>
      <c r="CXJ545"/>
      <c r="CXK545"/>
      <c r="CXL545"/>
      <c r="CXM545"/>
      <c r="CXN545"/>
      <c r="CXO545"/>
      <c r="CXP545"/>
      <c r="CXQ545"/>
      <c r="CXR545"/>
      <c r="CXS545"/>
      <c r="CXT545"/>
      <c r="CXU545"/>
      <c r="CXV545"/>
      <c r="CXW545"/>
      <c r="CXX545"/>
      <c r="CXY545"/>
      <c r="CXZ545"/>
      <c r="CYA545"/>
      <c r="CYB545"/>
      <c r="CYC545"/>
      <c r="CYD545"/>
      <c r="CYE545"/>
      <c r="CYF545"/>
      <c r="CYG545"/>
      <c r="CYH545"/>
      <c r="CYI545"/>
      <c r="CYJ545"/>
      <c r="CYK545"/>
      <c r="CYL545"/>
      <c r="CYM545"/>
      <c r="CYN545"/>
      <c r="CYO545"/>
      <c r="CYP545"/>
      <c r="CYQ545"/>
      <c r="CYR545"/>
      <c r="CYS545"/>
      <c r="CYT545"/>
      <c r="CYU545"/>
      <c r="CYV545"/>
      <c r="CYW545"/>
      <c r="CYX545"/>
      <c r="CYY545"/>
      <c r="CYZ545"/>
      <c r="CZA545"/>
      <c r="CZB545"/>
      <c r="CZC545"/>
      <c r="CZD545"/>
      <c r="CZE545"/>
      <c r="CZF545"/>
      <c r="CZG545"/>
      <c r="CZH545"/>
      <c r="CZI545"/>
      <c r="CZJ545"/>
      <c r="CZK545"/>
      <c r="CZL545"/>
      <c r="CZM545"/>
      <c r="CZN545"/>
      <c r="CZO545"/>
      <c r="CZP545"/>
      <c r="CZQ545"/>
      <c r="CZR545"/>
      <c r="CZS545"/>
      <c r="CZT545"/>
      <c r="CZU545"/>
      <c r="CZV545"/>
      <c r="CZW545"/>
      <c r="CZX545"/>
      <c r="CZY545"/>
      <c r="CZZ545"/>
      <c r="DAA545"/>
      <c r="DAB545"/>
      <c r="DAC545"/>
      <c r="DAD545"/>
      <c r="DAE545"/>
      <c r="DAF545"/>
      <c r="DAG545"/>
      <c r="DAH545"/>
      <c r="DAI545"/>
      <c r="DAJ545"/>
      <c r="DAK545"/>
      <c r="DAL545"/>
      <c r="DAM545"/>
      <c r="DAN545"/>
      <c r="DAO545"/>
      <c r="DAP545"/>
      <c r="DAQ545"/>
      <c r="DAR545"/>
      <c r="DAS545"/>
      <c r="DAT545"/>
      <c r="DAU545"/>
      <c r="DAV545"/>
      <c r="DAW545"/>
      <c r="DAX545"/>
      <c r="DAY545"/>
      <c r="DAZ545"/>
      <c r="DBA545"/>
      <c r="DBB545"/>
      <c r="DBC545"/>
      <c r="DBD545"/>
      <c r="DBE545"/>
      <c r="DBF545"/>
      <c r="DBG545"/>
      <c r="DBH545"/>
      <c r="DBI545"/>
      <c r="DBJ545"/>
      <c r="DBK545"/>
      <c r="DBL545"/>
      <c r="DBM545"/>
      <c r="DBN545"/>
      <c r="DBO545"/>
      <c r="DBP545"/>
      <c r="DBQ545"/>
      <c r="DBR545"/>
      <c r="DBS545"/>
      <c r="DBT545"/>
      <c r="DBU545"/>
      <c r="DBV545"/>
      <c r="DBW545"/>
      <c r="DBX545"/>
      <c r="DBY545"/>
      <c r="DBZ545"/>
      <c r="DCA545"/>
      <c r="DCB545"/>
      <c r="DCC545"/>
      <c r="DCD545"/>
      <c r="DCE545"/>
      <c r="DCF545"/>
      <c r="DCG545"/>
      <c r="DCH545"/>
      <c r="DCI545"/>
      <c r="DCJ545"/>
      <c r="DCK545"/>
      <c r="DCL545"/>
      <c r="DCM545"/>
      <c r="DCN545"/>
      <c r="DCO545"/>
      <c r="DCP545"/>
      <c r="DCQ545"/>
      <c r="DCR545"/>
      <c r="DCS545"/>
      <c r="DCT545"/>
      <c r="DCU545"/>
      <c r="DCV545"/>
      <c r="DCW545"/>
      <c r="DCX545"/>
      <c r="DCY545"/>
      <c r="DCZ545"/>
      <c r="DDA545"/>
      <c r="DDB545"/>
      <c r="DDC545"/>
      <c r="DDD545"/>
      <c r="DDE545"/>
      <c r="DDF545"/>
      <c r="DDG545"/>
      <c r="DDH545"/>
      <c r="DDI545"/>
      <c r="DDJ545"/>
      <c r="DDK545"/>
      <c r="DDL545"/>
      <c r="DDM545"/>
      <c r="DDN545"/>
      <c r="DDO545"/>
      <c r="DDP545"/>
      <c r="DDQ545"/>
      <c r="DDR545"/>
      <c r="DDS545"/>
      <c r="DDT545"/>
      <c r="DDU545"/>
      <c r="DDV545"/>
      <c r="DDW545"/>
      <c r="DDX545"/>
      <c r="DDY545"/>
      <c r="DDZ545"/>
      <c r="DEA545"/>
      <c r="DEB545"/>
      <c r="DEC545"/>
      <c r="DED545"/>
      <c r="DEE545"/>
      <c r="DEF545"/>
      <c r="DEG545"/>
      <c r="DEH545"/>
      <c r="DEI545"/>
      <c r="DEJ545"/>
      <c r="DEK545"/>
      <c r="DEL545"/>
      <c r="DEM545"/>
      <c r="DEN545"/>
      <c r="DEO545"/>
      <c r="DEP545"/>
      <c r="DEQ545"/>
      <c r="DER545"/>
      <c r="DES545"/>
      <c r="DET545"/>
      <c r="DEU545"/>
      <c r="DEV545"/>
      <c r="DEW545"/>
      <c r="DEX545"/>
      <c r="DEY545"/>
      <c r="DEZ545"/>
      <c r="DFA545"/>
      <c r="DFB545"/>
      <c r="DFC545"/>
      <c r="DFD545"/>
      <c r="DFE545"/>
      <c r="DFF545"/>
      <c r="DFG545"/>
      <c r="DFH545"/>
      <c r="DFI545"/>
      <c r="DFJ545"/>
      <c r="DFK545"/>
      <c r="DFL545"/>
      <c r="DFM545"/>
      <c r="DFN545"/>
      <c r="DFO545"/>
      <c r="DFP545"/>
      <c r="DFQ545"/>
      <c r="DFR545"/>
      <c r="DFS545"/>
      <c r="DFT545"/>
      <c r="DFU545"/>
      <c r="DFV545"/>
      <c r="DFW545"/>
      <c r="DFX545"/>
      <c r="DFY545"/>
      <c r="DFZ545"/>
      <c r="DGA545"/>
      <c r="DGB545"/>
      <c r="DGC545"/>
      <c r="DGD545"/>
      <c r="DGE545"/>
      <c r="DGF545"/>
      <c r="DGG545"/>
      <c r="DGH545"/>
      <c r="DGI545"/>
      <c r="DGJ545"/>
      <c r="DGK545"/>
      <c r="DGL545"/>
      <c r="DGM545"/>
      <c r="DGN545"/>
      <c r="DGO545"/>
      <c r="DGP545"/>
      <c r="DGQ545"/>
      <c r="DGR545"/>
      <c r="DGS545"/>
      <c r="DGT545"/>
      <c r="DGU545"/>
      <c r="DGV545"/>
      <c r="DGW545"/>
      <c r="DGX545"/>
      <c r="DGY545"/>
      <c r="DGZ545"/>
      <c r="DHA545"/>
      <c r="DHB545"/>
      <c r="DHC545"/>
      <c r="DHD545"/>
      <c r="DHE545"/>
      <c r="DHF545"/>
      <c r="DHG545"/>
      <c r="DHH545"/>
      <c r="DHI545"/>
      <c r="DHJ545"/>
      <c r="DHK545"/>
      <c r="DHL545"/>
      <c r="DHM545"/>
      <c r="DHN545"/>
      <c r="DHO545"/>
      <c r="DHP545"/>
      <c r="DHQ545"/>
      <c r="DHR545"/>
      <c r="DHS545"/>
      <c r="DHT545"/>
      <c r="DHU545"/>
      <c r="DHV545"/>
      <c r="DHW545"/>
      <c r="DHX545"/>
      <c r="DHY545"/>
      <c r="DHZ545"/>
      <c r="DIA545"/>
      <c r="DIB545"/>
      <c r="DIC545"/>
      <c r="DID545"/>
      <c r="DIE545"/>
      <c r="DIF545"/>
      <c r="DIG545"/>
      <c r="DIH545"/>
      <c r="DII545"/>
      <c r="DIJ545"/>
      <c r="DIK545"/>
      <c r="DIL545"/>
      <c r="DIM545"/>
      <c r="DIN545"/>
      <c r="DIO545"/>
      <c r="DIP545"/>
      <c r="DIQ545"/>
      <c r="DIR545"/>
      <c r="DIS545"/>
      <c r="DIT545"/>
      <c r="DIU545"/>
      <c r="DIV545"/>
      <c r="DIW545"/>
      <c r="DIX545"/>
      <c r="DIY545"/>
      <c r="DIZ545"/>
      <c r="DJA545"/>
      <c r="DJB545"/>
      <c r="DJC545"/>
      <c r="DJD545"/>
      <c r="DJE545"/>
      <c r="DJF545"/>
      <c r="DJG545"/>
      <c r="DJH545"/>
      <c r="DJI545"/>
      <c r="DJJ545"/>
      <c r="DJK545"/>
      <c r="DJL545"/>
      <c r="DJM545"/>
      <c r="DJN545"/>
      <c r="DJO545"/>
      <c r="DJP545"/>
      <c r="DJQ545"/>
      <c r="DJR545"/>
      <c r="DJS545"/>
      <c r="DJT545"/>
      <c r="DJU545"/>
      <c r="DJV545"/>
      <c r="DJW545"/>
      <c r="DJX545"/>
      <c r="DJY545"/>
      <c r="DJZ545"/>
      <c r="DKA545"/>
      <c r="DKB545"/>
      <c r="DKC545"/>
      <c r="DKD545"/>
      <c r="DKE545"/>
      <c r="DKF545"/>
      <c r="DKG545"/>
      <c r="DKH545"/>
      <c r="DKI545"/>
      <c r="DKJ545"/>
      <c r="DKK545"/>
      <c r="DKL545"/>
      <c r="DKM545"/>
      <c r="DKN545"/>
      <c r="DKO545"/>
      <c r="DKP545"/>
      <c r="DKQ545"/>
      <c r="DKR545"/>
      <c r="DKS545"/>
      <c r="DKT545"/>
      <c r="DKU545"/>
      <c r="DKV545"/>
      <c r="DKW545"/>
      <c r="DKX545"/>
      <c r="DKY545"/>
      <c r="DKZ545"/>
      <c r="DLA545"/>
      <c r="DLB545"/>
      <c r="DLC545"/>
      <c r="DLD545"/>
      <c r="DLE545"/>
      <c r="DLF545"/>
      <c r="DLG545"/>
      <c r="DLH545"/>
      <c r="DLI545"/>
      <c r="DLJ545"/>
      <c r="DLK545"/>
      <c r="DLL545"/>
      <c r="DLM545"/>
      <c r="DLN545"/>
      <c r="DLO545"/>
      <c r="DLP545"/>
      <c r="DLQ545"/>
      <c r="DLR545"/>
      <c r="DLS545"/>
      <c r="DLT545"/>
      <c r="DLU545"/>
      <c r="DLV545"/>
      <c r="DLW545"/>
      <c r="DLX545"/>
      <c r="DLY545"/>
      <c r="DLZ545"/>
      <c r="DMA545"/>
      <c r="DMB545"/>
      <c r="DMC545"/>
      <c r="DMD545"/>
      <c r="DME545"/>
      <c r="DMF545"/>
      <c r="DMG545"/>
      <c r="DMH545"/>
      <c r="DMI545"/>
      <c r="DMJ545"/>
      <c r="DMK545"/>
      <c r="DML545"/>
      <c r="DMM545"/>
      <c r="DMN545"/>
      <c r="DMO545"/>
      <c r="DMP545"/>
      <c r="DMQ545"/>
      <c r="DMR545"/>
      <c r="DMS545"/>
      <c r="DMT545"/>
      <c r="DMU545"/>
      <c r="DMV545"/>
      <c r="DMW545"/>
      <c r="DMX545"/>
      <c r="DMY545"/>
      <c r="DMZ545"/>
      <c r="DNA545"/>
      <c r="DNB545"/>
      <c r="DNC545"/>
      <c r="DND545"/>
      <c r="DNE545"/>
      <c r="DNF545"/>
      <c r="DNG545"/>
      <c r="DNH545"/>
      <c r="DNI545"/>
      <c r="DNJ545"/>
      <c r="DNK545"/>
      <c r="DNL545"/>
      <c r="DNM545"/>
      <c r="DNN545"/>
      <c r="DNO545"/>
      <c r="DNP545"/>
      <c r="DNQ545"/>
      <c r="DNR545"/>
      <c r="DNS545"/>
      <c r="DNT545"/>
      <c r="DNU545"/>
      <c r="DNV545"/>
      <c r="DNW545"/>
      <c r="DNX545"/>
      <c r="DNY545"/>
      <c r="DNZ545"/>
      <c r="DOA545"/>
      <c r="DOB545"/>
      <c r="DOC545"/>
      <c r="DOD545"/>
      <c r="DOE545"/>
      <c r="DOF545"/>
      <c r="DOG545"/>
      <c r="DOH545"/>
      <c r="DOI545"/>
      <c r="DOJ545"/>
      <c r="DOK545"/>
      <c r="DOL545"/>
      <c r="DOM545"/>
      <c r="DON545"/>
      <c r="DOO545"/>
      <c r="DOP545"/>
      <c r="DOQ545"/>
      <c r="DOR545"/>
      <c r="DOS545"/>
      <c r="DOT545"/>
      <c r="DOU545"/>
      <c r="DOV545"/>
      <c r="DOW545"/>
      <c r="DOX545"/>
      <c r="DOY545"/>
      <c r="DOZ545"/>
      <c r="DPA545"/>
      <c r="DPB545"/>
      <c r="DPC545"/>
      <c r="DPD545"/>
      <c r="DPE545"/>
      <c r="DPF545"/>
      <c r="DPG545"/>
      <c r="DPH545"/>
      <c r="DPI545"/>
      <c r="DPJ545"/>
      <c r="DPK545"/>
      <c r="DPL545"/>
      <c r="DPM545"/>
      <c r="DPN545"/>
      <c r="DPO545"/>
      <c r="DPP545"/>
      <c r="DPQ545"/>
      <c r="DPR545"/>
      <c r="DPS545"/>
      <c r="DPT545"/>
      <c r="DPU545"/>
      <c r="DPV545"/>
      <c r="DPW545"/>
      <c r="DPX545"/>
      <c r="DPY545"/>
      <c r="DPZ545"/>
      <c r="DQA545"/>
      <c r="DQB545"/>
      <c r="DQC545"/>
      <c r="DQD545"/>
      <c r="DQE545"/>
      <c r="DQF545"/>
      <c r="DQG545"/>
      <c r="DQH545"/>
      <c r="DQI545"/>
      <c r="DQJ545"/>
      <c r="DQK545"/>
      <c r="DQL545"/>
      <c r="DQM545"/>
      <c r="DQN545"/>
      <c r="DQO545"/>
      <c r="DQP545"/>
      <c r="DQQ545"/>
      <c r="DQR545"/>
      <c r="DQS545"/>
      <c r="DQT545"/>
      <c r="DQU545"/>
      <c r="DQV545"/>
      <c r="DQW545"/>
      <c r="DQX545"/>
      <c r="DQY545"/>
      <c r="DQZ545"/>
      <c r="DRA545"/>
      <c r="DRB545"/>
      <c r="DRC545"/>
      <c r="DRD545"/>
      <c r="DRE545"/>
      <c r="DRF545"/>
      <c r="DRG545"/>
      <c r="DRH545"/>
      <c r="DRI545"/>
      <c r="DRJ545"/>
      <c r="DRK545"/>
      <c r="DRL545"/>
      <c r="DRM545"/>
      <c r="DRN545"/>
      <c r="DRO545"/>
      <c r="DRP545"/>
      <c r="DRQ545"/>
      <c r="DRR545"/>
      <c r="DRS545"/>
      <c r="DRT545"/>
      <c r="DRU545"/>
      <c r="DRV545"/>
      <c r="DRW545"/>
      <c r="DRX545"/>
      <c r="DRY545"/>
      <c r="DRZ545"/>
      <c r="DSA545"/>
      <c r="DSB545"/>
      <c r="DSC545"/>
      <c r="DSD545"/>
      <c r="DSE545"/>
      <c r="DSF545"/>
      <c r="DSG545"/>
      <c r="DSH545"/>
      <c r="DSI545"/>
      <c r="DSJ545"/>
      <c r="DSK545"/>
      <c r="DSL545"/>
      <c r="DSM545"/>
      <c r="DSN545"/>
      <c r="DSO545"/>
      <c r="DSP545"/>
      <c r="DSQ545"/>
      <c r="DSR545"/>
      <c r="DSS545"/>
      <c r="DST545"/>
      <c r="DSU545"/>
      <c r="DSV545"/>
      <c r="DSW545"/>
      <c r="DSX545"/>
      <c r="DSY545"/>
      <c r="DSZ545"/>
      <c r="DTA545"/>
      <c r="DTB545"/>
      <c r="DTC545"/>
      <c r="DTD545"/>
      <c r="DTE545"/>
      <c r="DTF545"/>
      <c r="DTG545"/>
      <c r="DTH545"/>
      <c r="DTI545"/>
      <c r="DTJ545"/>
      <c r="DTK545"/>
      <c r="DTL545"/>
      <c r="DTM545"/>
      <c r="DTN545"/>
      <c r="DTO545"/>
      <c r="DTP545"/>
      <c r="DTQ545"/>
      <c r="DTR545"/>
      <c r="DTS545"/>
      <c r="DTT545"/>
      <c r="DTU545"/>
      <c r="DTV545"/>
      <c r="DTW545"/>
      <c r="DTX545"/>
      <c r="DTY545"/>
      <c r="DTZ545"/>
      <c r="DUA545"/>
      <c r="DUB545"/>
      <c r="DUC545"/>
      <c r="DUD545"/>
      <c r="DUE545"/>
      <c r="DUF545"/>
      <c r="DUG545"/>
      <c r="DUH545"/>
      <c r="DUI545"/>
      <c r="DUJ545"/>
      <c r="DUK545"/>
      <c r="DUL545"/>
      <c r="DUM545"/>
      <c r="DUN545"/>
      <c r="DUO545"/>
      <c r="DUP545"/>
      <c r="DUQ545"/>
      <c r="DUR545"/>
      <c r="DUS545"/>
      <c r="DUT545"/>
      <c r="DUU545"/>
      <c r="DUV545"/>
      <c r="DUW545"/>
      <c r="DUX545"/>
      <c r="DUY545"/>
      <c r="DUZ545"/>
      <c r="DVA545"/>
      <c r="DVB545"/>
      <c r="DVC545"/>
      <c r="DVD545"/>
      <c r="DVE545"/>
      <c r="DVF545"/>
      <c r="DVG545"/>
      <c r="DVH545"/>
      <c r="DVI545"/>
      <c r="DVJ545"/>
      <c r="DVK545"/>
      <c r="DVL545"/>
      <c r="DVM545"/>
      <c r="DVN545"/>
      <c r="DVO545"/>
      <c r="DVP545"/>
      <c r="DVQ545"/>
      <c r="DVR545"/>
      <c r="DVS545"/>
      <c r="DVT545"/>
      <c r="DVU545"/>
      <c r="DVV545"/>
      <c r="DVW545"/>
      <c r="DVX545"/>
      <c r="DVY545"/>
      <c r="DVZ545"/>
      <c r="DWA545"/>
      <c r="DWB545"/>
      <c r="DWC545"/>
      <c r="DWD545"/>
      <c r="DWE545"/>
      <c r="DWF545"/>
      <c r="DWG545"/>
      <c r="DWH545"/>
      <c r="DWI545"/>
      <c r="DWJ545"/>
      <c r="DWK545"/>
      <c r="DWL545"/>
      <c r="DWM545"/>
      <c r="DWN545"/>
      <c r="DWO545"/>
      <c r="DWP545"/>
      <c r="DWQ545"/>
      <c r="DWR545"/>
      <c r="DWS545"/>
      <c r="DWT545"/>
      <c r="DWU545"/>
      <c r="DWV545"/>
      <c r="DWW545"/>
      <c r="DWX545"/>
      <c r="DWY545"/>
      <c r="DWZ545"/>
      <c r="DXA545"/>
      <c r="DXB545"/>
      <c r="DXC545"/>
      <c r="DXD545"/>
      <c r="DXE545"/>
      <c r="DXF545"/>
      <c r="DXG545"/>
      <c r="DXH545"/>
      <c r="DXI545"/>
      <c r="DXJ545"/>
      <c r="DXK545"/>
      <c r="DXL545"/>
      <c r="DXM545"/>
      <c r="DXN545"/>
      <c r="DXO545"/>
      <c r="DXP545"/>
      <c r="DXQ545"/>
      <c r="DXR545"/>
      <c r="DXS545"/>
      <c r="DXT545"/>
      <c r="DXU545"/>
      <c r="DXV545"/>
      <c r="DXW545"/>
      <c r="DXX545"/>
      <c r="DXY545"/>
      <c r="DXZ545"/>
      <c r="DYA545"/>
      <c r="DYB545"/>
      <c r="DYC545"/>
      <c r="DYD545"/>
      <c r="DYE545"/>
      <c r="DYF545"/>
      <c r="DYG545"/>
      <c r="DYH545"/>
      <c r="DYI545"/>
      <c r="DYJ545"/>
      <c r="DYK545"/>
      <c r="DYL545"/>
      <c r="DYM545"/>
      <c r="DYN545"/>
      <c r="DYO545"/>
      <c r="DYP545"/>
      <c r="DYQ545"/>
      <c r="DYR545"/>
      <c r="DYS545"/>
      <c r="DYT545"/>
      <c r="DYU545"/>
      <c r="DYV545"/>
      <c r="DYW545"/>
      <c r="DYX545"/>
      <c r="DYY545"/>
      <c r="DYZ545"/>
      <c r="DZA545"/>
      <c r="DZB545"/>
      <c r="DZC545"/>
      <c r="DZD545"/>
      <c r="DZE545"/>
      <c r="DZF545"/>
      <c r="DZG545"/>
      <c r="DZH545"/>
      <c r="DZI545"/>
      <c r="DZJ545"/>
      <c r="DZK545"/>
      <c r="DZL545"/>
      <c r="DZM545"/>
      <c r="DZN545"/>
      <c r="DZO545"/>
      <c r="DZP545"/>
      <c r="DZQ545"/>
      <c r="DZR545"/>
      <c r="DZS545"/>
      <c r="DZT545"/>
      <c r="DZU545"/>
      <c r="DZV545"/>
      <c r="DZW545"/>
      <c r="DZX545"/>
      <c r="DZY545"/>
      <c r="DZZ545"/>
      <c r="EAA545"/>
      <c r="EAB545"/>
      <c r="EAC545"/>
      <c r="EAD545"/>
      <c r="EAE545"/>
      <c r="EAF545"/>
      <c r="EAG545"/>
      <c r="EAH545"/>
      <c r="EAI545"/>
      <c r="EAJ545"/>
      <c r="EAK545"/>
      <c r="EAL545"/>
      <c r="EAM545"/>
      <c r="EAN545"/>
      <c r="EAO545"/>
      <c r="EAP545"/>
      <c r="EAQ545"/>
      <c r="EAR545"/>
      <c r="EAS545"/>
      <c r="EAT545"/>
      <c r="EAU545"/>
      <c r="EAV545"/>
      <c r="EAW545"/>
      <c r="EAX545"/>
      <c r="EAY545"/>
      <c r="EAZ545"/>
      <c r="EBA545"/>
      <c r="EBB545"/>
      <c r="EBC545"/>
      <c r="EBD545"/>
      <c r="EBE545"/>
      <c r="EBF545"/>
      <c r="EBG545"/>
      <c r="EBH545"/>
      <c r="EBI545"/>
      <c r="EBJ545"/>
      <c r="EBK545"/>
      <c r="EBL545"/>
      <c r="EBM545"/>
      <c r="EBN545"/>
      <c r="EBO545"/>
      <c r="EBP545"/>
      <c r="EBQ545"/>
      <c r="EBR545"/>
      <c r="EBS545"/>
      <c r="EBT545"/>
      <c r="EBU545"/>
      <c r="EBV545"/>
      <c r="EBW545"/>
      <c r="EBX545"/>
      <c r="EBY545"/>
      <c r="EBZ545"/>
      <c r="ECA545"/>
      <c r="ECB545"/>
      <c r="ECC545"/>
      <c r="ECD545"/>
      <c r="ECE545"/>
      <c r="ECF545"/>
      <c r="ECG545"/>
      <c r="ECH545"/>
      <c r="ECI545"/>
      <c r="ECJ545"/>
      <c r="ECK545"/>
      <c r="ECL545"/>
      <c r="ECM545"/>
      <c r="ECN545"/>
      <c r="ECO545"/>
      <c r="ECP545"/>
      <c r="ECQ545"/>
      <c r="ECR545"/>
      <c r="ECS545"/>
      <c r="ECT545"/>
      <c r="ECU545"/>
      <c r="ECV545"/>
      <c r="ECW545"/>
      <c r="ECX545"/>
      <c r="ECY545"/>
      <c r="ECZ545"/>
      <c r="EDA545"/>
      <c r="EDB545"/>
      <c r="EDC545"/>
      <c r="EDD545"/>
      <c r="EDE545"/>
      <c r="EDF545"/>
      <c r="EDG545"/>
      <c r="EDH545"/>
      <c r="EDI545"/>
      <c r="EDJ545"/>
      <c r="EDK545"/>
      <c r="EDL545"/>
      <c r="EDM545"/>
      <c r="EDN545"/>
      <c r="EDO545"/>
      <c r="EDP545"/>
      <c r="EDQ545"/>
      <c r="EDR545"/>
      <c r="EDS545"/>
      <c r="EDT545"/>
      <c r="EDU545"/>
      <c r="EDV545"/>
      <c r="EDW545"/>
      <c r="EDX545"/>
      <c r="EDY545"/>
      <c r="EDZ545"/>
      <c r="EEA545"/>
      <c r="EEB545"/>
      <c r="EEC545"/>
      <c r="EED545"/>
      <c r="EEE545"/>
      <c r="EEF545"/>
      <c r="EEG545"/>
      <c r="EEH545"/>
      <c r="EEI545"/>
      <c r="EEJ545"/>
      <c r="EEK545"/>
      <c r="EEL545"/>
      <c r="EEM545"/>
      <c r="EEN545"/>
      <c r="EEO545"/>
      <c r="EEP545"/>
      <c r="EEQ545"/>
      <c r="EER545"/>
      <c r="EES545"/>
      <c r="EET545"/>
      <c r="EEU545"/>
      <c r="EEV545"/>
      <c r="EEW545"/>
      <c r="EEX545"/>
      <c r="EEY545"/>
      <c r="EEZ545"/>
      <c r="EFA545"/>
      <c r="EFB545"/>
      <c r="EFC545"/>
      <c r="EFD545"/>
      <c r="EFE545"/>
      <c r="EFF545"/>
      <c r="EFG545"/>
      <c r="EFH545"/>
      <c r="EFI545"/>
      <c r="EFJ545"/>
      <c r="EFK545"/>
      <c r="EFL545"/>
      <c r="EFM545"/>
      <c r="EFN545"/>
      <c r="EFO545"/>
      <c r="EFP545"/>
      <c r="EFQ545"/>
      <c r="EFR545"/>
      <c r="EFS545"/>
      <c r="EFT545"/>
      <c r="EFU545"/>
      <c r="EFV545"/>
      <c r="EFW545"/>
      <c r="EFX545"/>
      <c r="EFY545"/>
      <c r="EFZ545"/>
      <c r="EGA545"/>
      <c r="EGB545"/>
      <c r="EGC545"/>
      <c r="EGD545"/>
      <c r="EGE545"/>
      <c r="EGF545"/>
      <c r="EGG545"/>
      <c r="EGH545"/>
      <c r="EGI545"/>
      <c r="EGJ545"/>
      <c r="EGK545"/>
      <c r="EGL545"/>
      <c r="EGM545"/>
      <c r="EGN545"/>
      <c r="EGO545"/>
      <c r="EGP545"/>
      <c r="EGQ545"/>
      <c r="EGR545"/>
      <c r="EGS545"/>
      <c r="EGT545"/>
      <c r="EGU545"/>
      <c r="EGV545"/>
      <c r="EGW545"/>
      <c r="EGX545"/>
      <c r="EGY545"/>
      <c r="EGZ545"/>
      <c r="EHA545"/>
      <c r="EHB545"/>
      <c r="EHC545"/>
      <c r="EHD545"/>
      <c r="EHE545"/>
      <c r="EHF545"/>
      <c r="EHG545"/>
      <c r="EHH545"/>
      <c r="EHI545"/>
      <c r="EHJ545"/>
      <c r="EHK545"/>
      <c r="EHL545"/>
      <c r="EHM545"/>
      <c r="EHN545"/>
      <c r="EHO545"/>
      <c r="EHP545"/>
      <c r="EHQ545"/>
      <c r="EHR545"/>
      <c r="EHS545"/>
      <c r="EHT545"/>
      <c r="EHU545"/>
      <c r="EHV545"/>
      <c r="EHW545"/>
      <c r="EHX545"/>
      <c r="EHY545"/>
      <c r="EHZ545"/>
      <c r="EIA545"/>
      <c r="EIB545"/>
      <c r="EIC545"/>
      <c r="EID545"/>
      <c r="EIE545"/>
      <c r="EIF545"/>
      <c r="EIG545"/>
      <c r="EIH545"/>
      <c r="EII545"/>
      <c r="EIJ545"/>
      <c r="EIK545"/>
      <c r="EIL545"/>
      <c r="EIM545"/>
      <c r="EIN545"/>
      <c r="EIO545"/>
      <c r="EIP545"/>
      <c r="EIQ545"/>
      <c r="EIR545"/>
      <c r="EIS545"/>
      <c r="EIT545"/>
      <c r="EIU545"/>
      <c r="EIV545"/>
      <c r="EIW545"/>
      <c r="EIX545"/>
      <c r="EIY545"/>
      <c r="EIZ545"/>
      <c r="EJA545"/>
      <c r="EJB545"/>
      <c r="EJC545"/>
      <c r="EJD545"/>
      <c r="EJE545"/>
      <c r="EJF545"/>
      <c r="EJG545"/>
      <c r="EJH545"/>
      <c r="EJI545"/>
      <c r="EJJ545"/>
      <c r="EJK545"/>
      <c r="EJL545"/>
      <c r="EJM545"/>
      <c r="EJN545"/>
      <c r="EJO545"/>
      <c r="EJP545"/>
      <c r="EJQ545"/>
      <c r="EJR545"/>
      <c r="EJS545"/>
      <c r="EJT545"/>
      <c r="EJU545"/>
      <c r="EJV545"/>
      <c r="EJW545"/>
      <c r="EJX545"/>
      <c r="EJY545"/>
      <c r="EJZ545"/>
      <c r="EKA545"/>
      <c r="EKB545"/>
      <c r="EKC545"/>
      <c r="EKD545"/>
      <c r="EKE545"/>
      <c r="EKF545"/>
      <c r="EKG545"/>
      <c r="EKH545"/>
      <c r="EKI545"/>
      <c r="EKJ545"/>
      <c r="EKK545"/>
      <c r="EKL545"/>
      <c r="EKM545"/>
      <c r="EKN545"/>
      <c r="EKO545"/>
      <c r="EKP545"/>
      <c r="EKQ545"/>
      <c r="EKR545"/>
      <c r="EKS545"/>
      <c r="EKT545"/>
      <c r="EKU545"/>
      <c r="EKV545"/>
      <c r="EKW545"/>
      <c r="EKX545"/>
      <c r="EKY545"/>
      <c r="EKZ545"/>
      <c r="ELA545"/>
      <c r="ELB545"/>
      <c r="ELC545"/>
      <c r="ELD545"/>
      <c r="ELE545"/>
      <c r="ELF545"/>
      <c r="ELG545"/>
      <c r="ELH545"/>
      <c r="ELI545"/>
      <c r="ELJ545"/>
      <c r="ELK545"/>
      <c r="ELL545"/>
      <c r="ELM545"/>
      <c r="ELN545"/>
      <c r="ELO545"/>
      <c r="ELP545"/>
      <c r="ELQ545"/>
      <c r="ELR545"/>
      <c r="ELS545"/>
      <c r="ELT545"/>
      <c r="ELU545"/>
      <c r="ELV545"/>
      <c r="ELW545"/>
      <c r="ELX545"/>
      <c r="ELY545"/>
      <c r="ELZ545"/>
      <c r="EMA545"/>
      <c r="EMB545"/>
      <c r="EMC545"/>
      <c r="EMD545"/>
      <c r="EME545"/>
      <c r="EMF545"/>
      <c r="EMG545"/>
      <c r="EMH545"/>
      <c r="EMI545"/>
      <c r="EMJ545"/>
      <c r="EMK545"/>
      <c r="EML545"/>
      <c r="EMM545"/>
      <c r="EMN545"/>
      <c r="EMO545"/>
      <c r="EMP545"/>
      <c r="EMQ545"/>
      <c r="EMR545"/>
      <c r="EMS545"/>
      <c r="EMT545"/>
      <c r="EMU545"/>
      <c r="EMV545"/>
      <c r="EMW545"/>
      <c r="EMX545"/>
      <c r="EMY545"/>
      <c r="EMZ545"/>
      <c r="ENA545"/>
      <c r="ENB545"/>
      <c r="ENC545"/>
      <c r="END545"/>
      <c r="ENE545"/>
      <c r="ENF545"/>
      <c r="ENG545"/>
      <c r="ENH545"/>
      <c r="ENI545"/>
      <c r="ENJ545"/>
      <c r="ENK545"/>
      <c r="ENL545"/>
      <c r="ENM545"/>
      <c r="ENN545"/>
      <c r="ENO545"/>
      <c r="ENP545"/>
      <c r="ENQ545"/>
      <c r="ENR545"/>
      <c r="ENS545"/>
      <c r="ENT545"/>
      <c r="ENU545"/>
      <c r="ENV545"/>
      <c r="ENW545"/>
      <c r="ENX545"/>
      <c r="ENY545"/>
      <c r="ENZ545"/>
      <c r="EOA545"/>
      <c r="EOB545"/>
      <c r="EOC545"/>
      <c r="EOD545"/>
      <c r="EOE545"/>
      <c r="EOF545"/>
      <c r="EOG545"/>
      <c r="EOH545"/>
      <c r="EOI545"/>
      <c r="EOJ545"/>
      <c r="EOK545"/>
      <c r="EOL545"/>
      <c r="EOM545"/>
      <c r="EON545"/>
      <c r="EOO545"/>
      <c r="EOP545"/>
      <c r="EOQ545"/>
      <c r="EOR545"/>
      <c r="EOS545"/>
      <c r="EOT545"/>
      <c r="EOU545"/>
      <c r="EOV545"/>
      <c r="EOW545"/>
      <c r="EOX545"/>
      <c r="EOY545"/>
      <c r="EOZ545"/>
      <c r="EPA545"/>
      <c r="EPB545"/>
      <c r="EPC545"/>
      <c r="EPD545"/>
      <c r="EPE545"/>
      <c r="EPF545"/>
      <c r="EPG545"/>
      <c r="EPH545"/>
      <c r="EPI545"/>
      <c r="EPJ545"/>
      <c r="EPK545"/>
      <c r="EPL545"/>
      <c r="EPM545"/>
      <c r="EPN545"/>
      <c r="EPO545"/>
      <c r="EPP545"/>
      <c r="EPQ545"/>
      <c r="EPR545"/>
      <c r="EPS545"/>
      <c r="EPT545"/>
      <c r="EPU545"/>
      <c r="EPV545"/>
      <c r="EPW545"/>
      <c r="EPX545"/>
      <c r="EPY545"/>
      <c r="EPZ545"/>
      <c r="EQA545"/>
      <c r="EQB545"/>
      <c r="EQC545"/>
      <c r="EQD545"/>
      <c r="EQE545"/>
      <c r="EQF545"/>
      <c r="EQG545"/>
      <c r="EQH545"/>
      <c r="EQI545"/>
      <c r="EQJ545"/>
      <c r="EQK545"/>
      <c r="EQL545"/>
      <c r="EQM545"/>
      <c r="EQN545"/>
      <c r="EQO545"/>
      <c r="EQP545"/>
      <c r="EQQ545"/>
      <c r="EQR545"/>
      <c r="EQS545"/>
      <c r="EQT545"/>
      <c r="EQU545"/>
      <c r="EQV545"/>
      <c r="EQW545"/>
      <c r="EQX545"/>
      <c r="EQY545"/>
      <c r="EQZ545"/>
      <c r="ERA545"/>
      <c r="ERB545"/>
      <c r="ERC545"/>
      <c r="ERD545"/>
      <c r="ERE545"/>
      <c r="ERF545"/>
      <c r="ERG545"/>
      <c r="ERH545"/>
      <c r="ERI545"/>
      <c r="ERJ545"/>
      <c r="ERK545"/>
      <c r="ERL545"/>
      <c r="ERM545"/>
      <c r="ERN545"/>
      <c r="ERO545"/>
      <c r="ERP545"/>
      <c r="ERQ545"/>
      <c r="ERR545"/>
      <c r="ERS545"/>
      <c r="ERT545"/>
      <c r="ERU545"/>
      <c r="ERV545"/>
      <c r="ERW545"/>
      <c r="ERX545"/>
      <c r="ERY545"/>
      <c r="ERZ545"/>
      <c r="ESA545"/>
      <c r="ESB545"/>
      <c r="ESC545"/>
      <c r="ESD545"/>
      <c r="ESE545"/>
      <c r="ESF545"/>
      <c r="ESG545"/>
      <c r="ESH545"/>
      <c r="ESI545"/>
      <c r="ESJ545"/>
      <c r="ESK545"/>
      <c r="ESL545"/>
      <c r="ESM545"/>
      <c r="ESN545"/>
      <c r="ESO545"/>
      <c r="ESP545"/>
      <c r="ESQ545"/>
      <c r="ESR545"/>
      <c r="ESS545"/>
      <c r="EST545"/>
      <c r="ESU545"/>
      <c r="ESV545"/>
      <c r="ESW545"/>
      <c r="ESX545"/>
      <c r="ESY545"/>
      <c r="ESZ545"/>
      <c r="ETA545"/>
      <c r="ETB545"/>
      <c r="ETC545"/>
      <c r="ETD545"/>
      <c r="ETE545"/>
      <c r="ETF545"/>
      <c r="ETG545"/>
      <c r="ETH545"/>
      <c r="ETI545"/>
      <c r="ETJ545"/>
      <c r="ETK545"/>
      <c r="ETL545"/>
      <c r="ETM545"/>
      <c r="ETN545"/>
      <c r="ETO545"/>
      <c r="ETP545"/>
      <c r="ETQ545"/>
      <c r="ETR545"/>
      <c r="ETS545"/>
      <c r="ETT545"/>
      <c r="ETU545"/>
      <c r="ETV545"/>
      <c r="ETW545"/>
      <c r="ETX545"/>
      <c r="ETY545"/>
      <c r="ETZ545"/>
      <c r="EUA545"/>
      <c r="EUB545"/>
      <c r="EUC545"/>
      <c r="EUD545"/>
      <c r="EUE545"/>
      <c r="EUF545"/>
      <c r="EUG545"/>
      <c r="EUH545"/>
      <c r="EUI545"/>
      <c r="EUJ545"/>
      <c r="EUK545"/>
      <c r="EUL545"/>
      <c r="EUM545"/>
      <c r="EUN545"/>
      <c r="EUO545"/>
      <c r="EUP545"/>
      <c r="EUQ545"/>
      <c r="EUR545"/>
      <c r="EUS545"/>
      <c r="EUT545"/>
      <c r="EUU545"/>
      <c r="EUV545"/>
      <c r="EUW545"/>
      <c r="EUX545"/>
      <c r="EUY545"/>
      <c r="EUZ545"/>
      <c r="EVA545"/>
      <c r="EVB545"/>
      <c r="EVC545"/>
      <c r="EVD545"/>
      <c r="EVE545"/>
      <c r="EVF545"/>
      <c r="EVG545"/>
      <c r="EVH545"/>
      <c r="EVI545"/>
      <c r="EVJ545"/>
      <c r="EVK545"/>
      <c r="EVL545"/>
      <c r="EVM545"/>
      <c r="EVN545"/>
      <c r="EVO545"/>
      <c r="EVP545"/>
      <c r="EVQ545"/>
      <c r="EVR545"/>
      <c r="EVS545"/>
      <c r="EVT545"/>
      <c r="EVU545"/>
      <c r="EVV545"/>
      <c r="EVW545"/>
      <c r="EVX545"/>
      <c r="EVY545"/>
      <c r="EVZ545"/>
      <c r="EWA545"/>
      <c r="EWB545"/>
      <c r="EWC545"/>
      <c r="EWD545"/>
      <c r="EWE545"/>
      <c r="EWF545"/>
      <c r="EWG545"/>
      <c r="EWH545"/>
      <c r="EWI545"/>
      <c r="EWJ545"/>
      <c r="EWK545"/>
      <c r="EWL545"/>
      <c r="EWM545"/>
      <c r="EWN545"/>
      <c r="EWO545"/>
      <c r="EWP545"/>
      <c r="EWQ545"/>
      <c r="EWR545"/>
      <c r="EWS545"/>
      <c r="EWT545"/>
      <c r="EWU545"/>
      <c r="EWV545"/>
      <c r="EWW545"/>
      <c r="EWX545"/>
      <c r="EWY545"/>
      <c r="EWZ545"/>
      <c r="EXA545"/>
      <c r="EXB545"/>
      <c r="EXC545"/>
      <c r="EXD545"/>
      <c r="EXE545"/>
      <c r="EXF545"/>
      <c r="EXG545"/>
      <c r="EXH545"/>
      <c r="EXI545"/>
      <c r="EXJ545"/>
      <c r="EXK545"/>
      <c r="EXL545"/>
      <c r="EXM545"/>
      <c r="EXN545"/>
      <c r="EXO545"/>
      <c r="EXP545"/>
      <c r="EXQ545"/>
      <c r="EXR545"/>
      <c r="EXS545"/>
      <c r="EXT545"/>
      <c r="EXU545"/>
      <c r="EXV545"/>
      <c r="EXW545"/>
      <c r="EXX545"/>
      <c r="EXY545"/>
      <c r="EXZ545"/>
      <c r="EYA545"/>
      <c r="EYB545"/>
      <c r="EYC545"/>
      <c r="EYD545"/>
      <c r="EYE545"/>
      <c r="EYF545"/>
      <c r="EYG545"/>
      <c r="EYH545"/>
      <c r="EYI545"/>
      <c r="EYJ545"/>
      <c r="EYK545"/>
      <c r="EYL545"/>
      <c r="EYM545"/>
      <c r="EYN545"/>
      <c r="EYO545"/>
      <c r="EYP545"/>
      <c r="EYQ545"/>
      <c r="EYR545"/>
      <c r="EYS545"/>
      <c r="EYT545"/>
      <c r="EYU545"/>
      <c r="EYV545"/>
      <c r="EYW545"/>
      <c r="EYX545"/>
      <c r="EYY545"/>
      <c r="EYZ545"/>
      <c r="EZA545"/>
      <c r="EZB545"/>
      <c r="EZC545"/>
      <c r="EZD545"/>
      <c r="EZE545"/>
      <c r="EZF545"/>
      <c r="EZG545"/>
      <c r="EZH545"/>
      <c r="EZI545"/>
      <c r="EZJ545"/>
      <c r="EZK545"/>
      <c r="EZL545"/>
      <c r="EZM545"/>
      <c r="EZN545"/>
      <c r="EZO545"/>
      <c r="EZP545"/>
      <c r="EZQ545"/>
      <c r="EZR545"/>
      <c r="EZS545"/>
      <c r="EZT545"/>
      <c r="EZU545"/>
      <c r="EZV545"/>
      <c r="EZW545"/>
      <c r="EZX545"/>
      <c r="EZY545"/>
      <c r="EZZ545"/>
      <c r="FAA545"/>
      <c r="FAB545"/>
      <c r="FAC545"/>
      <c r="FAD545"/>
      <c r="FAE545"/>
      <c r="FAF545"/>
      <c r="FAG545"/>
      <c r="FAH545"/>
      <c r="FAI545"/>
      <c r="FAJ545"/>
      <c r="FAK545"/>
      <c r="FAL545"/>
      <c r="FAM545"/>
      <c r="FAN545"/>
      <c r="FAO545"/>
      <c r="FAP545"/>
      <c r="FAQ545"/>
      <c r="FAR545"/>
      <c r="FAS545"/>
      <c r="FAT545"/>
      <c r="FAU545"/>
      <c r="FAV545"/>
      <c r="FAW545"/>
      <c r="FAX545"/>
      <c r="FAY545"/>
      <c r="FAZ545"/>
      <c r="FBA545"/>
      <c r="FBB545"/>
      <c r="FBC545"/>
      <c r="FBD545"/>
      <c r="FBE545"/>
      <c r="FBF545"/>
      <c r="FBG545"/>
      <c r="FBH545"/>
      <c r="FBI545"/>
      <c r="FBJ545"/>
      <c r="FBK545"/>
      <c r="FBL545"/>
      <c r="FBM545"/>
      <c r="FBN545"/>
      <c r="FBO545"/>
      <c r="FBP545"/>
      <c r="FBQ545"/>
      <c r="FBR545"/>
      <c r="FBS545"/>
      <c r="FBT545"/>
      <c r="FBU545"/>
      <c r="FBV545"/>
      <c r="FBW545"/>
      <c r="FBX545"/>
      <c r="FBY545"/>
      <c r="FBZ545"/>
      <c r="FCA545"/>
      <c r="FCB545"/>
      <c r="FCC545"/>
      <c r="FCD545"/>
      <c r="FCE545"/>
      <c r="FCF545"/>
      <c r="FCG545"/>
      <c r="FCH545"/>
      <c r="FCI545"/>
      <c r="FCJ545"/>
      <c r="FCK545"/>
      <c r="FCL545"/>
      <c r="FCM545"/>
      <c r="FCN545"/>
      <c r="FCO545"/>
      <c r="FCP545"/>
      <c r="FCQ545"/>
      <c r="FCR545"/>
      <c r="FCS545"/>
      <c r="FCT545"/>
      <c r="FCU545"/>
      <c r="FCV545"/>
      <c r="FCW545"/>
      <c r="FCX545"/>
      <c r="FCY545"/>
      <c r="FCZ545"/>
      <c r="FDA545"/>
      <c r="FDB545"/>
      <c r="FDC545"/>
      <c r="FDD545"/>
      <c r="FDE545"/>
      <c r="FDF545"/>
      <c r="FDG545"/>
      <c r="FDH545"/>
      <c r="FDI545"/>
      <c r="FDJ545"/>
      <c r="FDK545"/>
      <c r="FDL545"/>
      <c r="FDM545"/>
      <c r="FDN545"/>
      <c r="FDO545"/>
      <c r="FDP545"/>
      <c r="FDQ545"/>
      <c r="FDR545"/>
      <c r="FDS545"/>
      <c r="FDT545"/>
      <c r="FDU545"/>
      <c r="FDV545"/>
      <c r="FDW545"/>
      <c r="FDX545"/>
      <c r="FDY545"/>
      <c r="FDZ545"/>
      <c r="FEA545"/>
      <c r="FEB545"/>
      <c r="FEC545"/>
      <c r="FED545"/>
      <c r="FEE545"/>
      <c r="FEF545"/>
      <c r="FEG545"/>
      <c r="FEH545"/>
      <c r="FEI545"/>
      <c r="FEJ545"/>
      <c r="FEK545"/>
      <c r="FEL545"/>
      <c r="FEM545"/>
      <c r="FEN545"/>
      <c r="FEO545"/>
      <c r="FEP545"/>
      <c r="FEQ545"/>
      <c r="FER545"/>
      <c r="FES545"/>
      <c r="FET545"/>
      <c r="FEU545"/>
      <c r="FEV545"/>
      <c r="FEW545"/>
      <c r="FEX545"/>
      <c r="FEY545"/>
      <c r="FEZ545"/>
      <c r="FFA545"/>
      <c r="FFB545"/>
      <c r="FFC545"/>
      <c r="FFD545"/>
      <c r="FFE545"/>
      <c r="FFF545"/>
      <c r="FFG545"/>
      <c r="FFH545"/>
      <c r="FFI545"/>
      <c r="FFJ545"/>
      <c r="FFK545"/>
      <c r="FFL545"/>
      <c r="FFM545"/>
      <c r="FFN545"/>
      <c r="FFO545"/>
      <c r="FFP545"/>
      <c r="FFQ545"/>
      <c r="FFR545"/>
      <c r="FFS545"/>
      <c r="FFT545"/>
      <c r="FFU545"/>
      <c r="FFV545"/>
      <c r="FFW545"/>
      <c r="FFX545"/>
      <c r="FFY545"/>
      <c r="FFZ545"/>
      <c r="FGA545"/>
      <c r="FGB545"/>
      <c r="FGC545"/>
      <c r="FGD545"/>
      <c r="FGE545"/>
      <c r="FGF545"/>
      <c r="FGG545"/>
      <c r="FGH545"/>
      <c r="FGI545"/>
      <c r="FGJ545"/>
      <c r="FGK545"/>
      <c r="FGL545"/>
      <c r="FGM545"/>
      <c r="FGN545"/>
      <c r="FGO545"/>
      <c r="FGP545"/>
      <c r="FGQ545"/>
      <c r="FGR545"/>
      <c r="FGS545"/>
      <c r="FGT545"/>
      <c r="FGU545"/>
      <c r="FGV545"/>
      <c r="FGW545"/>
      <c r="FGX545"/>
      <c r="FGY545"/>
      <c r="FGZ545"/>
      <c r="FHA545"/>
      <c r="FHB545"/>
      <c r="FHC545"/>
      <c r="FHD545"/>
      <c r="FHE545"/>
      <c r="FHF545"/>
      <c r="FHG545"/>
      <c r="FHH545"/>
      <c r="FHI545"/>
      <c r="FHJ545"/>
      <c r="FHK545"/>
      <c r="FHL545"/>
      <c r="FHM545"/>
      <c r="FHN545"/>
      <c r="FHO545"/>
      <c r="FHP545"/>
      <c r="FHQ545"/>
      <c r="FHR545"/>
      <c r="FHS545"/>
      <c r="FHT545"/>
      <c r="FHU545"/>
      <c r="FHV545"/>
      <c r="FHW545"/>
      <c r="FHX545"/>
      <c r="FHY545"/>
      <c r="FHZ545"/>
      <c r="FIA545"/>
      <c r="FIB545"/>
      <c r="FIC545"/>
      <c r="FID545"/>
      <c r="FIE545"/>
      <c r="FIF545"/>
      <c r="FIG545"/>
      <c r="FIH545"/>
      <c r="FII545"/>
      <c r="FIJ545"/>
      <c r="FIK545"/>
      <c r="FIL545"/>
      <c r="FIM545"/>
      <c r="FIN545"/>
      <c r="FIO545"/>
      <c r="FIP545"/>
      <c r="FIQ545"/>
      <c r="FIR545"/>
      <c r="FIS545"/>
      <c r="FIT545"/>
      <c r="FIU545"/>
      <c r="FIV545"/>
      <c r="FIW545"/>
      <c r="FIX545"/>
      <c r="FIY545"/>
      <c r="FIZ545"/>
      <c r="FJA545"/>
      <c r="FJB545"/>
      <c r="FJC545"/>
      <c r="FJD545"/>
      <c r="FJE545"/>
      <c r="FJF545"/>
      <c r="FJG545"/>
      <c r="FJH545"/>
      <c r="FJI545"/>
      <c r="FJJ545"/>
      <c r="FJK545"/>
      <c r="FJL545"/>
      <c r="FJM545"/>
      <c r="FJN545"/>
      <c r="FJO545"/>
      <c r="FJP545"/>
      <c r="FJQ545"/>
      <c r="FJR545"/>
      <c r="FJS545"/>
      <c r="FJT545"/>
      <c r="FJU545"/>
      <c r="FJV545"/>
      <c r="FJW545"/>
      <c r="FJX545"/>
      <c r="FJY545"/>
      <c r="FJZ545"/>
      <c r="FKA545"/>
      <c r="FKB545"/>
      <c r="FKC545"/>
      <c r="FKD545"/>
      <c r="FKE545"/>
      <c r="FKF545"/>
      <c r="FKG545"/>
      <c r="FKH545"/>
      <c r="FKI545"/>
      <c r="FKJ545"/>
      <c r="FKK545"/>
      <c r="FKL545"/>
      <c r="FKM545"/>
      <c r="FKN545"/>
      <c r="FKO545"/>
      <c r="FKP545"/>
      <c r="FKQ545"/>
      <c r="FKR545"/>
      <c r="FKS545"/>
      <c r="FKT545"/>
      <c r="FKU545"/>
      <c r="FKV545"/>
      <c r="FKW545"/>
      <c r="FKX545"/>
      <c r="FKY545"/>
      <c r="FKZ545"/>
      <c r="FLA545"/>
      <c r="FLB545"/>
      <c r="FLC545"/>
      <c r="FLD545"/>
      <c r="FLE545"/>
      <c r="FLF545"/>
      <c r="FLG545"/>
      <c r="FLH545"/>
      <c r="FLI545"/>
      <c r="FLJ545"/>
      <c r="FLK545"/>
      <c r="FLL545"/>
      <c r="FLM545"/>
      <c r="FLN545"/>
      <c r="FLO545"/>
      <c r="FLP545"/>
      <c r="FLQ545"/>
      <c r="FLR545"/>
      <c r="FLS545"/>
      <c r="FLT545"/>
      <c r="FLU545"/>
      <c r="FLV545"/>
      <c r="FLW545"/>
      <c r="FLX545"/>
      <c r="FLY545"/>
      <c r="FLZ545"/>
      <c r="FMA545"/>
      <c r="FMB545"/>
      <c r="FMC545"/>
      <c r="FMD545"/>
      <c r="FME545"/>
      <c r="FMF545"/>
      <c r="FMG545"/>
      <c r="FMH545"/>
      <c r="FMI545"/>
      <c r="FMJ545"/>
      <c r="FMK545"/>
      <c r="FML545"/>
      <c r="FMM545"/>
      <c r="FMN545"/>
      <c r="FMO545"/>
      <c r="FMP545"/>
      <c r="FMQ545"/>
      <c r="FMR545"/>
      <c r="FMS545"/>
      <c r="FMT545"/>
      <c r="FMU545"/>
      <c r="FMV545"/>
      <c r="FMW545"/>
      <c r="FMX545"/>
      <c r="FMY545"/>
      <c r="FMZ545"/>
      <c r="FNA545"/>
      <c r="FNB545"/>
      <c r="FNC545"/>
      <c r="FND545"/>
      <c r="FNE545"/>
      <c r="FNF545"/>
      <c r="FNG545"/>
      <c r="FNH545"/>
      <c r="FNI545"/>
      <c r="FNJ545"/>
      <c r="FNK545"/>
      <c r="FNL545"/>
      <c r="FNM545"/>
      <c r="FNN545"/>
      <c r="FNO545"/>
      <c r="FNP545"/>
      <c r="FNQ545"/>
      <c r="FNR545"/>
      <c r="FNS545"/>
      <c r="FNT545"/>
      <c r="FNU545"/>
      <c r="FNV545"/>
      <c r="FNW545"/>
      <c r="FNX545"/>
      <c r="FNY545"/>
      <c r="FNZ545"/>
      <c r="FOA545"/>
      <c r="FOB545"/>
      <c r="FOC545"/>
      <c r="FOD545"/>
      <c r="FOE545"/>
      <c r="FOF545"/>
      <c r="FOG545"/>
      <c r="FOH545"/>
      <c r="FOI545"/>
      <c r="FOJ545"/>
      <c r="FOK545"/>
      <c r="FOL545"/>
      <c r="FOM545"/>
      <c r="FON545"/>
      <c r="FOO545"/>
      <c r="FOP545"/>
      <c r="FOQ545"/>
      <c r="FOR545"/>
      <c r="FOS545"/>
      <c r="FOT545"/>
      <c r="FOU545"/>
      <c r="FOV545"/>
      <c r="FOW545"/>
      <c r="FOX545"/>
      <c r="FOY545"/>
      <c r="FOZ545"/>
      <c r="FPA545"/>
      <c r="FPB545"/>
      <c r="FPC545"/>
      <c r="FPD545"/>
      <c r="FPE545"/>
      <c r="FPF545"/>
      <c r="FPG545"/>
      <c r="FPH545"/>
      <c r="FPI545"/>
      <c r="FPJ545"/>
      <c r="FPK545"/>
      <c r="FPL545"/>
      <c r="FPM545"/>
      <c r="FPN545"/>
      <c r="FPO545"/>
      <c r="FPP545"/>
      <c r="FPQ545"/>
      <c r="FPR545"/>
      <c r="FPS545"/>
      <c r="FPT545"/>
      <c r="FPU545"/>
      <c r="FPV545"/>
      <c r="FPW545"/>
      <c r="FPX545"/>
      <c r="FPY545"/>
      <c r="FPZ545"/>
      <c r="FQA545"/>
      <c r="FQB545"/>
      <c r="FQC545"/>
      <c r="FQD545"/>
      <c r="FQE545"/>
      <c r="FQF545"/>
      <c r="FQG545"/>
      <c r="FQH545"/>
      <c r="FQI545"/>
      <c r="FQJ545"/>
      <c r="FQK545"/>
      <c r="FQL545"/>
      <c r="FQM545"/>
      <c r="FQN545"/>
      <c r="FQO545"/>
      <c r="FQP545"/>
      <c r="FQQ545"/>
      <c r="FQR545"/>
      <c r="FQS545"/>
      <c r="FQT545"/>
      <c r="FQU545"/>
      <c r="FQV545"/>
      <c r="FQW545"/>
      <c r="FQX545"/>
      <c r="FQY545"/>
      <c r="FQZ545"/>
      <c r="FRA545"/>
      <c r="FRB545"/>
      <c r="FRC545"/>
      <c r="FRD545"/>
      <c r="FRE545"/>
      <c r="FRF545"/>
      <c r="FRG545"/>
      <c r="FRH545"/>
      <c r="FRI545"/>
      <c r="FRJ545"/>
      <c r="FRK545"/>
      <c r="FRL545"/>
      <c r="FRM545"/>
      <c r="FRN545"/>
      <c r="FRO545"/>
      <c r="FRP545"/>
      <c r="FRQ545"/>
      <c r="FRR545"/>
      <c r="FRS545"/>
      <c r="FRT545"/>
      <c r="FRU545"/>
      <c r="FRV545"/>
      <c r="FRW545"/>
      <c r="FRX545"/>
      <c r="FRY545"/>
      <c r="FRZ545"/>
      <c r="FSA545"/>
      <c r="FSB545"/>
      <c r="FSC545"/>
      <c r="FSD545"/>
      <c r="FSE545"/>
      <c r="FSF545"/>
      <c r="FSG545"/>
      <c r="FSH545"/>
      <c r="FSI545"/>
      <c r="FSJ545"/>
      <c r="FSK545"/>
      <c r="FSL545"/>
      <c r="FSM545"/>
      <c r="FSN545"/>
      <c r="FSO545"/>
      <c r="FSP545"/>
      <c r="FSQ545"/>
      <c r="FSR545"/>
      <c r="FSS545"/>
      <c r="FST545"/>
      <c r="FSU545"/>
      <c r="FSV545"/>
      <c r="FSW545"/>
      <c r="FSX545"/>
      <c r="FSY545"/>
      <c r="FSZ545"/>
      <c r="FTA545"/>
      <c r="FTB545"/>
      <c r="FTC545"/>
      <c r="FTD545"/>
      <c r="FTE545"/>
      <c r="FTF545"/>
      <c r="FTG545"/>
      <c r="FTH545"/>
      <c r="FTI545"/>
      <c r="FTJ545"/>
      <c r="FTK545"/>
      <c r="FTL545"/>
      <c r="FTM545"/>
      <c r="FTN545"/>
      <c r="FTO545"/>
      <c r="FTP545"/>
      <c r="FTQ545"/>
      <c r="FTR545"/>
      <c r="FTS545"/>
      <c r="FTT545"/>
      <c r="FTU545"/>
      <c r="FTV545"/>
      <c r="FTW545"/>
      <c r="FTX545"/>
      <c r="FTY545"/>
      <c r="FTZ545"/>
      <c r="FUA545"/>
      <c r="FUB545"/>
      <c r="FUC545"/>
      <c r="FUD545"/>
      <c r="FUE545"/>
      <c r="FUF545"/>
      <c r="FUG545"/>
      <c r="FUH545"/>
      <c r="FUI545"/>
      <c r="FUJ545"/>
      <c r="FUK545"/>
      <c r="FUL545"/>
      <c r="FUM545"/>
      <c r="FUN545"/>
      <c r="FUO545"/>
      <c r="FUP545"/>
      <c r="FUQ545"/>
      <c r="FUR545"/>
      <c r="FUS545"/>
      <c r="FUT545"/>
      <c r="FUU545"/>
      <c r="FUV545"/>
      <c r="FUW545"/>
      <c r="FUX545"/>
      <c r="FUY545"/>
      <c r="FUZ545"/>
      <c r="FVA545"/>
      <c r="FVB545"/>
      <c r="FVC545"/>
      <c r="FVD545"/>
      <c r="FVE545"/>
      <c r="FVF545"/>
      <c r="FVG545"/>
      <c r="FVH545"/>
      <c r="FVI545"/>
      <c r="FVJ545"/>
      <c r="FVK545"/>
      <c r="FVL545"/>
      <c r="FVM545"/>
      <c r="FVN545"/>
      <c r="FVO545"/>
      <c r="FVP545"/>
      <c r="FVQ545"/>
      <c r="FVR545"/>
      <c r="FVS545"/>
      <c r="FVT545"/>
      <c r="FVU545"/>
      <c r="FVV545"/>
      <c r="FVW545"/>
      <c r="FVX545"/>
      <c r="FVY545"/>
      <c r="FVZ545"/>
      <c r="FWA545"/>
      <c r="FWB545"/>
      <c r="FWC545"/>
      <c r="FWD545"/>
      <c r="FWE545"/>
      <c r="FWF545"/>
      <c r="FWG545"/>
      <c r="FWH545"/>
      <c r="FWI545"/>
      <c r="FWJ545"/>
      <c r="FWK545"/>
      <c r="FWL545"/>
      <c r="FWM545"/>
      <c r="FWN545"/>
      <c r="FWO545"/>
      <c r="FWP545"/>
      <c r="FWQ545"/>
      <c r="FWR545"/>
      <c r="FWS545"/>
      <c r="FWT545"/>
      <c r="FWU545"/>
      <c r="FWV545"/>
      <c r="FWW545"/>
      <c r="FWX545"/>
      <c r="FWY545"/>
      <c r="FWZ545"/>
      <c r="FXA545"/>
      <c r="FXB545"/>
      <c r="FXC545"/>
      <c r="FXD545"/>
      <c r="FXE545"/>
      <c r="FXF545"/>
      <c r="FXG545"/>
      <c r="FXH545"/>
      <c r="FXI545"/>
      <c r="FXJ545"/>
      <c r="FXK545"/>
      <c r="FXL545"/>
      <c r="FXM545"/>
      <c r="FXN545"/>
      <c r="FXO545"/>
      <c r="FXP545"/>
      <c r="FXQ545"/>
      <c r="FXR545"/>
      <c r="FXS545"/>
      <c r="FXT545"/>
      <c r="FXU545"/>
      <c r="FXV545"/>
      <c r="FXW545"/>
      <c r="FXX545"/>
      <c r="FXY545"/>
      <c r="FXZ545"/>
      <c r="FYA545"/>
      <c r="FYB545"/>
      <c r="FYC545"/>
      <c r="FYD545"/>
      <c r="FYE545"/>
      <c r="FYF545"/>
      <c r="FYG545"/>
      <c r="FYH545"/>
      <c r="FYI545"/>
      <c r="FYJ545"/>
      <c r="FYK545"/>
      <c r="FYL545"/>
      <c r="FYM545"/>
      <c r="FYN545"/>
      <c r="FYO545"/>
      <c r="FYP545"/>
      <c r="FYQ545"/>
      <c r="FYR545"/>
      <c r="FYS545"/>
      <c r="FYT545"/>
      <c r="FYU545"/>
      <c r="FYV545"/>
      <c r="FYW545"/>
      <c r="FYX545"/>
      <c r="FYY545"/>
      <c r="FYZ545"/>
      <c r="FZA545"/>
      <c r="FZB545"/>
      <c r="FZC545"/>
      <c r="FZD545"/>
      <c r="FZE545"/>
      <c r="FZF545"/>
      <c r="FZG545"/>
      <c r="FZH545"/>
      <c r="FZI545"/>
      <c r="FZJ545"/>
      <c r="FZK545"/>
      <c r="FZL545"/>
      <c r="FZM545"/>
      <c r="FZN545"/>
      <c r="FZO545"/>
      <c r="FZP545"/>
      <c r="FZQ545"/>
      <c r="FZR545"/>
      <c r="FZS545"/>
      <c r="FZT545"/>
      <c r="FZU545"/>
      <c r="FZV545"/>
      <c r="FZW545"/>
      <c r="FZX545"/>
      <c r="FZY545"/>
      <c r="FZZ545"/>
      <c r="GAA545"/>
      <c r="GAB545"/>
      <c r="GAC545"/>
      <c r="GAD545"/>
      <c r="GAE545"/>
      <c r="GAF545"/>
      <c r="GAG545"/>
      <c r="GAH545"/>
      <c r="GAI545"/>
      <c r="GAJ545"/>
      <c r="GAK545"/>
      <c r="GAL545"/>
      <c r="GAM545"/>
      <c r="GAN545"/>
      <c r="GAO545"/>
      <c r="GAP545"/>
      <c r="GAQ545"/>
      <c r="GAR545"/>
      <c r="GAS545"/>
      <c r="GAT545"/>
      <c r="GAU545"/>
      <c r="GAV545"/>
      <c r="GAW545"/>
      <c r="GAX545"/>
      <c r="GAY545"/>
      <c r="GAZ545"/>
      <c r="GBA545"/>
      <c r="GBB545"/>
      <c r="GBC545"/>
      <c r="GBD545"/>
      <c r="GBE545"/>
      <c r="GBF545"/>
      <c r="GBG545"/>
      <c r="GBH545"/>
      <c r="GBI545"/>
      <c r="GBJ545"/>
      <c r="GBK545"/>
      <c r="GBL545"/>
      <c r="GBM545"/>
      <c r="GBN545"/>
      <c r="GBO545"/>
      <c r="GBP545"/>
      <c r="GBQ545"/>
      <c r="GBR545"/>
      <c r="GBS545"/>
      <c r="GBT545"/>
      <c r="GBU545"/>
      <c r="GBV545"/>
      <c r="GBW545"/>
      <c r="GBX545"/>
      <c r="GBY545"/>
      <c r="GBZ545"/>
      <c r="GCA545"/>
      <c r="GCB545"/>
      <c r="GCC545"/>
      <c r="GCD545"/>
      <c r="GCE545"/>
      <c r="GCF545"/>
      <c r="GCG545"/>
      <c r="GCH545"/>
      <c r="GCI545"/>
      <c r="GCJ545"/>
      <c r="GCK545"/>
      <c r="GCL545"/>
      <c r="GCM545"/>
      <c r="GCN545"/>
      <c r="GCO545"/>
      <c r="GCP545"/>
      <c r="GCQ545"/>
      <c r="GCR545"/>
      <c r="GCS545"/>
      <c r="GCT545"/>
      <c r="GCU545"/>
      <c r="GCV545"/>
      <c r="GCW545"/>
      <c r="GCX545"/>
      <c r="GCY545"/>
      <c r="GCZ545"/>
      <c r="GDA545"/>
      <c r="GDB545"/>
      <c r="GDC545"/>
      <c r="GDD545"/>
      <c r="GDE545"/>
      <c r="GDF545"/>
      <c r="GDG545"/>
      <c r="GDH545"/>
      <c r="GDI545"/>
      <c r="GDJ545"/>
      <c r="GDK545"/>
      <c r="GDL545"/>
      <c r="GDM545"/>
      <c r="GDN545"/>
      <c r="GDO545"/>
      <c r="GDP545"/>
      <c r="GDQ545"/>
      <c r="GDR545"/>
      <c r="GDS545"/>
      <c r="GDT545"/>
      <c r="GDU545"/>
      <c r="GDV545"/>
      <c r="GDW545"/>
      <c r="GDX545"/>
      <c r="GDY545"/>
      <c r="GDZ545"/>
      <c r="GEA545"/>
      <c r="GEB545"/>
      <c r="GEC545"/>
      <c r="GED545"/>
      <c r="GEE545"/>
      <c r="GEF545"/>
      <c r="GEG545"/>
      <c r="GEH545"/>
      <c r="GEI545"/>
      <c r="GEJ545"/>
      <c r="GEK545"/>
      <c r="GEL545"/>
      <c r="GEM545"/>
      <c r="GEN545"/>
      <c r="GEO545"/>
      <c r="GEP545"/>
      <c r="GEQ545"/>
      <c r="GER545"/>
      <c r="GES545"/>
      <c r="GET545"/>
      <c r="GEU545"/>
      <c r="GEV545"/>
      <c r="GEW545"/>
      <c r="GEX545"/>
      <c r="GEY545"/>
      <c r="GEZ545"/>
      <c r="GFA545"/>
      <c r="GFB545"/>
      <c r="GFC545"/>
      <c r="GFD545"/>
      <c r="GFE545"/>
      <c r="GFF545"/>
      <c r="GFG545"/>
      <c r="GFH545"/>
      <c r="GFI545"/>
      <c r="GFJ545"/>
      <c r="GFK545"/>
      <c r="GFL545"/>
      <c r="GFM545"/>
      <c r="GFN545"/>
      <c r="GFO545"/>
      <c r="GFP545"/>
      <c r="GFQ545"/>
      <c r="GFR545"/>
      <c r="GFS545"/>
      <c r="GFT545"/>
      <c r="GFU545"/>
      <c r="GFV545"/>
      <c r="GFW545"/>
      <c r="GFX545"/>
      <c r="GFY545"/>
      <c r="GFZ545"/>
      <c r="GGA545"/>
      <c r="GGB545"/>
      <c r="GGC545"/>
      <c r="GGD545"/>
      <c r="GGE545"/>
      <c r="GGF545"/>
      <c r="GGG545"/>
      <c r="GGH545"/>
      <c r="GGI545"/>
      <c r="GGJ545"/>
      <c r="GGK545"/>
      <c r="GGL545"/>
      <c r="GGM545"/>
      <c r="GGN545"/>
      <c r="GGO545"/>
      <c r="GGP545"/>
      <c r="GGQ545"/>
      <c r="GGR545"/>
      <c r="GGS545"/>
      <c r="GGT545"/>
      <c r="GGU545"/>
      <c r="GGV545"/>
      <c r="GGW545"/>
      <c r="GGX545"/>
      <c r="GGY545"/>
      <c r="GGZ545"/>
      <c r="GHA545"/>
      <c r="GHB545"/>
      <c r="GHC545"/>
      <c r="GHD545"/>
      <c r="GHE545"/>
      <c r="GHF545"/>
      <c r="GHG545"/>
      <c r="GHH545"/>
      <c r="GHI545"/>
      <c r="GHJ545"/>
      <c r="GHK545"/>
      <c r="GHL545"/>
      <c r="GHM545"/>
      <c r="GHN545"/>
      <c r="GHO545"/>
      <c r="GHP545"/>
      <c r="GHQ545"/>
      <c r="GHR545"/>
      <c r="GHS545"/>
      <c r="GHT545"/>
      <c r="GHU545"/>
      <c r="GHV545"/>
      <c r="GHW545"/>
      <c r="GHX545"/>
      <c r="GHY545"/>
      <c r="GHZ545"/>
      <c r="GIA545"/>
      <c r="GIB545"/>
      <c r="GIC545"/>
      <c r="GID545"/>
      <c r="GIE545"/>
      <c r="GIF545"/>
      <c r="GIG545"/>
      <c r="GIH545"/>
      <c r="GII545"/>
      <c r="GIJ545"/>
      <c r="GIK545"/>
      <c r="GIL545"/>
      <c r="GIM545"/>
      <c r="GIN545"/>
      <c r="GIO545"/>
      <c r="GIP545"/>
      <c r="GIQ545"/>
      <c r="GIR545"/>
      <c r="GIS545"/>
      <c r="GIT545"/>
      <c r="GIU545"/>
      <c r="GIV545"/>
      <c r="GIW545"/>
      <c r="GIX545"/>
      <c r="GIY545"/>
      <c r="GIZ545"/>
      <c r="GJA545"/>
      <c r="GJB545"/>
      <c r="GJC545"/>
      <c r="GJD545"/>
      <c r="GJE545"/>
      <c r="GJF545"/>
      <c r="GJG545"/>
      <c r="GJH545"/>
      <c r="GJI545"/>
      <c r="GJJ545"/>
      <c r="GJK545"/>
      <c r="GJL545"/>
      <c r="GJM545"/>
      <c r="GJN545"/>
      <c r="GJO545"/>
      <c r="GJP545"/>
      <c r="GJQ545"/>
      <c r="GJR545"/>
      <c r="GJS545"/>
      <c r="GJT545"/>
      <c r="GJU545"/>
      <c r="GJV545"/>
      <c r="GJW545"/>
      <c r="GJX545"/>
      <c r="GJY545"/>
      <c r="GJZ545"/>
      <c r="GKA545"/>
      <c r="GKB545"/>
      <c r="GKC545"/>
      <c r="GKD545"/>
      <c r="GKE545"/>
      <c r="GKF545"/>
      <c r="GKG545"/>
      <c r="GKH545"/>
      <c r="GKI545"/>
      <c r="GKJ545"/>
      <c r="GKK545"/>
      <c r="GKL545"/>
      <c r="GKM545"/>
      <c r="GKN545"/>
      <c r="GKO545"/>
      <c r="GKP545"/>
      <c r="GKQ545"/>
      <c r="GKR545"/>
      <c r="GKS545"/>
      <c r="GKT545"/>
      <c r="GKU545"/>
      <c r="GKV545"/>
      <c r="GKW545"/>
      <c r="GKX545"/>
      <c r="GKY545"/>
      <c r="GKZ545"/>
      <c r="GLA545"/>
      <c r="GLB545"/>
      <c r="GLC545"/>
      <c r="GLD545"/>
      <c r="GLE545"/>
      <c r="GLF545"/>
      <c r="GLG545"/>
      <c r="GLH545"/>
      <c r="GLI545"/>
      <c r="GLJ545"/>
      <c r="GLK545"/>
      <c r="GLL545"/>
      <c r="GLM545"/>
      <c r="GLN545"/>
      <c r="GLO545"/>
      <c r="GLP545"/>
      <c r="GLQ545"/>
      <c r="GLR545"/>
      <c r="GLS545"/>
      <c r="GLT545"/>
      <c r="GLU545"/>
      <c r="GLV545"/>
      <c r="GLW545"/>
      <c r="GLX545"/>
      <c r="GLY545"/>
      <c r="GLZ545"/>
      <c r="GMA545"/>
      <c r="GMB545"/>
      <c r="GMC545"/>
      <c r="GMD545"/>
      <c r="GME545"/>
      <c r="GMF545"/>
      <c r="GMG545"/>
      <c r="GMH545"/>
      <c r="GMI545"/>
      <c r="GMJ545"/>
      <c r="GMK545"/>
      <c r="GML545"/>
      <c r="GMM545"/>
      <c r="GMN545"/>
      <c r="GMO545"/>
      <c r="GMP545"/>
      <c r="GMQ545"/>
      <c r="GMR545"/>
      <c r="GMS545"/>
      <c r="GMT545"/>
      <c r="GMU545"/>
      <c r="GMV545"/>
      <c r="GMW545"/>
      <c r="GMX545"/>
      <c r="GMY545"/>
      <c r="GMZ545"/>
      <c r="GNA545"/>
      <c r="GNB545"/>
      <c r="GNC545"/>
      <c r="GND545"/>
      <c r="GNE545"/>
      <c r="GNF545"/>
      <c r="GNG545"/>
      <c r="GNH545"/>
      <c r="GNI545"/>
      <c r="GNJ545"/>
      <c r="GNK545"/>
      <c r="GNL545"/>
      <c r="GNM545"/>
      <c r="GNN545"/>
      <c r="GNO545"/>
      <c r="GNP545"/>
      <c r="GNQ545"/>
      <c r="GNR545"/>
      <c r="GNS545"/>
      <c r="GNT545"/>
      <c r="GNU545"/>
      <c r="GNV545"/>
      <c r="GNW545"/>
      <c r="GNX545"/>
      <c r="GNY545"/>
      <c r="GNZ545"/>
      <c r="GOA545"/>
      <c r="GOB545"/>
      <c r="GOC545"/>
      <c r="GOD545"/>
      <c r="GOE545"/>
      <c r="GOF545"/>
      <c r="GOG545"/>
      <c r="GOH545"/>
      <c r="GOI545"/>
      <c r="GOJ545"/>
      <c r="GOK545"/>
      <c r="GOL545"/>
      <c r="GOM545"/>
      <c r="GON545"/>
      <c r="GOO545"/>
      <c r="GOP545"/>
      <c r="GOQ545"/>
      <c r="GOR545"/>
      <c r="GOS545"/>
      <c r="GOT545"/>
      <c r="GOU545"/>
      <c r="GOV545"/>
      <c r="GOW545"/>
      <c r="GOX545"/>
      <c r="GOY545"/>
      <c r="GOZ545"/>
      <c r="GPA545"/>
      <c r="GPB545"/>
      <c r="GPC545"/>
      <c r="GPD545"/>
      <c r="GPE545"/>
      <c r="GPF545"/>
      <c r="GPG545"/>
      <c r="GPH545"/>
      <c r="GPI545"/>
      <c r="GPJ545"/>
      <c r="GPK545"/>
      <c r="GPL545"/>
      <c r="GPM545"/>
      <c r="GPN545"/>
      <c r="GPO545"/>
      <c r="GPP545"/>
      <c r="GPQ545"/>
      <c r="GPR545"/>
      <c r="GPS545"/>
      <c r="GPT545"/>
      <c r="GPU545"/>
      <c r="GPV545"/>
      <c r="GPW545"/>
      <c r="GPX545"/>
      <c r="GPY545"/>
      <c r="GPZ545"/>
      <c r="GQA545"/>
      <c r="GQB545"/>
      <c r="GQC545"/>
      <c r="GQD545"/>
      <c r="GQE545"/>
      <c r="GQF545"/>
      <c r="GQG545"/>
      <c r="GQH545"/>
      <c r="GQI545"/>
      <c r="GQJ545"/>
      <c r="GQK545"/>
      <c r="GQL545"/>
      <c r="GQM545"/>
      <c r="GQN545"/>
      <c r="GQO545"/>
      <c r="GQP545"/>
      <c r="GQQ545"/>
      <c r="GQR545"/>
      <c r="GQS545"/>
      <c r="GQT545"/>
      <c r="GQU545"/>
      <c r="GQV545"/>
      <c r="GQW545"/>
      <c r="GQX545"/>
      <c r="GQY545"/>
      <c r="GQZ545"/>
      <c r="GRA545"/>
      <c r="GRB545"/>
      <c r="GRC545"/>
      <c r="GRD545"/>
      <c r="GRE545"/>
      <c r="GRF545"/>
      <c r="GRG545"/>
      <c r="GRH545"/>
      <c r="GRI545"/>
      <c r="GRJ545"/>
      <c r="GRK545"/>
      <c r="GRL545"/>
      <c r="GRM545"/>
      <c r="GRN545"/>
      <c r="GRO545"/>
      <c r="GRP545"/>
      <c r="GRQ545"/>
      <c r="GRR545"/>
      <c r="GRS545"/>
      <c r="GRT545"/>
      <c r="GRU545"/>
      <c r="GRV545"/>
      <c r="GRW545"/>
      <c r="GRX545"/>
      <c r="GRY545"/>
      <c r="GRZ545"/>
      <c r="GSA545"/>
      <c r="GSB545"/>
      <c r="GSC545"/>
      <c r="GSD545"/>
      <c r="GSE545"/>
      <c r="GSF545"/>
      <c r="GSG545"/>
      <c r="GSH545"/>
      <c r="GSI545"/>
      <c r="GSJ545"/>
      <c r="GSK545"/>
      <c r="GSL545"/>
      <c r="GSM545"/>
      <c r="GSN545"/>
      <c r="GSO545"/>
      <c r="GSP545"/>
      <c r="GSQ545"/>
      <c r="GSR545"/>
      <c r="GSS545"/>
      <c r="GST545"/>
      <c r="GSU545"/>
      <c r="GSV545"/>
      <c r="GSW545"/>
      <c r="GSX545"/>
      <c r="GSY545"/>
      <c r="GSZ545"/>
      <c r="GTA545"/>
      <c r="GTB545"/>
      <c r="GTC545"/>
      <c r="GTD545"/>
      <c r="GTE545"/>
      <c r="GTF545"/>
      <c r="GTG545"/>
      <c r="GTH545"/>
      <c r="GTI545"/>
      <c r="GTJ545"/>
      <c r="GTK545"/>
      <c r="GTL545"/>
      <c r="GTM545"/>
      <c r="GTN545"/>
      <c r="GTO545"/>
      <c r="GTP545"/>
      <c r="GTQ545"/>
      <c r="GTR545"/>
      <c r="GTS545"/>
      <c r="GTT545"/>
      <c r="GTU545"/>
      <c r="GTV545"/>
      <c r="GTW545"/>
      <c r="GTX545"/>
      <c r="GTY545"/>
      <c r="GTZ545"/>
      <c r="GUA545"/>
      <c r="GUB545"/>
      <c r="GUC545"/>
      <c r="GUD545"/>
      <c r="GUE545"/>
      <c r="GUF545"/>
      <c r="GUG545"/>
      <c r="GUH545"/>
      <c r="GUI545"/>
      <c r="GUJ545"/>
      <c r="GUK545"/>
      <c r="GUL545"/>
      <c r="GUM545"/>
      <c r="GUN545"/>
      <c r="GUO545"/>
      <c r="GUP545"/>
      <c r="GUQ545"/>
      <c r="GUR545"/>
      <c r="GUS545"/>
      <c r="GUT545"/>
      <c r="GUU545"/>
      <c r="GUV545"/>
      <c r="GUW545"/>
      <c r="GUX545"/>
      <c r="GUY545"/>
      <c r="GUZ545"/>
      <c r="GVA545"/>
      <c r="GVB545"/>
      <c r="GVC545"/>
      <c r="GVD545"/>
      <c r="GVE545"/>
      <c r="GVF545"/>
      <c r="GVG545"/>
      <c r="GVH545"/>
      <c r="GVI545"/>
      <c r="GVJ545"/>
      <c r="GVK545"/>
      <c r="GVL545"/>
      <c r="GVM545"/>
      <c r="GVN545"/>
      <c r="GVO545"/>
      <c r="GVP545"/>
      <c r="GVQ545"/>
      <c r="GVR545"/>
      <c r="GVS545"/>
      <c r="GVT545"/>
      <c r="GVU545"/>
      <c r="GVV545"/>
      <c r="GVW545"/>
      <c r="GVX545"/>
      <c r="GVY545"/>
      <c r="GVZ545"/>
      <c r="GWA545"/>
      <c r="GWB545"/>
      <c r="GWC545"/>
      <c r="GWD545"/>
      <c r="GWE545"/>
      <c r="GWF545"/>
      <c r="GWG545"/>
      <c r="GWH545"/>
      <c r="GWI545"/>
      <c r="GWJ545"/>
      <c r="GWK545"/>
      <c r="GWL545"/>
      <c r="GWM545"/>
      <c r="GWN545"/>
      <c r="GWO545"/>
      <c r="GWP545"/>
      <c r="GWQ545"/>
      <c r="GWR545"/>
      <c r="GWS545"/>
      <c r="GWT545"/>
      <c r="GWU545"/>
      <c r="GWV545"/>
      <c r="GWW545"/>
      <c r="GWX545"/>
      <c r="GWY545"/>
      <c r="GWZ545"/>
      <c r="GXA545"/>
      <c r="GXB545"/>
      <c r="GXC545"/>
      <c r="GXD545"/>
      <c r="GXE545"/>
      <c r="GXF545"/>
      <c r="GXG545"/>
      <c r="GXH545"/>
      <c r="GXI545"/>
      <c r="GXJ545"/>
      <c r="GXK545"/>
      <c r="GXL545"/>
      <c r="GXM545"/>
      <c r="GXN545"/>
      <c r="GXO545"/>
      <c r="GXP545"/>
      <c r="GXQ545"/>
      <c r="GXR545"/>
      <c r="GXS545"/>
      <c r="GXT545"/>
      <c r="GXU545"/>
      <c r="GXV545"/>
      <c r="GXW545"/>
      <c r="GXX545"/>
      <c r="GXY545"/>
      <c r="GXZ545"/>
      <c r="GYA545"/>
      <c r="GYB545"/>
      <c r="GYC545"/>
      <c r="GYD545"/>
      <c r="GYE545"/>
      <c r="GYF545"/>
      <c r="GYG545"/>
      <c r="GYH545"/>
      <c r="GYI545"/>
      <c r="GYJ545"/>
      <c r="GYK545"/>
      <c r="GYL545"/>
      <c r="GYM545"/>
      <c r="GYN545"/>
      <c r="GYO545"/>
      <c r="GYP545"/>
      <c r="GYQ545"/>
      <c r="GYR545"/>
      <c r="GYS545"/>
      <c r="GYT545"/>
      <c r="GYU545"/>
      <c r="GYV545"/>
      <c r="GYW545"/>
      <c r="GYX545"/>
      <c r="GYY545"/>
      <c r="GYZ545"/>
      <c r="GZA545"/>
      <c r="GZB545"/>
      <c r="GZC545"/>
      <c r="GZD545"/>
      <c r="GZE545"/>
      <c r="GZF545"/>
      <c r="GZG545"/>
      <c r="GZH545"/>
      <c r="GZI545"/>
      <c r="GZJ545"/>
      <c r="GZK545"/>
      <c r="GZL545"/>
      <c r="GZM545"/>
      <c r="GZN545"/>
      <c r="GZO545"/>
      <c r="GZP545"/>
      <c r="GZQ545"/>
      <c r="GZR545"/>
      <c r="GZS545"/>
      <c r="GZT545"/>
      <c r="GZU545"/>
      <c r="GZV545"/>
      <c r="GZW545"/>
      <c r="GZX545"/>
      <c r="GZY545"/>
      <c r="GZZ545"/>
      <c r="HAA545"/>
      <c r="HAB545"/>
      <c r="HAC545"/>
      <c r="HAD545"/>
      <c r="HAE545"/>
      <c r="HAF545"/>
      <c r="HAG545"/>
      <c r="HAH545"/>
      <c r="HAI545"/>
      <c r="HAJ545"/>
      <c r="HAK545"/>
      <c r="HAL545"/>
      <c r="HAM545"/>
      <c r="HAN545"/>
      <c r="HAO545"/>
      <c r="HAP545"/>
      <c r="HAQ545"/>
      <c r="HAR545"/>
      <c r="HAS545"/>
      <c r="HAT545"/>
      <c r="HAU545"/>
      <c r="HAV545"/>
      <c r="HAW545"/>
      <c r="HAX545"/>
      <c r="HAY545"/>
      <c r="HAZ545"/>
      <c r="HBA545"/>
      <c r="HBB545"/>
      <c r="HBC545"/>
      <c r="HBD545"/>
      <c r="HBE545"/>
      <c r="HBF545"/>
      <c r="HBG545"/>
      <c r="HBH545"/>
      <c r="HBI545"/>
      <c r="HBJ545"/>
      <c r="HBK545"/>
      <c r="HBL545"/>
      <c r="HBM545"/>
      <c r="HBN545"/>
      <c r="HBO545"/>
      <c r="HBP545"/>
      <c r="HBQ545"/>
      <c r="HBR545"/>
      <c r="HBS545"/>
      <c r="HBT545"/>
      <c r="HBU545"/>
      <c r="HBV545"/>
      <c r="HBW545"/>
      <c r="HBX545"/>
      <c r="HBY545"/>
      <c r="HBZ545"/>
      <c r="HCA545"/>
      <c r="HCB545"/>
      <c r="HCC545"/>
      <c r="HCD545"/>
      <c r="HCE545"/>
      <c r="HCF545"/>
      <c r="HCG545"/>
      <c r="HCH545"/>
      <c r="HCI545"/>
      <c r="HCJ545"/>
      <c r="HCK545"/>
      <c r="HCL545"/>
      <c r="HCM545"/>
      <c r="HCN545"/>
      <c r="HCO545"/>
      <c r="HCP545"/>
      <c r="HCQ545"/>
      <c r="HCR545"/>
      <c r="HCS545"/>
      <c r="HCT545"/>
      <c r="HCU545"/>
      <c r="HCV545"/>
      <c r="HCW545"/>
      <c r="HCX545"/>
      <c r="HCY545"/>
      <c r="HCZ545"/>
      <c r="HDA545"/>
      <c r="HDB545"/>
      <c r="HDC545"/>
      <c r="HDD545"/>
      <c r="HDE545"/>
      <c r="HDF545"/>
      <c r="HDG545"/>
      <c r="HDH545"/>
      <c r="HDI545"/>
      <c r="HDJ545"/>
      <c r="HDK545"/>
      <c r="HDL545"/>
      <c r="HDM545"/>
      <c r="HDN545"/>
      <c r="HDO545"/>
      <c r="HDP545"/>
      <c r="HDQ545"/>
      <c r="HDR545"/>
      <c r="HDS545"/>
      <c r="HDT545"/>
      <c r="HDU545"/>
      <c r="HDV545"/>
      <c r="HDW545"/>
      <c r="HDX545"/>
      <c r="HDY545"/>
      <c r="HDZ545"/>
      <c r="HEA545"/>
      <c r="HEB545"/>
      <c r="HEC545"/>
      <c r="HED545"/>
      <c r="HEE545"/>
      <c r="HEF545"/>
      <c r="HEG545"/>
      <c r="HEH545"/>
      <c r="HEI545"/>
      <c r="HEJ545"/>
      <c r="HEK545"/>
      <c r="HEL545"/>
      <c r="HEM545"/>
      <c r="HEN545"/>
      <c r="HEO545"/>
      <c r="HEP545"/>
      <c r="HEQ545"/>
      <c r="HER545"/>
      <c r="HES545"/>
      <c r="HET545"/>
      <c r="HEU545"/>
      <c r="HEV545"/>
      <c r="HEW545"/>
      <c r="HEX545"/>
      <c r="HEY545"/>
      <c r="HEZ545"/>
      <c r="HFA545"/>
      <c r="HFB545"/>
      <c r="HFC545"/>
      <c r="HFD545"/>
      <c r="HFE545"/>
      <c r="HFF545"/>
      <c r="HFG545"/>
      <c r="HFH545"/>
      <c r="HFI545"/>
      <c r="HFJ545"/>
      <c r="HFK545"/>
      <c r="HFL545"/>
      <c r="HFM545"/>
      <c r="HFN545"/>
      <c r="HFO545"/>
      <c r="HFP545"/>
      <c r="HFQ545"/>
      <c r="HFR545"/>
      <c r="HFS545"/>
      <c r="HFT545"/>
      <c r="HFU545"/>
      <c r="HFV545"/>
      <c r="HFW545"/>
      <c r="HFX545"/>
      <c r="HFY545"/>
      <c r="HFZ545"/>
      <c r="HGA545"/>
      <c r="HGB545"/>
      <c r="HGC545"/>
      <c r="HGD545"/>
      <c r="HGE545"/>
      <c r="HGF545"/>
      <c r="HGG545"/>
      <c r="HGH545"/>
      <c r="HGI545"/>
      <c r="HGJ545"/>
      <c r="HGK545"/>
      <c r="HGL545"/>
      <c r="HGM545"/>
      <c r="HGN545"/>
      <c r="HGO545"/>
      <c r="HGP545"/>
      <c r="HGQ545"/>
      <c r="HGR545"/>
      <c r="HGS545"/>
      <c r="HGT545"/>
      <c r="HGU545"/>
      <c r="HGV545"/>
      <c r="HGW545"/>
      <c r="HGX545"/>
      <c r="HGY545"/>
      <c r="HGZ545"/>
      <c r="HHA545"/>
      <c r="HHB545"/>
      <c r="HHC545"/>
      <c r="HHD545"/>
      <c r="HHE545"/>
      <c r="HHF545"/>
      <c r="HHG545"/>
      <c r="HHH545"/>
      <c r="HHI545"/>
      <c r="HHJ545"/>
      <c r="HHK545"/>
      <c r="HHL545"/>
      <c r="HHM545"/>
      <c r="HHN545"/>
      <c r="HHO545"/>
      <c r="HHP545"/>
      <c r="HHQ545"/>
      <c r="HHR545"/>
      <c r="HHS545"/>
      <c r="HHT545"/>
      <c r="HHU545"/>
      <c r="HHV545"/>
      <c r="HHW545"/>
      <c r="HHX545"/>
      <c r="HHY545"/>
      <c r="HHZ545"/>
      <c r="HIA545"/>
      <c r="HIB545"/>
      <c r="HIC545"/>
      <c r="HID545"/>
      <c r="HIE545"/>
      <c r="HIF545"/>
      <c r="HIG545"/>
      <c r="HIH545"/>
      <c r="HII545"/>
      <c r="HIJ545"/>
      <c r="HIK545"/>
      <c r="HIL545"/>
      <c r="HIM545"/>
      <c r="HIN545"/>
      <c r="HIO545"/>
      <c r="HIP545"/>
      <c r="HIQ545"/>
      <c r="HIR545"/>
      <c r="HIS545"/>
      <c r="HIT545"/>
      <c r="HIU545"/>
      <c r="HIV545"/>
      <c r="HIW545"/>
      <c r="HIX545"/>
      <c r="HIY545"/>
      <c r="HIZ545"/>
      <c r="HJA545"/>
      <c r="HJB545"/>
      <c r="HJC545"/>
      <c r="HJD545"/>
      <c r="HJE545"/>
      <c r="HJF545"/>
      <c r="HJG545"/>
      <c r="HJH545"/>
      <c r="HJI545"/>
      <c r="HJJ545"/>
      <c r="HJK545"/>
      <c r="HJL545"/>
      <c r="HJM545"/>
      <c r="HJN545"/>
      <c r="HJO545"/>
      <c r="HJP545"/>
      <c r="HJQ545"/>
      <c r="HJR545"/>
      <c r="HJS545"/>
      <c r="HJT545"/>
      <c r="HJU545"/>
      <c r="HJV545"/>
      <c r="HJW545"/>
      <c r="HJX545"/>
      <c r="HJY545"/>
      <c r="HJZ545"/>
      <c r="HKA545"/>
      <c r="HKB545"/>
      <c r="HKC545"/>
      <c r="HKD545"/>
      <c r="HKE545"/>
      <c r="HKF545"/>
      <c r="HKG545"/>
      <c r="HKH545"/>
      <c r="HKI545"/>
      <c r="HKJ545"/>
      <c r="HKK545"/>
      <c r="HKL545"/>
      <c r="HKM545"/>
      <c r="HKN545"/>
      <c r="HKO545"/>
      <c r="HKP545"/>
      <c r="HKQ545"/>
      <c r="HKR545"/>
      <c r="HKS545"/>
      <c r="HKT545"/>
      <c r="HKU545"/>
      <c r="HKV545"/>
      <c r="HKW545"/>
      <c r="HKX545"/>
      <c r="HKY545"/>
      <c r="HKZ545"/>
      <c r="HLA545"/>
      <c r="HLB545"/>
      <c r="HLC545"/>
      <c r="HLD545"/>
      <c r="HLE545"/>
      <c r="HLF545"/>
      <c r="HLG545"/>
      <c r="HLH545"/>
      <c r="HLI545"/>
      <c r="HLJ545"/>
      <c r="HLK545"/>
      <c r="HLL545"/>
      <c r="HLM545"/>
      <c r="HLN545"/>
      <c r="HLO545"/>
      <c r="HLP545"/>
      <c r="HLQ545"/>
      <c r="HLR545"/>
      <c r="HLS545"/>
      <c r="HLT545"/>
      <c r="HLU545"/>
      <c r="HLV545"/>
      <c r="HLW545"/>
      <c r="HLX545"/>
      <c r="HLY545"/>
      <c r="HLZ545"/>
      <c r="HMA545"/>
      <c r="HMB545"/>
      <c r="HMC545"/>
      <c r="HMD545"/>
      <c r="HME545"/>
      <c r="HMF545"/>
      <c r="HMG545"/>
      <c r="HMH545"/>
      <c r="HMI545"/>
      <c r="HMJ545"/>
      <c r="HMK545"/>
      <c r="HML545"/>
      <c r="HMM545"/>
      <c r="HMN545"/>
      <c r="HMO545"/>
      <c r="HMP545"/>
      <c r="HMQ545"/>
      <c r="HMR545"/>
      <c r="HMS545"/>
      <c r="HMT545"/>
      <c r="HMU545"/>
      <c r="HMV545"/>
      <c r="HMW545"/>
      <c r="HMX545"/>
      <c r="HMY545"/>
      <c r="HMZ545"/>
      <c r="HNA545"/>
      <c r="HNB545"/>
      <c r="HNC545"/>
      <c r="HND545"/>
      <c r="HNE545"/>
      <c r="HNF545"/>
      <c r="HNG545"/>
      <c r="HNH545"/>
      <c r="HNI545"/>
      <c r="HNJ545"/>
      <c r="HNK545"/>
      <c r="HNL545"/>
      <c r="HNM545"/>
      <c r="HNN545"/>
      <c r="HNO545"/>
      <c r="HNP545"/>
      <c r="HNQ545"/>
      <c r="HNR545"/>
      <c r="HNS545"/>
      <c r="HNT545"/>
      <c r="HNU545"/>
      <c r="HNV545"/>
      <c r="HNW545"/>
      <c r="HNX545"/>
      <c r="HNY545"/>
      <c r="HNZ545"/>
      <c r="HOA545"/>
      <c r="HOB545"/>
      <c r="HOC545"/>
      <c r="HOD545"/>
      <c r="HOE545"/>
      <c r="HOF545"/>
      <c r="HOG545"/>
      <c r="HOH545"/>
      <c r="HOI545"/>
      <c r="HOJ545"/>
      <c r="HOK545"/>
      <c r="HOL545"/>
      <c r="HOM545"/>
      <c r="HON545"/>
      <c r="HOO545"/>
      <c r="HOP545"/>
      <c r="HOQ545"/>
      <c r="HOR545"/>
      <c r="HOS545"/>
      <c r="HOT545"/>
      <c r="HOU545"/>
      <c r="HOV545"/>
      <c r="HOW545"/>
      <c r="HOX545"/>
      <c r="HOY545"/>
      <c r="HOZ545"/>
      <c r="HPA545"/>
      <c r="HPB545"/>
      <c r="HPC545"/>
      <c r="HPD545"/>
      <c r="HPE545"/>
      <c r="HPF545"/>
      <c r="HPG545"/>
      <c r="HPH545"/>
      <c r="HPI545"/>
      <c r="HPJ545"/>
      <c r="HPK545"/>
      <c r="HPL545"/>
      <c r="HPM545"/>
      <c r="HPN545"/>
      <c r="HPO545"/>
      <c r="HPP545"/>
      <c r="HPQ545"/>
      <c r="HPR545"/>
      <c r="HPS545"/>
      <c r="HPT545"/>
      <c r="HPU545"/>
      <c r="HPV545"/>
      <c r="HPW545"/>
      <c r="HPX545"/>
      <c r="HPY545"/>
      <c r="HPZ545"/>
      <c r="HQA545"/>
      <c r="HQB545"/>
      <c r="HQC545"/>
      <c r="HQD545"/>
      <c r="HQE545"/>
      <c r="HQF545"/>
      <c r="HQG545"/>
      <c r="HQH545"/>
      <c r="HQI545"/>
      <c r="HQJ545"/>
      <c r="HQK545"/>
      <c r="HQL545"/>
      <c r="HQM545"/>
      <c r="HQN545"/>
      <c r="HQO545"/>
      <c r="HQP545"/>
      <c r="HQQ545"/>
      <c r="HQR545"/>
      <c r="HQS545"/>
      <c r="HQT545"/>
      <c r="HQU545"/>
      <c r="HQV545"/>
      <c r="HQW545"/>
      <c r="HQX545"/>
      <c r="HQY545"/>
      <c r="HQZ545"/>
      <c r="HRA545"/>
      <c r="HRB545"/>
      <c r="HRC545"/>
      <c r="HRD545"/>
      <c r="HRE545"/>
      <c r="HRF545"/>
      <c r="HRG545"/>
      <c r="HRH545"/>
      <c r="HRI545"/>
      <c r="HRJ545"/>
      <c r="HRK545"/>
      <c r="HRL545"/>
      <c r="HRM545"/>
      <c r="HRN545"/>
      <c r="HRO545"/>
      <c r="HRP545"/>
      <c r="HRQ545"/>
      <c r="HRR545"/>
      <c r="HRS545"/>
      <c r="HRT545"/>
      <c r="HRU545"/>
      <c r="HRV545"/>
      <c r="HRW545"/>
      <c r="HRX545"/>
      <c r="HRY545"/>
      <c r="HRZ545"/>
      <c r="HSA545"/>
      <c r="HSB545"/>
      <c r="HSC545"/>
      <c r="HSD545"/>
      <c r="HSE545"/>
      <c r="HSF545"/>
      <c r="HSG545"/>
      <c r="HSH545"/>
      <c r="HSI545"/>
      <c r="HSJ545"/>
      <c r="HSK545"/>
      <c r="HSL545"/>
      <c r="HSM545"/>
      <c r="HSN545"/>
      <c r="HSO545"/>
      <c r="HSP545"/>
      <c r="HSQ545"/>
      <c r="HSR545"/>
      <c r="HSS545"/>
      <c r="HST545"/>
      <c r="HSU545"/>
      <c r="HSV545"/>
      <c r="HSW545"/>
      <c r="HSX545"/>
      <c r="HSY545"/>
      <c r="HSZ545"/>
      <c r="HTA545"/>
      <c r="HTB545"/>
      <c r="HTC545"/>
      <c r="HTD545"/>
      <c r="HTE545"/>
      <c r="HTF545"/>
      <c r="HTG545"/>
      <c r="HTH545"/>
      <c r="HTI545"/>
      <c r="HTJ545"/>
      <c r="HTK545"/>
      <c r="HTL545"/>
      <c r="HTM545"/>
      <c r="HTN545"/>
      <c r="HTO545"/>
      <c r="HTP545"/>
      <c r="HTQ545"/>
      <c r="HTR545"/>
      <c r="HTS545"/>
      <c r="HTT545"/>
      <c r="HTU545"/>
      <c r="HTV545"/>
      <c r="HTW545"/>
      <c r="HTX545"/>
      <c r="HTY545"/>
      <c r="HTZ545"/>
      <c r="HUA545"/>
      <c r="HUB545"/>
      <c r="HUC545"/>
      <c r="HUD545"/>
      <c r="HUE545"/>
      <c r="HUF545"/>
      <c r="HUG545"/>
      <c r="HUH545"/>
      <c r="HUI545"/>
      <c r="HUJ545"/>
      <c r="HUK545"/>
      <c r="HUL545"/>
      <c r="HUM545"/>
      <c r="HUN545"/>
      <c r="HUO545"/>
      <c r="HUP545"/>
      <c r="HUQ545"/>
      <c r="HUR545"/>
      <c r="HUS545"/>
      <c r="HUT545"/>
      <c r="HUU545"/>
      <c r="HUV545"/>
      <c r="HUW545"/>
      <c r="HUX545"/>
      <c r="HUY545"/>
      <c r="HUZ545"/>
      <c r="HVA545"/>
      <c r="HVB545"/>
      <c r="HVC545"/>
      <c r="HVD545"/>
      <c r="HVE545"/>
      <c r="HVF545"/>
      <c r="HVG545"/>
      <c r="HVH545"/>
      <c r="HVI545"/>
      <c r="HVJ545"/>
      <c r="HVK545"/>
      <c r="HVL545"/>
      <c r="HVM545"/>
      <c r="HVN545"/>
      <c r="HVO545"/>
      <c r="HVP545"/>
      <c r="HVQ545"/>
      <c r="HVR545"/>
      <c r="HVS545"/>
      <c r="HVT545"/>
      <c r="HVU545"/>
      <c r="HVV545"/>
      <c r="HVW545"/>
      <c r="HVX545"/>
      <c r="HVY545"/>
      <c r="HVZ545"/>
      <c r="HWA545"/>
      <c r="HWB545"/>
      <c r="HWC545"/>
      <c r="HWD545"/>
      <c r="HWE545"/>
      <c r="HWF545"/>
      <c r="HWG545"/>
      <c r="HWH545"/>
      <c r="HWI545"/>
      <c r="HWJ545"/>
      <c r="HWK545"/>
      <c r="HWL545"/>
      <c r="HWM545"/>
      <c r="HWN545"/>
      <c r="HWO545"/>
      <c r="HWP545"/>
      <c r="HWQ545"/>
      <c r="HWR545"/>
      <c r="HWS545"/>
      <c r="HWT545"/>
      <c r="HWU545"/>
      <c r="HWV545"/>
      <c r="HWW545"/>
      <c r="HWX545"/>
      <c r="HWY545"/>
      <c r="HWZ545"/>
      <c r="HXA545"/>
      <c r="HXB545"/>
      <c r="HXC545"/>
      <c r="HXD545"/>
      <c r="HXE545"/>
      <c r="HXF545"/>
      <c r="HXG545"/>
      <c r="HXH545"/>
      <c r="HXI545"/>
      <c r="HXJ545"/>
      <c r="HXK545"/>
      <c r="HXL545"/>
      <c r="HXM545"/>
      <c r="HXN545"/>
      <c r="HXO545"/>
      <c r="HXP545"/>
      <c r="HXQ545"/>
      <c r="HXR545"/>
      <c r="HXS545"/>
      <c r="HXT545"/>
      <c r="HXU545"/>
      <c r="HXV545"/>
      <c r="HXW545"/>
      <c r="HXX545"/>
      <c r="HXY545"/>
      <c r="HXZ545"/>
      <c r="HYA545"/>
      <c r="HYB545"/>
      <c r="HYC545"/>
      <c r="HYD545"/>
      <c r="HYE545"/>
      <c r="HYF545"/>
      <c r="HYG545"/>
      <c r="HYH545"/>
      <c r="HYI545"/>
      <c r="HYJ545"/>
      <c r="HYK545"/>
      <c r="HYL545"/>
      <c r="HYM545"/>
      <c r="HYN545"/>
      <c r="HYO545"/>
      <c r="HYP545"/>
      <c r="HYQ545"/>
      <c r="HYR545"/>
      <c r="HYS545"/>
      <c r="HYT545"/>
      <c r="HYU545"/>
      <c r="HYV545"/>
      <c r="HYW545"/>
      <c r="HYX545"/>
      <c r="HYY545"/>
      <c r="HYZ545"/>
      <c r="HZA545"/>
      <c r="HZB545"/>
      <c r="HZC545"/>
      <c r="HZD545"/>
      <c r="HZE545"/>
      <c r="HZF545"/>
      <c r="HZG545"/>
      <c r="HZH545"/>
      <c r="HZI545"/>
      <c r="HZJ545"/>
      <c r="HZK545"/>
      <c r="HZL545"/>
      <c r="HZM545"/>
      <c r="HZN545"/>
      <c r="HZO545"/>
      <c r="HZP545"/>
      <c r="HZQ545"/>
      <c r="HZR545"/>
      <c r="HZS545"/>
      <c r="HZT545"/>
      <c r="HZU545"/>
      <c r="HZV545"/>
      <c r="HZW545"/>
      <c r="HZX545"/>
      <c r="HZY545"/>
      <c r="HZZ545"/>
      <c r="IAA545"/>
      <c r="IAB545"/>
      <c r="IAC545"/>
      <c r="IAD545"/>
      <c r="IAE545"/>
      <c r="IAF545"/>
      <c r="IAG545"/>
      <c r="IAH545"/>
      <c r="IAI545"/>
      <c r="IAJ545"/>
      <c r="IAK545"/>
      <c r="IAL545"/>
      <c r="IAM545"/>
      <c r="IAN545"/>
      <c r="IAO545"/>
      <c r="IAP545"/>
      <c r="IAQ545"/>
      <c r="IAR545"/>
      <c r="IAS545"/>
      <c r="IAT545"/>
      <c r="IAU545"/>
      <c r="IAV545"/>
      <c r="IAW545"/>
      <c r="IAX545"/>
      <c r="IAY545"/>
      <c r="IAZ545"/>
      <c r="IBA545"/>
      <c r="IBB545"/>
      <c r="IBC545"/>
      <c r="IBD545"/>
      <c r="IBE545"/>
      <c r="IBF545"/>
      <c r="IBG545"/>
      <c r="IBH545"/>
      <c r="IBI545"/>
      <c r="IBJ545"/>
      <c r="IBK545"/>
      <c r="IBL545"/>
      <c r="IBM545"/>
      <c r="IBN545"/>
      <c r="IBO545"/>
      <c r="IBP545"/>
      <c r="IBQ545"/>
      <c r="IBR545"/>
      <c r="IBS545"/>
      <c r="IBT545"/>
      <c r="IBU545"/>
      <c r="IBV545"/>
      <c r="IBW545"/>
      <c r="IBX545"/>
      <c r="IBY545"/>
      <c r="IBZ545"/>
      <c r="ICA545"/>
      <c r="ICB545"/>
      <c r="ICC545"/>
      <c r="ICD545"/>
      <c r="ICE545"/>
      <c r="ICF545"/>
      <c r="ICG545"/>
      <c r="ICH545"/>
      <c r="ICI545"/>
      <c r="ICJ545"/>
      <c r="ICK545"/>
      <c r="ICL545"/>
      <c r="ICM545"/>
      <c r="ICN545"/>
      <c r="ICO545"/>
      <c r="ICP545"/>
      <c r="ICQ545"/>
      <c r="ICR545"/>
      <c r="ICS545"/>
      <c r="ICT545"/>
      <c r="ICU545"/>
      <c r="ICV545"/>
      <c r="ICW545"/>
      <c r="ICX545"/>
      <c r="ICY545"/>
      <c r="ICZ545"/>
      <c r="IDA545"/>
      <c r="IDB545"/>
      <c r="IDC545"/>
      <c r="IDD545"/>
      <c r="IDE545"/>
      <c r="IDF545"/>
      <c r="IDG545"/>
      <c r="IDH545"/>
      <c r="IDI545"/>
      <c r="IDJ545"/>
      <c r="IDK545"/>
      <c r="IDL545"/>
      <c r="IDM545"/>
      <c r="IDN545"/>
      <c r="IDO545"/>
      <c r="IDP545"/>
      <c r="IDQ545"/>
      <c r="IDR545"/>
      <c r="IDS545"/>
      <c r="IDT545"/>
      <c r="IDU545"/>
      <c r="IDV545"/>
      <c r="IDW545"/>
      <c r="IDX545"/>
      <c r="IDY545"/>
      <c r="IDZ545"/>
      <c r="IEA545"/>
      <c r="IEB545"/>
      <c r="IEC545"/>
      <c r="IED545"/>
      <c r="IEE545"/>
      <c r="IEF545"/>
      <c r="IEG545"/>
      <c r="IEH545"/>
      <c r="IEI545"/>
      <c r="IEJ545"/>
      <c r="IEK545"/>
      <c r="IEL545"/>
      <c r="IEM545"/>
      <c r="IEN545"/>
      <c r="IEO545"/>
      <c r="IEP545"/>
      <c r="IEQ545"/>
      <c r="IER545"/>
      <c r="IES545"/>
      <c r="IET545"/>
      <c r="IEU545"/>
      <c r="IEV545"/>
      <c r="IEW545"/>
      <c r="IEX545"/>
      <c r="IEY545"/>
      <c r="IEZ545"/>
      <c r="IFA545"/>
      <c r="IFB545"/>
      <c r="IFC545"/>
      <c r="IFD545"/>
      <c r="IFE545"/>
      <c r="IFF545"/>
      <c r="IFG545"/>
      <c r="IFH545"/>
      <c r="IFI545"/>
      <c r="IFJ545"/>
      <c r="IFK545"/>
      <c r="IFL545"/>
      <c r="IFM545"/>
      <c r="IFN545"/>
      <c r="IFO545"/>
      <c r="IFP545"/>
      <c r="IFQ545"/>
      <c r="IFR545"/>
      <c r="IFS545"/>
      <c r="IFT545"/>
      <c r="IFU545"/>
      <c r="IFV545"/>
      <c r="IFW545"/>
      <c r="IFX545"/>
      <c r="IFY545"/>
      <c r="IFZ545"/>
      <c r="IGA545"/>
      <c r="IGB545"/>
      <c r="IGC545"/>
      <c r="IGD545"/>
      <c r="IGE545"/>
      <c r="IGF545"/>
      <c r="IGG545"/>
      <c r="IGH545"/>
      <c r="IGI545"/>
      <c r="IGJ545"/>
      <c r="IGK545"/>
      <c r="IGL545"/>
      <c r="IGM545"/>
      <c r="IGN545"/>
      <c r="IGO545"/>
      <c r="IGP545"/>
      <c r="IGQ545"/>
      <c r="IGR545"/>
      <c r="IGS545"/>
      <c r="IGT545"/>
      <c r="IGU545"/>
      <c r="IGV545"/>
      <c r="IGW545"/>
      <c r="IGX545"/>
      <c r="IGY545"/>
      <c r="IGZ545"/>
      <c r="IHA545"/>
      <c r="IHB545"/>
      <c r="IHC545"/>
      <c r="IHD545"/>
      <c r="IHE545"/>
      <c r="IHF545"/>
      <c r="IHG545"/>
      <c r="IHH545"/>
      <c r="IHI545"/>
      <c r="IHJ545"/>
      <c r="IHK545"/>
      <c r="IHL545"/>
      <c r="IHM545"/>
      <c r="IHN545"/>
      <c r="IHO545"/>
      <c r="IHP545"/>
      <c r="IHQ545"/>
      <c r="IHR545"/>
      <c r="IHS545"/>
      <c r="IHT545"/>
      <c r="IHU545"/>
      <c r="IHV545"/>
      <c r="IHW545"/>
      <c r="IHX545"/>
      <c r="IHY545"/>
      <c r="IHZ545"/>
      <c r="IIA545"/>
      <c r="IIB545"/>
      <c r="IIC545"/>
      <c r="IID545"/>
      <c r="IIE545"/>
      <c r="IIF545"/>
      <c r="IIG545"/>
      <c r="IIH545"/>
      <c r="III545"/>
      <c r="IIJ545"/>
      <c r="IIK545"/>
      <c r="IIL545"/>
      <c r="IIM545"/>
      <c r="IIN545"/>
      <c r="IIO545"/>
      <c r="IIP545"/>
      <c r="IIQ545"/>
      <c r="IIR545"/>
      <c r="IIS545"/>
      <c r="IIT545"/>
      <c r="IIU545"/>
      <c r="IIV545"/>
      <c r="IIW545"/>
      <c r="IIX545"/>
      <c r="IIY545"/>
      <c r="IIZ545"/>
      <c r="IJA545"/>
      <c r="IJB545"/>
      <c r="IJC545"/>
      <c r="IJD545"/>
      <c r="IJE545"/>
      <c r="IJF545"/>
      <c r="IJG545"/>
      <c r="IJH545"/>
      <c r="IJI545"/>
      <c r="IJJ545"/>
      <c r="IJK545"/>
      <c r="IJL545"/>
      <c r="IJM545"/>
      <c r="IJN545"/>
      <c r="IJO545"/>
      <c r="IJP545"/>
      <c r="IJQ545"/>
      <c r="IJR545"/>
      <c r="IJS545"/>
      <c r="IJT545"/>
      <c r="IJU545"/>
      <c r="IJV545"/>
      <c r="IJW545"/>
      <c r="IJX545"/>
      <c r="IJY545"/>
      <c r="IJZ545"/>
      <c r="IKA545"/>
      <c r="IKB545"/>
      <c r="IKC545"/>
      <c r="IKD545"/>
      <c r="IKE545"/>
      <c r="IKF545"/>
      <c r="IKG545"/>
      <c r="IKH545"/>
      <c r="IKI545"/>
      <c r="IKJ545"/>
      <c r="IKK545"/>
      <c r="IKL545"/>
      <c r="IKM545"/>
      <c r="IKN545"/>
      <c r="IKO545"/>
      <c r="IKP545"/>
      <c r="IKQ545"/>
      <c r="IKR545"/>
      <c r="IKS545"/>
      <c r="IKT545"/>
      <c r="IKU545"/>
      <c r="IKV545"/>
      <c r="IKW545"/>
      <c r="IKX545"/>
      <c r="IKY545"/>
      <c r="IKZ545"/>
      <c r="ILA545"/>
      <c r="ILB545"/>
      <c r="ILC545"/>
      <c r="ILD545"/>
      <c r="ILE545"/>
      <c r="ILF545"/>
      <c r="ILG545"/>
      <c r="ILH545"/>
      <c r="ILI545"/>
      <c r="ILJ545"/>
      <c r="ILK545"/>
      <c r="ILL545"/>
      <c r="ILM545"/>
      <c r="ILN545"/>
      <c r="ILO545"/>
      <c r="ILP545"/>
      <c r="ILQ545"/>
      <c r="ILR545"/>
      <c r="ILS545"/>
      <c r="ILT545"/>
      <c r="ILU545"/>
      <c r="ILV545"/>
      <c r="ILW545"/>
      <c r="ILX545"/>
      <c r="ILY545"/>
      <c r="ILZ545"/>
      <c r="IMA545"/>
      <c r="IMB545"/>
      <c r="IMC545"/>
      <c r="IMD545"/>
      <c r="IME545"/>
      <c r="IMF545"/>
      <c r="IMG545"/>
      <c r="IMH545"/>
      <c r="IMI545"/>
      <c r="IMJ545"/>
      <c r="IMK545"/>
      <c r="IML545"/>
      <c r="IMM545"/>
      <c r="IMN545"/>
      <c r="IMO545"/>
      <c r="IMP545"/>
      <c r="IMQ545"/>
      <c r="IMR545"/>
      <c r="IMS545"/>
      <c r="IMT545"/>
      <c r="IMU545"/>
      <c r="IMV545"/>
      <c r="IMW545"/>
      <c r="IMX545"/>
      <c r="IMY545"/>
      <c r="IMZ545"/>
      <c r="INA545"/>
      <c r="INB545"/>
      <c r="INC545"/>
      <c r="IND545"/>
      <c r="INE545"/>
      <c r="INF545"/>
      <c r="ING545"/>
      <c r="INH545"/>
      <c r="INI545"/>
      <c r="INJ545"/>
      <c r="INK545"/>
      <c r="INL545"/>
      <c r="INM545"/>
      <c r="INN545"/>
      <c r="INO545"/>
      <c r="INP545"/>
      <c r="INQ545"/>
      <c r="INR545"/>
      <c r="INS545"/>
      <c r="INT545"/>
      <c r="INU545"/>
      <c r="INV545"/>
      <c r="INW545"/>
      <c r="INX545"/>
      <c r="INY545"/>
      <c r="INZ545"/>
      <c r="IOA545"/>
      <c r="IOB545"/>
      <c r="IOC545"/>
      <c r="IOD545"/>
      <c r="IOE545"/>
      <c r="IOF545"/>
      <c r="IOG545"/>
      <c r="IOH545"/>
      <c r="IOI545"/>
      <c r="IOJ545"/>
      <c r="IOK545"/>
      <c r="IOL545"/>
      <c r="IOM545"/>
      <c r="ION545"/>
      <c r="IOO545"/>
      <c r="IOP545"/>
      <c r="IOQ545"/>
      <c r="IOR545"/>
      <c r="IOS545"/>
      <c r="IOT545"/>
      <c r="IOU545"/>
      <c r="IOV545"/>
      <c r="IOW545"/>
      <c r="IOX545"/>
      <c r="IOY545"/>
      <c r="IOZ545"/>
      <c r="IPA545"/>
      <c r="IPB545"/>
      <c r="IPC545"/>
      <c r="IPD545"/>
      <c r="IPE545"/>
      <c r="IPF545"/>
      <c r="IPG545"/>
      <c r="IPH545"/>
      <c r="IPI545"/>
      <c r="IPJ545"/>
      <c r="IPK545"/>
      <c r="IPL545"/>
      <c r="IPM545"/>
      <c r="IPN545"/>
      <c r="IPO545"/>
      <c r="IPP545"/>
      <c r="IPQ545"/>
      <c r="IPR545"/>
      <c r="IPS545"/>
      <c r="IPT545"/>
      <c r="IPU545"/>
      <c r="IPV545"/>
      <c r="IPW545"/>
      <c r="IPX545"/>
      <c r="IPY545"/>
      <c r="IPZ545"/>
      <c r="IQA545"/>
      <c r="IQB545"/>
      <c r="IQC545"/>
      <c r="IQD545"/>
      <c r="IQE545"/>
      <c r="IQF545"/>
      <c r="IQG545"/>
      <c r="IQH545"/>
      <c r="IQI545"/>
      <c r="IQJ545"/>
      <c r="IQK545"/>
      <c r="IQL545"/>
      <c r="IQM545"/>
      <c r="IQN545"/>
      <c r="IQO545"/>
      <c r="IQP545"/>
      <c r="IQQ545"/>
      <c r="IQR545"/>
      <c r="IQS545"/>
      <c r="IQT545"/>
      <c r="IQU545"/>
      <c r="IQV545"/>
      <c r="IQW545"/>
      <c r="IQX545"/>
      <c r="IQY545"/>
      <c r="IQZ545"/>
      <c r="IRA545"/>
      <c r="IRB545"/>
      <c r="IRC545"/>
      <c r="IRD545"/>
      <c r="IRE545"/>
      <c r="IRF545"/>
      <c r="IRG545"/>
      <c r="IRH545"/>
      <c r="IRI545"/>
      <c r="IRJ545"/>
      <c r="IRK545"/>
      <c r="IRL545"/>
      <c r="IRM545"/>
      <c r="IRN545"/>
      <c r="IRO545"/>
      <c r="IRP545"/>
      <c r="IRQ545"/>
      <c r="IRR545"/>
      <c r="IRS545"/>
      <c r="IRT545"/>
      <c r="IRU545"/>
      <c r="IRV545"/>
      <c r="IRW545"/>
      <c r="IRX545"/>
      <c r="IRY545"/>
      <c r="IRZ545"/>
      <c r="ISA545"/>
      <c r="ISB545"/>
      <c r="ISC545"/>
      <c r="ISD545"/>
      <c r="ISE545"/>
      <c r="ISF545"/>
      <c r="ISG545"/>
      <c r="ISH545"/>
      <c r="ISI545"/>
      <c r="ISJ545"/>
      <c r="ISK545"/>
      <c r="ISL545"/>
      <c r="ISM545"/>
      <c r="ISN545"/>
      <c r="ISO545"/>
      <c r="ISP545"/>
      <c r="ISQ545"/>
      <c r="ISR545"/>
      <c r="ISS545"/>
      <c r="IST545"/>
      <c r="ISU545"/>
      <c r="ISV545"/>
      <c r="ISW545"/>
      <c r="ISX545"/>
      <c r="ISY545"/>
      <c r="ISZ545"/>
      <c r="ITA545"/>
      <c r="ITB545"/>
      <c r="ITC545"/>
      <c r="ITD545"/>
      <c r="ITE545"/>
      <c r="ITF545"/>
      <c r="ITG545"/>
      <c r="ITH545"/>
      <c r="ITI545"/>
      <c r="ITJ545"/>
      <c r="ITK545"/>
      <c r="ITL545"/>
      <c r="ITM545"/>
      <c r="ITN545"/>
      <c r="ITO545"/>
      <c r="ITP545"/>
      <c r="ITQ545"/>
      <c r="ITR545"/>
      <c r="ITS545"/>
      <c r="ITT545"/>
      <c r="ITU545"/>
      <c r="ITV545"/>
      <c r="ITW545"/>
      <c r="ITX545"/>
      <c r="ITY545"/>
      <c r="ITZ545"/>
      <c r="IUA545"/>
      <c r="IUB545"/>
      <c r="IUC545"/>
      <c r="IUD545"/>
      <c r="IUE545"/>
      <c r="IUF545"/>
      <c r="IUG545"/>
      <c r="IUH545"/>
      <c r="IUI545"/>
      <c r="IUJ545"/>
      <c r="IUK545"/>
      <c r="IUL545"/>
      <c r="IUM545"/>
      <c r="IUN545"/>
      <c r="IUO545"/>
      <c r="IUP545"/>
      <c r="IUQ545"/>
      <c r="IUR545"/>
      <c r="IUS545"/>
      <c r="IUT545"/>
      <c r="IUU545"/>
      <c r="IUV545"/>
      <c r="IUW545"/>
      <c r="IUX545"/>
      <c r="IUY545"/>
      <c r="IUZ545"/>
      <c r="IVA545"/>
      <c r="IVB545"/>
      <c r="IVC545"/>
      <c r="IVD545"/>
      <c r="IVE545"/>
      <c r="IVF545"/>
      <c r="IVG545"/>
      <c r="IVH545"/>
      <c r="IVI545"/>
      <c r="IVJ545"/>
      <c r="IVK545"/>
      <c r="IVL545"/>
      <c r="IVM545"/>
      <c r="IVN545"/>
      <c r="IVO545"/>
      <c r="IVP545"/>
      <c r="IVQ545"/>
      <c r="IVR545"/>
      <c r="IVS545"/>
      <c r="IVT545"/>
      <c r="IVU545"/>
      <c r="IVV545"/>
      <c r="IVW545"/>
      <c r="IVX545"/>
      <c r="IVY545"/>
      <c r="IVZ545"/>
      <c r="IWA545"/>
      <c r="IWB545"/>
      <c r="IWC545"/>
      <c r="IWD545"/>
      <c r="IWE545"/>
      <c r="IWF545"/>
      <c r="IWG545"/>
      <c r="IWH545"/>
      <c r="IWI545"/>
      <c r="IWJ545"/>
      <c r="IWK545"/>
      <c r="IWL545"/>
      <c r="IWM545"/>
      <c r="IWN545"/>
      <c r="IWO545"/>
      <c r="IWP545"/>
      <c r="IWQ545"/>
      <c r="IWR545"/>
      <c r="IWS545"/>
      <c r="IWT545"/>
      <c r="IWU545"/>
      <c r="IWV545"/>
      <c r="IWW545"/>
      <c r="IWX545"/>
      <c r="IWY545"/>
      <c r="IWZ545"/>
      <c r="IXA545"/>
      <c r="IXB545"/>
      <c r="IXC545"/>
      <c r="IXD545"/>
      <c r="IXE545"/>
      <c r="IXF545"/>
      <c r="IXG545"/>
      <c r="IXH545"/>
      <c r="IXI545"/>
      <c r="IXJ545"/>
      <c r="IXK545"/>
      <c r="IXL545"/>
      <c r="IXM545"/>
      <c r="IXN545"/>
      <c r="IXO545"/>
      <c r="IXP545"/>
      <c r="IXQ545"/>
      <c r="IXR545"/>
      <c r="IXS545"/>
      <c r="IXT545"/>
      <c r="IXU545"/>
      <c r="IXV545"/>
      <c r="IXW545"/>
      <c r="IXX545"/>
      <c r="IXY545"/>
      <c r="IXZ545"/>
      <c r="IYA545"/>
      <c r="IYB545"/>
      <c r="IYC545"/>
      <c r="IYD545"/>
      <c r="IYE545"/>
      <c r="IYF545"/>
      <c r="IYG545"/>
      <c r="IYH545"/>
      <c r="IYI545"/>
      <c r="IYJ545"/>
      <c r="IYK545"/>
      <c r="IYL545"/>
      <c r="IYM545"/>
      <c r="IYN545"/>
      <c r="IYO545"/>
      <c r="IYP545"/>
      <c r="IYQ545"/>
      <c r="IYR545"/>
      <c r="IYS545"/>
      <c r="IYT545"/>
      <c r="IYU545"/>
      <c r="IYV545"/>
      <c r="IYW545"/>
      <c r="IYX545"/>
      <c r="IYY545"/>
      <c r="IYZ545"/>
      <c r="IZA545"/>
      <c r="IZB545"/>
      <c r="IZC545"/>
      <c r="IZD545"/>
      <c r="IZE545"/>
      <c r="IZF545"/>
      <c r="IZG545"/>
      <c r="IZH545"/>
      <c r="IZI545"/>
      <c r="IZJ545"/>
      <c r="IZK545"/>
      <c r="IZL545"/>
      <c r="IZM545"/>
      <c r="IZN545"/>
      <c r="IZO545"/>
      <c r="IZP545"/>
      <c r="IZQ545"/>
      <c r="IZR545"/>
      <c r="IZS545"/>
      <c r="IZT545"/>
      <c r="IZU545"/>
      <c r="IZV545"/>
      <c r="IZW545"/>
      <c r="IZX545"/>
      <c r="IZY545"/>
      <c r="IZZ545"/>
      <c r="JAA545"/>
      <c r="JAB545"/>
      <c r="JAC545"/>
      <c r="JAD545"/>
      <c r="JAE545"/>
      <c r="JAF545"/>
      <c r="JAG545"/>
      <c r="JAH545"/>
      <c r="JAI545"/>
      <c r="JAJ545"/>
      <c r="JAK545"/>
      <c r="JAL545"/>
      <c r="JAM545"/>
      <c r="JAN545"/>
      <c r="JAO545"/>
      <c r="JAP545"/>
      <c r="JAQ545"/>
      <c r="JAR545"/>
      <c r="JAS545"/>
      <c r="JAT545"/>
      <c r="JAU545"/>
      <c r="JAV545"/>
      <c r="JAW545"/>
      <c r="JAX545"/>
      <c r="JAY545"/>
      <c r="JAZ545"/>
      <c r="JBA545"/>
      <c r="JBB545"/>
      <c r="JBC545"/>
      <c r="JBD545"/>
      <c r="JBE545"/>
      <c r="JBF545"/>
      <c r="JBG545"/>
      <c r="JBH545"/>
      <c r="JBI545"/>
      <c r="JBJ545"/>
      <c r="JBK545"/>
      <c r="JBL545"/>
      <c r="JBM545"/>
      <c r="JBN545"/>
      <c r="JBO545"/>
      <c r="JBP545"/>
      <c r="JBQ545"/>
      <c r="JBR545"/>
      <c r="JBS545"/>
      <c r="JBT545"/>
      <c r="JBU545"/>
      <c r="JBV545"/>
      <c r="JBW545"/>
      <c r="JBX545"/>
      <c r="JBY545"/>
      <c r="JBZ545"/>
      <c r="JCA545"/>
      <c r="JCB545"/>
      <c r="JCC545"/>
      <c r="JCD545"/>
      <c r="JCE545"/>
      <c r="JCF545"/>
      <c r="JCG545"/>
      <c r="JCH545"/>
      <c r="JCI545"/>
      <c r="JCJ545"/>
      <c r="JCK545"/>
      <c r="JCL545"/>
      <c r="JCM545"/>
      <c r="JCN545"/>
      <c r="JCO545"/>
      <c r="JCP545"/>
      <c r="JCQ545"/>
      <c r="JCR545"/>
      <c r="JCS545"/>
      <c r="JCT545"/>
      <c r="JCU545"/>
      <c r="JCV545"/>
      <c r="JCW545"/>
      <c r="JCX545"/>
      <c r="JCY545"/>
      <c r="JCZ545"/>
      <c r="JDA545"/>
      <c r="JDB545"/>
      <c r="JDC545"/>
      <c r="JDD545"/>
      <c r="JDE545"/>
      <c r="JDF545"/>
      <c r="JDG545"/>
      <c r="JDH545"/>
      <c r="JDI545"/>
      <c r="JDJ545"/>
      <c r="JDK545"/>
      <c r="JDL545"/>
      <c r="JDM545"/>
      <c r="JDN545"/>
      <c r="JDO545"/>
      <c r="JDP545"/>
      <c r="JDQ545"/>
      <c r="JDR545"/>
      <c r="JDS545"/>
      <c r="JDT545"/>
      <c r="JDU545"/>
      <c r="JDV545"/>
      <c r="JDW545"/>
      <c r="JDX545"/>
      <c r="JDY545"/>
      <c r="JDZ545"/>
      <c r="JEA545"/>
      <c r="JEB545"/>
      <c r="JEC545"/>
      <c r="JED545"/>
      <c r="JEE545"/>
      <c r="JEF545"/>
      <c r="JEG545"/>
      <c r="JEH545"/>
      <c r="JEI545"/>
      <c r="JEJ545"/>
      <c r="JEK545"/>
      <c r="JEL545"/>
      <c r="JEM545"/>
      <c r="JEN545"/>
      <c r="JEO545"/>
      <c r="JEP545"/>
      <c r="JEQ545"/>
      <c r="JER545"/>
      <c r="JES545"/>
      <c r="JET545"/>
      <c r="JEU545"/>
      <c r="JEV545"/>
      <c r="JEW545"/>
      <c r="JEX545"/>
      <c r="JEY545"/>
      <c r="JEZ545"/>
      <c r="JFA545"/>
      <c r="JFB545"/>
      <c r="JFC545"/>
      <c r="JFD545"/>
      <c r="JFE545"/>
      <c r="JFF545"/>
      <c r="JFG545"/>
      <c r="JFH545"/>
      <c r="JFI545"/>
      <c r="JFJ545"/>
      <c r="JFK545"/>
      <c r="JFL545"/>
      <c r="JFM545"/>
      <c r="JFN545"/>
      <c r="JFO545"/>
      <c r="JFP545"/>
      <c r="JFQ545"/>
      <c r="JFR545"/>
      <c r="JFS545"/>
      <c r="JFT545"/>
      <c r="JFU545"/>
      <c r="JFV545"/>
      <c r="JFW545"/>
      <c r="JFX545"/>
      <c r="JFY545"/>
      <c r="JFZ545"/>
      <c r="JGA545"/>
      <c r="JGB545"/>
      <c r="JGC545"/>
      <c r="JGD545"/>
      <c r="JGE545"/>
      <c r="JGF545"/>
      <c r="JGG545"/>
      <c r="JGH545"/>
      <c r="JGI545"/>
      <c r="JGJ545"/>
      <c r="JGK545"/>
      <c r="JGL545"/>
      <c r="JGM545"/>
      <c r="JGN545"/>
      <c r="JGO545"/>
      <c r="JGP545"/>
      <c r="JGQ545"/>
      <c r="JGR545"/>
      <c r="JGS545"/>
      <c r="JGT545"/>
      <c r="JGU545"/>
      <c r="JGV545"/>
      <c r="JGW545"/>
      <c r="JGX545"/>
      <c r="JGY545"/>
      <c r="JGZ545"/>
      <c r="JHA545"/>
      <c r="JHB545"/>
      <c r="JHC545"/>
      <c r="JHD545"/>
      <c r="JHE545"/>
      <c r="JHF545"/>
      <c r="JHG545"/>
      <c r="JHH545"/>
      <c r="JHI545"/>
      <c r="JHJ545"/>
      <c r="JHK545"/>
      <c r="JHL545"/>
      <c r="JHM545"/>
      <c r="JHN545"/>
      <c r="JHO545"/>
      <c r="JHP545"/>
      <c r="JHQ545"/>
      <c r="JHR545"/>
      <c r="JHS545"/>
      <c r="JHT545"/>
      <c r="JHU545"/>
      <c r="JHV545"/>
      <c r="JHW545"/>
      <c r="JHX545"/>
      <c r="JHY545"/>
      <c r="JHZ545"/>
      <c r="JIA545"/>
      <c r="JIB545"/>
      <c r="JIC545"/>
      <c r="JID545"/>
      <c r="JIE545"/>
      <c r="JIF545"/>
      <c r="JIG545"/>
      <c r="JIH545"/>
      <c r="JII545"/>
      <c r="JIJ545"/>
      <c r="JIK545"/>
      <c r="JIL545"/>
      <c r="JIM545"/>
      <c r="JIN545"/>
      <c r="JIO545"/>
      <c r="JIP545"/>
      <c r="JIQ545"/>
      <c r="JIR545"/>
      <c r="JIS545"/>
      <c r="JIT545"/>
      <c r="JIU545"/>
      <c r="JIV545"/>
      <c r="JIW545"/>
      <c r="JIX545"/>
      <c r="JIY545"/>
      <c r="JIZ545"/>
      <c r="JJA545"/>
      <c r="JJB545"/>
      <c r="JJC545"/>
      <c r="JJD545"/>
      <c r="JJE545"/>
      <c r="JJF545"/>
      <c r="JJG545"/>
      <c r="JJH545"/>
      <c r="JJI545"/>
      <c r="JJJ545"/>
      <c r="JJK545"/>
      <c r="JJL545"/>
      <c r="JJM545"/>
      <c r="JJN545"/>
      <c r="JJO545"/>
      <c r="JJP545"/>
      <c r="JJQ545"/>
      <c r="JJR545"/>
      <c r="JJS545"/>
      <c r="JJT545"/>
      <c r="JJU545"/>
      <c r="JJV545"/>
      <c r="JJW545"/>
      <c r="JJX545"/>
      <c r="JJY545"/>
      <c r="JJZ545"/>
      <c r="JKA545"/>
      <c r="JKB545"/>
      <c r="JKC545"/>
      <c r="JKD545"/>
      <c r="JKE545"/>
      <c r="JKF545"/>
      <c r="JKG545"/>
      <c r="JKH545"/>
      <c r="JKI545"/>
      <c r="JKJ545"/>
      <c r="JKK545"/>
      <c r="JKL545"/>
      <c r="JKM545"/>
      <c r="JKN545"/>
      <c r="JKO545"/>
      <c r="JKP545"/>
      <c r="JKQ545"/>
      <c r="JKR545"/>
      <c r="JKS545"/>
      <c r="JKT545"/>
      <c r="JKU545"/>
      <c r="JKV545"/>
      <c r="JKW545"/>
      <c r="JKX545"/>
      <c r="JKY545"/>
      <c r="JKZ545"/>
      <c r="JLA545"/>
      <c r="JLB545"/>
      <c r="JLC545"/>
      <c r="JLD545"/>
      <c r="JLE545"/>
      <c r="JLF545"/>
      <c r="JLG545"/>
      <c r="JLH545"/>
      <c r="JLI545"/>
      <c r="JLJ545"/>
      <c r="JLK545"/>
      <c r="JLL545"/>
      <c r="JLM545"/>
      <c r="JLN545"/>
      <c r="JLO545"/>
      <c r="JLP545"/>
      <c r="JLQ545"/>
      <c r="JLR545"/>
      <c r="JLS545"/>
      <c r="JLT545"/>
      <c r="JLU545"/>
      <c r="JLV545"/>
      <c r="JLW545"/>
      <c r="JLX545"/>
      <c r="JLY545"/>
      <c r="JLZ545"/>
      <c r="JMA545"/>
      <c r="JMB545"/>
      <c r="JMC545"/>
      <c r="JMD545"/>
      <c r="JME545"/>
      <c r="JMF545"/>
      <c r="JMG545"/>
      <c r="JMH545"/>
      <c r="JMI545"/>
      <c r="JMJ545"/>
      <c r="JMK545"/>
      <c r="JML545"/>
      <c r="JMM545"/>
      <c r="JMN545"/>
      <c r="JMO545"/>
      <c r="JMP545"/>
      <c r="JMQ545"/>
      <c r="JMR545"/>
      <c r="JMS545"/>
      <c r="JMT545"/>
      <c r="JMU545"/>
      <c r="JMV545"/>
      <c r="JMW545"/>
      <c r="JMX545"/>
      <c r="JMY545"/>
      <c r="JMZ545"/>
      <c r="JNA545"/>
      <c r="JNB545"/>
      <c r="JNC545"/>
      <c r="JND545"/>
      <c r="JNE545"/>
      <c r="JNF545"/>
      <c r="JNG545"/>
      <c r="JNH545"/>
      <c r="JNI545"/>
      <c r="JNJ545"/>
      <c r="JNK545"/>
      <c r="JNL545"/>
      <c r="JNM545"/>
      <c r="JNN545"/>
      <c r="JNO545"/>
      <c r="JNP545"/>
      <c r="JNQ545"/>
      <c r="JNR545"/>
      <c r="JNS545"/>
      <c r="JNT545"/>
      <c r="JNU545"/>
      <c r="JNV545"/>
      <c r="JNW545"/>
      <c r="JNX545"/>
      <c r="JNY545"/>
      <c r="JNZ545"/>
      <c r="JOA545"/>
      <c r="JOB545"/>
      <c r="JOC545"/>
      <c r="JOD545"/>
      <c r="JOE545"/>
      <c r="JOF545"/>
      <c r="JOG545"/>
      <c r="JOH545"/>
      <c r="JOI545"/>
      <c r="JOJ545"/>
      <c r="JOK545"/>
      <c r="JOL545"/>
      <c r="JOM545"/>
      <c r="JON545"/>
      <c r="JOO545"/>
      <c r="JOP545"/>
      <c r="JOQ545"/>
      <c r="JOR545"/>
      <c r="JOS545"/>
      <c r="JOT545"/>
      <c r="JOU545"/>
      <c r="JOV545"/>
      <c r="JOW545"/>
      <c r="JOX545"/>
      <c r="JOY545"/>
      <c r="JOZ545"/>
      <c r="JPA545"/>
      <c r="JPB545"/>
      <c r="JPC545"/>
      <c r="JPD545"/>
      <c r="JPE545"/>
      <c r="JPF545"/>
      <c r="JPG545"/>
      <c r="JPH545"/>
      <c r="JPI545"/>
      <c r="JPJ545"/>
      <c r="JPK545"/>
      <c r="JPL545"/>
      <c r="JPM545"/>
      <c r="JPN545"/>
      <c r="JPO545"/>
      <c r="JPP545"/>
      <c r="JPQ545"/>
      <c r="JPR545"/>
      <c r="JPS545"/>
      <c r="JPT545"/>
      <c r="JPU545"/>
      <c r="JPV545"/>
      <c r="JPW545"/>
      <c r="JPX545"/>
      <c r="JPY545"/>
      <c r="JPZ545"/>
      <c r="JQA545"/>
      <c r="JQB545"/>
      <c r="JQC545"/>
      <c r="JQD545"/>
      <c r="JQE545"/>
      <c r="JQF545"/>
      <c r="JQG545"/>
      <c r="JQH545"/>
      <c r="JQI545"/>
      <c r="JQJ545"/>
      <c r="JQK545"/>
      <c r="JQL545"/>
      <c r="JQM545"/>
      <c r="JQN545"/>
      <c r="JQO545"/>
      <c r="JQP545"/>
      <c r="JQQ545"/>
      <c r="JQR545"/>
      <c r="JQS545"/>
      <c r="JQT545"/>
      <c r="JQU545"/>
      <c r="JQV545"/>
      <c r="JQW545"/>
      <c r="JQX545"/>
      <c r="JQY545"/>
      <c r="JQZ545"/>
      <c r="JRA545"/>
      <c r="JRB545"/>
      <c r="JRC545"/>
      <c r="JRD545"/>
      <c r="JRE545"/>
      <c r="JRF545"/>
      <c r="JRG545"/>
      <c r="JRH545"/>
      <c r="JRI545"/>
      <c r="JRJ545"/>
      <c r="JRK545"/>
      <c r="JRL545"/>
      <c r="JRM545"/>
      <c r="JRN545"/>
      <c r="JRO545"/>
      <c r="JRP545"/>
      <c r="JRQ545"/>
      <c r="JRR545"/>
      <c r="JRS545"/>
      <c r="JRT545"/>
      <c r="JRU545"/>
      <c r="JRV545"/>
      <c r="JRW545"/>
      <c r="JRX545"/>
      <c r="JRY545"/>
      <c r="JRZ545"/>
      <c r="JSA545"/>
      <c r="JSB545"/>
      <c r="JSC545"/>
      <c r="JSD545"/>
      <c r="JSE545"/>
      <c r="JSF545"/>
      <c r="JSG545"/>
      <c r="JSH545"/>
      <c r="JSI545"/>
      <c r="JSJ545"/>
      <c r="JSK545"/>
      <c r="JSL545"/>
      <c r="JSM545"/>
      <c r="JSN545"/>
      <c r="JSO545"/>
      <c r="JSP545"/>
      <c r="JSQ545"/>
      <c r="JSR545"/>
      <c r="JSS545"/>
      <c r="JST545"/>
      <c r="JSU545"/>
      <c r="JSV545"/>
      <c r="JSW545"/>
      <c r="JSX545"/>
      <c r="JSY545"/>
      <c r="JSZ545"/>
      <c r="JTA545"/>
      <c r="JTB545"/>
      <c r="JTC545"/>
      <c r="JTD545"/>
      <c r="JTE545"/>
      <c r="JTF545"/>
      <c r="JTG545"/>
      <c r="JTH545"/>
      <c r="JTI545"/>
      <c r="JTJ545"/>
      <c r="JTK545"/>
      <c r="JTL545"/>
      <c r="JTM545"/>
      <c r="JTN545"/>
      <c r="JTO545"/>
      <c r="JTP545"/>
      <c r="JTQ545"/>
      <c r="JTR545"/>
      <c r="JTS545"/>
      <c r="JTT545"/>
      <c r="JTU545"/>
      <c r="JTV545"/>
      <c r="JTW545"/>
      <c r="JTX545"/>
      <c r="JTY545"/>
      <c r="JTZ545"/>
      <c r="JUA545"/>
      <c r="JUB545"/>
      <c r="JUC545"/>
      <c r="JUD545"/>
      <c r="JUE545"/>
      <c r="JUF545"/>
      <c r="JUG545"/>
      <c r="JUH545"/>
      <c r="JUI545"/>
      <c r="JUJ545"/>
      <c r="JUK545"/>
      <c r="JUL545"/>
      <c r="JUM545"/>
      <c r="JUN545"/>
      <c r="JUO545"/>
      <c r="JUP545"/>
      <c r="JUQ545"/>
      <c r="JUR545"/>
      <c r="JUS545"/>
      <c r="JUT545"/>
      <c r="JUU545"/>
      <c r="JUV545"/>
      <c r="JUW545"/>
      <c r="JUX545"/>
      <c r="JUY545"/>
      <c r="JUZ545"/>
      <c r="JVA545"/>
      <c r="JVB545"/>
      <c r="JVC545"/>
      <c r="JVD545"/>
      <c r="JVE545"/>
      <c r="JVF545"/>
      <c r="JVG545"/>
      <c r="JVH545"/>
      <c r="JVI545"/>
      <c r="JVJ545"/>
      <c r="JVK545"/>
      <c r="JVL545"/>
      <c r="JVM545"/>
      <c r="JVN545"/>
      <c r="JVO545"/>
      <c r="JVP545"/>
      <c r="JVQ545"/>
      <c r="JVR545"/>
      <c r="JVS545"/>
      <c r="JVT545"/>
      <c r="JVU545"/>
      <c r="JVV545"/>
      <c r="JVW545"/>
      <c r="JVX545"/>
      <c r="JVY545"/>
      <c r="JVZ545"/>
      <c r="JWA545"/>
      <c r="JWB545"/>
      <c r="JWC545"/>
      <c r="JWD545"/>
      <c r="JWE545"/>
      <c r="JWF545"/>
      <c r="JWG545"/>
      <c r="JWH545"/>
      <c r="JWI545"/>
      <c r="JWJ545"/>
      <c r="JWK545"/>
      <c r="JWL545"/>
      <c r="JWM545"/>
      <c r="JWN545"/>
      <c r="JWO545"/>
      <c r="JWP545"/>
      <c r="JWQ545"/>
      <c r="JWR545"/>
      <c r="JWS545"/>
      <c r="JWT545"/>
      <c r="JWU545"/>
      <c r="JWV545"/>
      <c r="JWW545"/>
      <c r="JWX545"/>
      <c r="JWY545"/>
      <c r="JWZ545"/>
      <c r="JXA545"/>
      <c r="JXB545"/>
      <c r="JXC545"/>
      <c r="JXD545"/>
      <c r="JXE545"/>
      <c r="JXF545"/>
      <c r="JXG545"/>
      <c r="JXH545"/>
      <c r="JXI545"/>
      <c r="JXJ545"/>
      <c r="JXK545"/>
      <c r="JXL545"/>
      <c r="JXM545"/>
      <c r="JXN545"/>
      <c r="JXO545"/>
      <c r="JXP545"/>
      <c r="JXQ545"/>
      <c r="JXR545"/>
      <c r="JXS545"/>
      <c r="JXT545"/>
      <c r="JXU545"/>
      <c r="JXV545"/>
      <c r="JXW545"/>
      <c r="JXX545"/>
      <c r="JXY545"/>
      <c r="JXZ545"/>
      <c r="JYA545"/>
      <c r="JYB545"/>
      <c r="JYC545"/>
      <c r="JYD545"/>
      <c r="JYE545"/>
      <c r="JYF545"/>
      <c r="JYG545"/>
      <c r="JYH545"/>
      <c r="JYI545"/>
      <c r="JYJ545"/>
      <c r="JYK545"/>
      <c r="JYL545"/>
      <c r="JYM545"/>
      <c r="JYN545"/>
      <c r="JYO545"/>
      <c r="JYP545"/>
      <c r="JYQ545"/>
      <c r="JYR545"/>
      <c r="JYS545"/>
      <c r="JYT545"/>
      <c r="JYU545"/>
      <c r="JYV545"/>
      <c r="JYW545"/>
      <c r="JYX545"/>
      <c r="JYY545"/>
      <c r="JYZ545"/>
      <c r="JZA545"/>
      <c r="JZB545"/>
      <c r="JZC545"/>
      <c r="JZD545"/>
      <c r="JZE545"/>
      <c r="JZF545"/>
      <c r="JZG545"/>
      <c r="JZH545"/>
      <c r="JZI545"/>
      <c r="JZJ545"/>
      <c r="JZK545"/>
      <c r="JZL545"/>
      <c r="JZM545"/>
      <c r="JZN545"/>
      <c r="JZO545"/>
      <c r="JZP545"/>
      <c r="JZQ545"/>
      <c r="JZR545"/>
      <c r="JZS545"/>
      <c r="JZT545"/>
      <c r="JZU545"/>
      <c r="JZV545"/>
      <c r="JZW545"/>
      <c r="JZX545"/>
      <c r="JZY545"/>
      <c r="JZZ545"/>
      <c r="KAA545"/>
      <c r="KAB545"/>
      <c r="KAC545"/>
      <c r="KAD545"/>
      <c r="KAE545"/>
      <c r="KAF545"/>
      <c r="KAG545"/>
      <c r="KAH545"/>
      <c r="KAI545"/>
      <c r="KAJ545"/>
      <c r="KAK545"/>
      <c r="KAL545"/>
      <c r="KAM545"/>
      <c r="KAN545"/>
      <c r="KAO545"/>
      <c r="KAP545"/>
      <c r="KAQ545"/>
      <c r="KAR545"/>
      <c r="KAS545"/>
      <c r="KAT545"/>
      <c r="KAU545"/>
      <c r="KAV545"/>
      <c r="KAW545"/>
      <c r="KAX545"/>
      <c r="KAY545"/>
      <c r="KAZ545"/>
      <c r="KBA545"/>
      <c r="KBB545"/>
      <c r="KBC545"/>
      <c r="KBD545"/>
      <c r="KBE545"/>
      <c r="KBF545"/>
      <c r="KBG545"/>
      <c r="KBH545"/>
      <c r="KBI545"/>
      <c r="KBJ545"/>
      <c r="KBK545"/>
      <c r="KBL545"/>
      <c r="KBM545"/>
      <c r="KBN545"/>
      <c r="KBO545"/>
      <c r="KBP545"/>
      <c r="KBQ545"/>
      <c r="KBR545"/>
      <c r="KBS545"/>
      <c r="KBT545"/>
      <c r="KBU545"/>
      <c r="KBV545"/>
      <c r="KBW545"/>
      <c r="KBX545"/>
      <c r="KBY545"/>
      <c r="KBZ545"/>
      <c r="KCA545"/>
      <c r="KCB545"/>
      <c r="KCC545"/>
      <c r="KCD545"/>
      <c r="KCE545"/>
      <c r="KCF545"/>
      <c r="KCG545"/>
      <c r="KCH545"/>
      <c r="KCI545"/>
      <c r="KCJ545"/>
      <c r="KCK545"/>
      <c r="KCL545"/>
      <c r="KCM545"/>
      <c r="KCN545"/>
      <c r="KCO545"/>
      <c r="KCP545"/>
      <c r="KCQ545"/>
      <c r="KCR545"/>
      <c r="KCS545"/>
      <c r="KCT545"/>
      <c r="KCU545"/>
      <c r="KCV545"/>
      <c r="KCW545"/>
      <c r="KCX545"/>
      <c r="KCY545"/>
      <c r="KCZ545"/>
      <c r="KDA545"/>
      <c r="KDB545"/>
      <c r="KDC545"/>
      <c r="KDD545"/>
      <c r="KDE545"/>
      <c r="KDF545"/>
      <c r="KDG545"/>
      <c r="KDH545"/>
      <c r="KDI545"/>
      <c r="KDJ545"/>
      <c r="KDK545"/>
      <c r="KDL545"/>
      <c r="KDM545"/>
      <c r="KDN545"/>
      <c r="KDO545"/>
      <c r="KDP545"/>
      <c r="KDQ545"/>
      <c r="KDR545"/>
      <c r="KDS545"/>
      <c r="KDT545"/>
      <c r="KDU545"/>
      <c r="KDV545"/>
      <c r="KDW545"/>
      <c r="KDX545"/>
      <c r="KDY545"/>
      <c r="KDZ545"/>
      <c r="KEA545"/>
      <c r="KEB545"/>
      <c r="KEC545"/>
      <c r="KED545"/>
      <c r="KEE545"/>
      <c r="KEF545"/>
      <c r="KEG545"/>
      <c r="KEH545"/>
      <c r="KEI545"/>
      <c r="KEJ545"/>
      <c r="KEK545"/>
      <c r="KEL545"/>
      <c r="KEM545"/>
      <c r="KEN545"/>
      <c r="KEO545"/>
      <c r="KEP545"/>
      <c r="KEQ545"/>
      <c r="KER545"/>
      <c r="KES545"/>
      <c r="KET545"/>
      <c r="KEU545"/>
      <c r="KEV545"/>
      <c r="KEW545"/>
      <c r="KEX545"/>
      <c r="KEY545"/>
      <c r="KEZ545"/>
      <c r="KFA545"/>
      <c r="KFB545"/>
      <c r="KFC545"/>
      <c r="KFD545"/>
      <c r="KFE545"/>
      <c r="KFF545"/>
      <c r="KFG545"/>
      <c r="KFH545"/>
      <c r="KFI545"/>
      <c r="KFJ545"/>
      <c r="KFK545"/>
      <c r="KFL545"/>
      <c r="KFM545"/>
      <c r="KFN545"/>
      <c r="KFO545"/>
      <c r="KFP545"/>
      <c r="KFQ545"/>
      <c r="KFR545"/>
      <c r="KFS545"/>
      <c r="KFT545"/>
      <c r="KFU545"/>
      <c r="KFV545"/>
      <c r="KFW545"/>
      <c r="KFX545"/>
      <c r="KFY545"/>
      <c r="KFZ545"/>
      <c r="KGA545"/>
      <c r="KGB545"/>
      <c r="KGC545"/>
      <c r="KGD545"/>
      <c r="KGE545"/>
      <c r="KGF545"/>
      <c r="KGG545"/>
      <c r="KGH545"/>
      <c r="KGI545"/>
      <c r="KGJ545"/>
      <c r="KGK545"/>
      <c r="KGL545"/>
      <c r="KGM545"/>
      <c r="KGN545"/>
      <c r="KGO545"/>
      <c r="KGP545"/>
      <c r="KGQ545"/>
      <c r="KGR545"/>
      <c r="KGS545"/>
      <c r="KGT545"/>
      <c r="KGU545"/>
      <c r="KGV545"/>
      <c r="KGW545"/>
      <c r="KGX545"/>
      <c r="KGY545"/>
      <c r="KGZ545"/>
      <c r="KHA545"/>
      <c r="KHB545"/>
      <c r="KHC545"/>
      <c r="KHD545"/>
      <c r="KHE545"/>
      <c r="KHF545"/>
      <c r="KHG545"/>
      <c r="KHH545"/>
      <c r="KHI545"/>
      <c r="KHJ545"/>
      <c r="KHK545"/>
      <c r="KHL545"/>
      <c r="KHM545"/>
      <c r="KHN545"/>
      <c r="KHO545"/>
      <c r="KHP545"/>
      <c r="KHQ545"/>
      <c r="KHR545"/>
      <c r="KHS545"/>
      <c r="KHT545"/>
      <c r="KHU545"/>
      <c r="KHV545"/>
      <c r="KHW545"/>
      <c r="KHX545"/>
      <c r="KHY545"/>
      <c r="KHZ545"/>
      <c r="KIA545"/>
      <c r="KIB545"/>
      <c r="KIC545"/>
      <c r="KID545"/>
      <c r="KIE545"/>
      <c r="KIF545"/>
      <c r="KIG545"/>
      <c r="KIH545"/>
      <c r="KII545"/>
      <c r="KIJ545"/>
      <c r="KIK545"/>
      <c r="KIL545"/>
      <c r="KIM545"/>
      <c r="KIN545"/>
      <c r="KIO545"/>
      <c r="KIP545"/>
      <c r="KIQ545"/>
      <c r="KIR545"/>
      <c r="KIS545"/>
      <c r="KIT545"/>
      <c r="KIU545"/>
      <c r="KIV545"/>
      <c r="KIW545"/>
      <c r="KIX545"/>
      <c r="KIY545"/>
      <c r="KIZ545"/>
      <c r="KJA545"/>
      <c r="KJB545"/>
      <c r="KJC545"/>
      <c r="KJD545"/>
      <c r="KJE545"/>
      <c r="KJF545"/>
      <c r="KJG545"/>
      <c r="KJH545"/>
      <c r="KJI545"/>
      <c r="KJJ545"/>
      <c r="KJK545"/>
      <c r="KJL545"/>
      <c r="KJM545"/>
      <c r="KJN545"/>
      <c r="KJO545"/>
      <c r="KJP545"/>
      <c r="KJQ545"/>
      <c r="KJR545"/>
      <c r="KJS545"/>
      <c r="KJT545"/>
      <c r="KJU545"/>
      <c r="KJV545"/>
      <c r="KJW545"/>
      <c r="KJX545"/>
      <c r="KJY545"/>
      <c r="KJZ545"/>
      <c r="KKA545"/>
      <c r="KKB545"/>
      <c r="KKC545"/>
      <c r="KKD545"/>
      <c r="KKE545"/>
      <c r="KKF545"/>
      <c r="KKG545"/>
      <c r="KKH545"/>
      <c r="KKI545"/>
      <c r="KKJ545"/>
      <c r="KKK545"/>
      <c r="KKL545"/>
      <c r="KKM545"/>
      <c r="KKN545"/>
      <c r="KKO545"/>
      <c r="KKP545"/>
      <c r="KKQ545"/>
      <c r="KKR545"/>
      <c r="KKS545"/>
      <c r="KKT545"/>
      <c r="KKU545"/>
      <c r="KKV545"/>
      <c r="KKW545"/>
      <c r="KKX545"/>
      <c r="KKY545"/>
      <c r="KKZ545"/>
      <c r="KLA545"/>
      <c r="KLB545"/>
      <c r="KLC545"/>
      <c r="KLD545"/>
      <c r="KLE545"/>
      <c r="KLF545"/>
      <c r="KLG545"/>
      <c r="KLH545"/>
      <c r="KLI545"/>
      <c r="KLJ545"/>
      <c r="KLK545"/>
      <c r="KLL545"/>
      <c r="KLM545"/>
      <c r="KLN545"/>
      <c r="KLO545"/>
      <c r="KLP545"/>
      <c r="KLQ545"/>
      <c r="KLR545"/>
      <c r="KLS545"/>
      <c r="KLT545"/>
      <c r="KLU545"/>
      <c r="KLV545"/>
      <c r="KLW545"/>
      <c r="KLX545"/>
      <c r="KLY545"/>
      <c r="KLZ545"/>
      <c r="KMA545"/>
      <c r="KMB545"/>
      <c r="KMC545"/>
      <c r="KMD545"/>
      <c r="KME545"/>
      <c r="KMF545"/>
      <c r="KMG545"/>
      <c r="KMH545"/>
      <c r="KMI545"/>
      <c r="KMJ545"/>
      <c r="KMK545"/>
      <c r="KML545"/>
      <c r="KMM545"/>
      <c r="KMN545"/>
      <c r="KMO545"/>
      <c r="KMP545"/>
      <c r="KMQ545"/>
      <c r="KMR545"/>
      <c r="KMS545"/>
      <c r="KMT545"/>
      <c r="KMU545"/>
      <c r="KMV545"/>
      <c r="KMW545"/>
      <c r="KMX545"/>
      <c r="KMY545"/>
      <c r="KMZ545"/>
      <c r="KNA545"/>
      <c r="KNB545"/>
      <c r="KNC545"/>
      <c r="KND545"/>
      <c r="KNE545"/>
      <c r="KNF545"/>
      <c r="KNG545"/>
      <c r="KNH545"/>
      <c r="KNI545"/>
      <c r="KNJ545"/>
      <c r="KNK545"/>
      <c r="KNL545"/>
      <c r="KNM545"/>
      <c r="KNN545"/>
      <c r="KNO545"/>
      <c r="KNP545"/>
      <c r="KNQ545"/>
      <c r="KNR545"/>
      <c r="KNS545"/>
      <c r="KNT545"/>
      <c r="KNU545"/>
      <c r="KNV545"/>
      <c r="KNW545"/>
      <c r="KNX545"/>
      <c r="KNY545"/>
      <c r="KNZ545"/>
      <c r="KOA545"/>
      <c r="KOB545"/>
      <c r="KOC545"/>
      <c r="KOD545"/>
      <c r="KOE545"/>
      <c r="KOF545"/>
      <c r="KOG545"/>
      <c r="KOH545"/>
      <c r="KOI545"/>
      <c r="KOJ545"/>
      <c r="KOK545"/>
      <c r="KOL545"/>
      <c r="KOM545"/>
      <c r="KON545"/>
      <c r="KOO545"/>
      <c r="KOP545"/>
      <c r="KOQ545"/>
      <c r="KOR545"/>
      <c r="KOS545"/>
      <c r="KOT545"/>
      <c r="KOU545"/>
      <c r="KOV545"/>
      <c r="KOW545"/>
      <c r="KOX545"/>
      <c r="KOY545"/>
      <c r="KOZ545"/>
      <c r="KPA545"/>
      <c r="KPB545"/>
      <c r="KPC545"/>
      <c r="KPD545"/>
      <c r="KPE545"/>
      <c r="KPF545"/>
      <c r="KPG545"/>
      <c r="KPH545"/>
      <c r="KPI545"/>
      <c r="KPJ545"/>
      <c r="KPK545"/>
      <c r="KPL545"/>
      <c r="KPM545"/>
      <c r="KPN545"/>
      <c r="KPO545"/>
      <c r="KPP545"/>
      <c r="KPQ545"/>
      <c r="KPR545"/>
      <c r="KPS545"/>
      <c r="KPT545"/>
      <c r="KPU545"/>
      <c r="KPV545"/>
      <c r="KPW545"/>
      <c r="KPX545"/>
      <c r="KPY545"/>
      <c r="KPZ545"/>
      <c r="KQA545"/>
      <c r="KQB545"/>
      <c r="KQC545"/>
      <c r="KQD545"/>
      <c r="KQE545"/>
      <c r="KQF545"/>
      <c r="KQG545"/>
      <c r="KQH545"/>
      <c r="KQI545"/>
      <c r="KQJ545"/>
      <c r="KQK545"/>
      <c r="KQL545"/>
      <c r="KQM545"/>
      <c r="KQN545"/>
      <c r="KQO545"/>
      <c r="KQP545"/>
      <c r="KQQ545"/>
      <c r="KQR545"/>
      <c r="KQS545"/>
      <c r="KQT545"/>
      <c r="KQU545"/>
      <c r="KQV545"/>
      <c r="KQW545"/>
      <c r="KQX545"/>
      <c r="KQY545"/>
      <c r="KQZ545"/>
      <c r="KRA545"/>
      <c r="KRB545"/>
      <c r="KRC545"/>
      <c r="KRD545"/>
      <c r="KRE545"/>
      <c r="KRF545"/>
      <c r="KRG545"/>
      <c r="KRH545"/>
      <c r="KRI545"/>
      <c r="KRJ545"/>
      <c r="KRK545"/>
      <c r="KRL545"/>
      <c r="KRM545"/>
      <c r="KRN545"/>
      <c r="KRO545"/>
      <c r="KRP545"/>
      <c r="KRQ545"/>
      <c r="KRR545"/>
      <c r="KRS545"/>
      <c r="KRT545"/>
      <c r="KRU545"/>
      <c r="KRV545"/>
      <c r="KRW545"/>
      <c r="KRX545"/>
      <c r="KRY545"/>
      <c r="KRZ545"/>
      <c r="KSA545"/>
      <c r="KSB545"/>
      <c r="KSC545"/>
      <c r="KSD545"/>
      <c r="KSE545"/>
      <c r="KSF545"/>
      <c r="KSG545"/>
      <c r="KSH545"/>
      <c r="KSI545"/>
      <c r="KSJ545"/>
      <c r="KSK545"/>
      <c r="KSL545"/>
      <c r="KSM545"/>
      <c r="KSN545"/>
      <c r="KSO545"/>
      <c r="KSP545"/>
      <c r="KSQ545"/>
      <c r="KSR545"/>
      <c r="KSS545"/>
      <c r="KST545"/>
      <c r="KSU545"/>
      <c r="KSV545"/>
      <c r="KSW545"/>
      <c r="KSX545"/>
      <c r="KSY545"/>
      <c r="KSZ545"/>
      <c r="KTA545"/>
      <c r="KTB545"/>
      <c r="KTC545"/>
      <c r="KTD545"/>
      <c r="KTE545"/>
      <c r="KTF545"/>
      <c r="KTG545"/>
      <c r="KTH545"/>
      <c r="KTI545"/>
      <c r="KTJ545"/>
      <c r="KTK545"/>
      <c r="KTL545"/>
      <c r="KTM545"/>
      <c r="KTN545"/>
      <c r="KTO545"/>
      <c r="KTP545"/>
      <c r="KTQ545"/>
      <c r="KTR545"/>
      <c r="KTS545"/>
      <c r="KTT545"/>
      <c r="KTU545"/>
      <c r="KTV545"/>
      <c r="KTW545"/>
      <c r="KTX545"/>
      <c r="KTY545"/>
      <c r="KTZ545"/>
      <c r="KUA545"/>
      <c r="KUB545"/>
      <c r="KUC545"/>
      <c r="KUD545"/>
      <c r="KUE545"/>
      <c r="KUF545"/>
      <c r="KUG545"/>
      <c r="KUH545"/>
      <c r="KUI545"/>
      <c r="KUJ545"/>
      <c r="KUK545"/>
      <c r="KUL545"/>
      <c r="KUM545"/>
      <c r="KUN545"/>
      <c r="KUO545"/>
      <c r="KUP545"/>
      <c r="KUQ545"/>
      <c r="KUR545"/>
      <c r="KUS545"/>
      <c r="KUT545"/>
      <c r="KUU545"/>
      <c r="KUV545"/>
      <c r="KUW545"/>
      <c r="KUX545"/>
      <c r="KUY545"/>
      <c r="KUZ545"/>
      <c r="KVA545"/>
      <c r="KVB545"/>
      <c r="KVC545"/>
      <c r="KVD545"/>
      <c r="KVE545"/>
      <c r="KVF545"/>
      <c r="KVG545"/>
      <c r="KVH545"/>
      <c r="KVI545"/>
      <c r="KVJ545"/>
      <c r="KVK545"/>
      <c r="KVL545"/>
      <c r="KVM545"/>
      <c r="KVN545"/>
      <c r="KVO545"/>
      <c r="KVP545"/>
      <c r="KVQ545"/>
      <c r="KVR545"/>
      <c r="KVS545"/>
      <c r="KVT545"/>
      <c r="KVU545"/>
      <c r="KVV545"/>
      <c r="KVW545"/>
      <c r="KVX545"/>
      <c r="KVY545"/>
      <c r="KVZ545"/>
      <c r="KWA545"/>
      <c r="KWB545"/>
      <c r="KWC545"/>
      <c r="KWD545"/>
      <c r="KWE545"/>
      <c r="KWF545"/>
      <c r="KWG545"/>
      <c r="KWH545"/>
      <c r="KWI545"/>
      <c r="KWJ545"/>
      <c r="KWK545"/>
      <c r="KWL545"/>
      <c r="KWM545"/>
      <c r="KWN545"/>
      <c r="KWO545"/>
      <c r="KWP545"/>
      <c r="KWQ545"/>
      <c r="KWR545"/>
      <c r="KWS545"/>
      <c r="KWT545"/>
      <c r="KWU545"/>
      <c r="KWV545"/>
      <c r="KWW545"/>
      <c r="KWX545"/>
      <c r="KWY545"/>
      <c r="KWZ545"/>
      <c r="KXA545"/>
      <c r="KXB545"/>
      <c r="KXC545"/>
      <c r="KXD545"/>
      <c r="KXE545"/>
      <c r="KXF545"/>
      <c r="KXG545"/>
      <c r="KXH545"/>
      <c r="KXI545"/>
      <c r="KXJ545"/>
      <c r="KXK545"/>
      <c r="KXL545"/>
      <c r="KXM545"/>
      <c r="KXN545"/>
      <c r="KXO545"/>
      <c r="KXP545"/>
      <c r="KXQ545"/>
      <c r="KXR545"/>
      <c r="KXS545"/>
      <c r="KXT545"/>
      <c r="KXU545"/>
      <c r="KXV545"/>
      <c r="KXW545"/>
      <c r="KXX545"/>
      <c r="KXY545"/>
      <c r="KXZ545"/>
      <c r="KYA545"/>
      <c r="KYB545"/>
      <c r="KYC545"/>
      <c r="KYD545"/>
      <c r="KYE545"/>
      <c r="KYF545"/>
      <c r="KYG545"/>
      <c r="KYH545"/>
      <c r="KYI545"/>
      <c r="KYJ545"/>
      <c r="KYK545"/>
      <c r="KYL545"/>
      <c r="KYM545"/>
      <c r="KYN545"/>
      <c r="KYO545"/>
      <c r="KYP545"/>
      <c r="KYQ545"/>
      <c r="KYR545"/>
      <c r="KYS545"/>
      <c r="KYT545"/>
      <c r="KYU545"/>
      <c r="KYV545"/>
      <c r="KYW545"/>
      <c r="KYX545"/>
      <c r="KYY545"/>
      <c r="KYZ545"/>
      <c r="KZA545"/>
      <c r="KZB545"/>
      <c r="KZC545"/>
      <c r="KZD545"/>
      <c r="KZE545"/>
      <c r="KZF545"/>
      <c r="KZG545"/>
      <c r="KZH545"/>
      <c r="KZI545"/>
      <c r="KZJ545"/>
      <c r="KZK545"/>
      <c r="KZL545"/>
      <c r="KZM545"/>
      <c r="KZN545"/>
      <c r="KZO545"/>
      <c r="KZP545"/>
      <c r="KZQ545"/>
      <c r="KZR545"/>
      <c r="KZS545"/>
      <c r="KZT545"/>
      <c r="KZU545"/>
      <c r="KZV545"/>
      <c r="KZW545"/>
      <c r="KZX545"/>
      <c r="KZY545"/>
      <c r="KZZ545"/>
      <c r="LAA545"/>
      <c r="LAB545"/>
      <c r="LAC545"/>
      <c r="LAD545"/>
      <c r="LAE545"/>
      <c r="LAF545"/>
      <c r="LAG545"/>
      <c r="LAH545"/>
      <c r="LAI545"/>
      <c r="LAJ545"/>
      <c r="LAK545"/>
      <c r="LAL545"/>
      <c r="LAM545"/>
      <c r="LAN545"/>
      <c r="LAO545"/>
      <c r="LAP545"/>
      <c r="LAQ545"/>
      <c r="LAR545"/>
      <c r="LAS545"/>
      <c r="LAT545"/>
      <c r="LAU545"/>
      <c r="LAV545"/>
      <c r="LAW545"/>
      <c r="LAX545"/>
      <c r="LAY545"/>
      <c r="LAZ545"/>
      <c r="LBA545"/>
      <c r="LBB545"/>
      <c r="LBC545"/>
      <c r="LBD545"/>
      <c r="LBE545"/>
      <c r="LBF545"/>
      <c r="LBG545"/>
      <c r="LBH545"/>
      <c r="LBI545"/>
      <c r="LBJ545"/>
      <c r="LBK545"/>
      <c r="LBL545"/>
      <c r="LBM545"/>
      <c r="LBN545"/>
      <c r="LBO545"/>
      <c r="LBP545"/>
      <c r="LBQ545"/>
      <c r="LBR545"/>
      <c r="LBS545"/>
      <c r="LBT545"/>
      <c r="LBU545"/>
      <c r="LBV545"/>
      <c r="LBW545"/>
      <c r="LBX545"/>
      <c r="LBY545"/>
      <c r="LBZ545"/>
      <c r="LCA545"/>
      <c r="LCB545"/>
      <c r="LCC545"/>
      <c r="LCD545"/>
      <c r="LCE545"/>
      <c r="LCF545"/>
      <c r="LCG545"/>
      <c r="LCH545"/>
      <c r="LCI545"/>
      <c r="LCJ545"/>
      <c r="LCK545"/>
      <c r="LCL545"/>
      <c r="LCM545"/>
      <c r="LCN545"/>
      <c r="LCO545"/>
      <c r="LCP545"/>
      <c r="LCQ545"/>
      <c r="LCR545"/>
      <c r="LCS545"/>
      <c r="LCT545"/>
      <c r="LCU545"/>
      <c r="LCV545"/>
      <c r="LCW545"/>
      <c r="LCX545"/>
      <c r="LCY545"/>
      <c r="LCZ545"/>
      <c r="LDA545"/>
      <c r="LDB545"/>
      <c r="LDC545"/>
      <c r="LDD545"/>
      <c r="LDE545"/>
      <c r="LDF545"/>
      <c r="LDG545"/>
      <c r="LDH545"/>
      <c r="LDI545"/>
      <c r="LDJ545"/>
      <c r="LDK545"/>
      <c r="LDL545"/>
      <c r="LDM545"/>
      <c r="LDN545"/>
      <c r="LDO545"/>
      <c r="LDP545"/>
      <c r="LDQ545"/>
      <c r="LDR545"/>
      <c r="LDS545"/>
      <c r="LDT545"/>
      <c r="LDU545"/>
      <c r="LDV545"/>
      <c r="LDW545"/>
      <c r="LDX545"/>
      <c r="LDY545"/>
      <c r="LDZ545"/>
      <c r="LEA545"/>
      <c r="LEB545"/>
      <c r="LEC545"/>
      <c r="LED545"/>
      <c r="LEE545"/>
      <c r="LEF545"/>
      <c r="LEG545"/>
      <c r="LEH545"/>
      <c r="LEI545"/>
      <c r="LEJ545"/>
      <c r="LEK545"/>
      <c r="LEL545"/>
      <c r="LEM545"/>
      <c r="LEN545"/>
      <c r="LEO545"/>
      <c r="LEP545"/>
      <c r="LEQ545"/>
      <c r="LER545"/>
      <c r="LES545"/>
      <c r="LET545"/>
      <c r="LEU545"/>
      <c r="LEV545"/>
      <c r="LEW545"/>
      <c r="LEX545"/>
      <c r="LEY545"/>
      <c r="LEZ545"/>
      <c r="LFA545"/>
      <c r="LFB545"/>
      <c r="LFC545"/>
      <c r="LFD545"/>
      <c r="LFE545"/>
      <c r="LFF545"/>
      <c r="LFG545"/>
      <c r="LFH545"/>
      <c r="LFI545"/>
      <c r="LFJ545"/>
      <c r="LFK545"/>
      <c r="LFL545"/>
      <c r="LFM545"/>
      <c r="LFN545"/>
      <c r="LFO545"/>
      <c r="LFP545"/>
      <c r="LFQ545"/>
      <c r="LFR545"/>
      <c r="LFS545"/>
      <c r="LFT545"/>
      <c r="LFU545"/>
      <c r="LFV545"/>
      <c r="LFW545"/>
      <c r="LFX545"/>
      <c r="LFY545"/>
      <c r="LFZ545"/>
      <c r="LGA545"/>
      <c r="LGB545"/>
      <c r="LGC545"/>
      <c r="LGD545"/>
      <c r="LGE545"/>
      <c r="LGF545"/>
      <c r="LGG545"/>
      <c r="LGH545"/>
      <c r="LGI545"/>
      <c r="LGJ545"/>
      <c r="LGK545"/>
      <c r="LGL545"/>
      <c r="LGM545"/>
      <c r="LGN545"/>
      <c r="LGO545"/>
      <c r="LGP545"/>
      <c r="LGQ545"/>
      <c r="LGR545"/>
      <c r="LGS545"/>
      <c r="LGT545"/>
      <c r="LGU545"/>
      <c r="LGV545"/>
      <c r="LGW545"/>
      <c r="LGX545"/>
      <c r="LGY545"/>
      <c r="LGZ545"/>
      <c r="LHA545"/>
      <c r="LHB545"/>
      <c r="LHC545"/>
      <c r="LHD545"/>
      <c r="LHE545"/>
      <c r="LHF545"/>
      <c r="LHG545"/>
      <c r="LHH545"/>
      <c r="LHI545"/>
      <c r="LHJ545"/>
      <c r="LHK545"/>
      <c r="LHL545"/>
      <c r="LHM545"/>
      <c r="LHN545"/>
      <c r="LHO545"/>
      <c r="LHP545"/>
      <c r="LHQ545"/>
      <c r="LHR545"/>
      <c r="LHS545"/>
      <c r="LHT545"/>
      <c r="LHU545"/>
      <c r="LHV545"/>
      <c r="LHW545"/>
      <c r="LHX545"/>
      <c r="LHY545"/>
      <c r="LHZ545"/>
      <c r="LIA545"/>
      <c r="LIB545"/>
      <c r="LIC545"/>
      <c r="LID545"/>
      <c r="LIE545"/>
      <c r="LIF545"/>
      <c r="LIG545"/>
      <c r="LIH545"/>
      <c r="LII545"/>
      <c r="LIJ545"/>
      <c r="LIK545"/>
      <c r="LIL545"/>
      <c r="LIM545"/>
      <c r="LIN545"/>
      <c r="LIO545"/>
      <c r="LIP545"/>
      <c r="LIQ545"/>
      <c r="LIR545"/>
      <c r="LIS545"/>
      <c r="LIT545"/>
      <c r="LIU545"/>
      <c r="LIV545"/>
      <c r="LIW545"/>
      <c r="LIX545"/>
      <c r="LIY545"/>
      <c r="LIZ545"/>
      <c r="LJA545"/>
      <c r="LJB545"/>
      <c r="LJC545"/>
      <c r="LJD545"/>
      <c r="LJE545"/>
      <c r="LJF545"/>
      <c r="LJG545"/>
      <c r="LJH545"/>
      <c r="LJI545"/>
      <c r="LJJ545"/>
      <c r="LJK545"/>
      <c r="LJL545"/>
      <c r="LJM545"/>
      <c r="LJN545"/>
      <c r="LJO545"/>
      <c r="LJP545"/>
      <c r="LJQ545"/>
      <c r="LJR545"/>
      <c r="LJS545"/>
      <c r="LJT545"/>
      <c r="LJU545"/>
      <c r="LJV545"/>
      <c r="LJW545"/>
      <c r="LJX545"/>
      <c r="LJY545"/>
      <c r="LJZ545"/>
      <c r="LKA545"/>
      <c r="LKB545"/>
      <c r="LKC545"/>
      <c r="LKD545"/>
      <c r="LKE545"/>
      <c r="LKF545"/>
      <c r="LKG545"/>
      <c r="LKH545"/>
      <c r="LKI545"/>
      <c r="LKJ545"/>
      <c r="LKK545"/>
      <c r="LKL545"/>
      <c r="LKM545"/>
      <c r="LKN545"/>
      <c r="LKO545"/>
      <c r="LKP545"/>
      <c r="LKQ545"/>
      <c r="LKR545"/>
      <c r="LKS545"/>
      <c r="LKT545"/>
      <c r="LKU545"/>
      <c r="LKV545"/>
      <c r="LKW545"/>
      <c r="LKX545"/>
      <c r="LKY545"/>
      <c r="LKZ545"/>
      <c r="LLA545"/>
      <c r="LLB545"/>
      <c r="LLC545"/>
      <c r="LLD545"/>
      <c r="LLE545"/>
      <c r="LLF545"/>
      <c r="LLG545"/>
      <c r="LLH545"/>
      <c r="LLI545"/>
      <c r="LLJ545"/>
      <c r="LLK545"/>
      <c r="LLL545"/>
      <c r="LLM545"/>
      <c r="LLN545"/>
      <c r="LLO545"/>
      <c r="LLP545"/>
      <c r="LLQ545"/>
      <c r="LLR545"/>
      <c r="LLS545"/>
      <c r="LLT545"/>
      <c r="LLU545"/>
      <c r="LLV545"/>
      <c r="LLW545"/>
      <c r="LLX545"/>
      <c r="LLY545"/>
      <c r="LLZ545"/>
      <c r="LMA545"/>
      <c r="LMB545"/>
      <c r="LMC545"/>
      <c r="LMD545"/>
      <c r="LME545"/>
      <c r="LMF545"/>
      <c r="LMG545"/>
      <c r="LMH545"/>
      <c r="LMI545"/>
      <c r="LMJ545"/>
      <c r="LMK545"/>
      <c r="LML545"/>
      <c r="LMM545"/>
      <c r="LMN545"/>
      <c r="LMO545"/>
      <c r="LMP545"/>
      <c r="LMQ545"/>
      <c r="LMR545"/>
      <c r="LMS545"/>
      <c r="LMT545"/>
      <c r="LMU545"/>
      <c r="LMV545"/>
      <c r="LMW545"/>
      <c r="LMX545"/>
      <c r="LMY545"/>
      <c r="LMZ545"/>
      <c r="LNA545"/>
      <c r="LNB545"/>
      <c r="LNC545"/>
      <c r="LND545"/>
      <c r="LNE545"/>
      <c r="LNF545"/>
      <c r="LNG545"/>
      <c r="LNH545"/>
      <c r="LNI545"/>
      <c r="LNJ545"/>
      <c r="LNK545"/>
      <c r="LNL545"/>
      <c r="LNM545"/>
      <c r="LNN545"/>
      <c r="LNO545"/>
      <c r="LNP545"/>
      <c r="LNQ545"/>
      <c r="LNR545"/>
      <c r="LNS545"/>
      <c r="LNT545"/>
      <c r="LNU545"/>
      <c r="LNV545"/>
      <c r="LNW545"/>
      <c r="LNX545"/>
      <c r="LNY545"/>
      <c r="LNZ545"/>
      <c r="LOA545"/>
      <c r="LOB545"/>
      <c r="LOC545"/>
      <c r="LOD545"/>
      <c r="LOE545"/>
      <c r="LOF545"/>
      <c r="LOG545"/>
      <c r="LOH545"/>
      <c r="LOI545"/>
      <c r="LOJ545"/>
      <c r="LOK545"/>
      <c r="LOL545"/>
      <c r="LOM545"/>
      <c r="LON545"/>
      <c r="LOO545"/>
      <c r="LOP545"/>
      <c r="LOQ545"/>
      <c r="LOR545"/>
      <c r="LOS545"/>
      <c r="LOT545"/>
      <c r="LOU545"/>
      <c r="LOV545"/>
      <c r="LOW545"/>
      <c r="LOX545"/>
      <c r="LOY545"/>
      <c r="LOZ545"/>
      <c r="LPA545"/>
      <c r="LPB545"/>
      <c r="LPC545"/>
      <c r="LPD545"/>
      <c r="LPE545"/>
      <c r="LPF545"/>
      <c r="LPG545"/>
      <c r="LPH545"/>
      <c r="LPI545"/>
      <c r="LPJ545"/>
      <c r="LPK545"/>
      <c r="LPL545"/>
      <c r="LPM545"/>
      <c r="LPN545"/>
      <c r="LPO545"/>
      <c r="LPP545"/>
      <c r="LPQ545"/>
      <c r="LPR545"/>
      <c r="LPS545"/>
      <c r="LPT545"/>
      <c r="LPU545"/>
      <c r="LPV545"/>
      <c r="LPW545"/>
      <c r="LPX545"/>
      <c r="LPY545"/>
      <c r="LPZ545"/>
      <c r="LQA545"/>
      <c r="LQB545"/>
      <c r="LQC545"/>
      <c r="LQD545"/>
      <c r="LQE545"/>
      <c r="LQF545"/>
      <c r="LQG545"/>
      <c r="LQH545"/>
      <c r="LQI545"/>
      <c r="LQJ545"/>
      <c r="LQK545"/>
      <c r="LQL545"/>
      <c r="LQM545"/>
      <c r="LQN545"/>
      <c r="LQO545"/>
      <c r="LQP545"/>
      <c r="LQQ545"/>
      <c r="LQR545"/>
      <c r="LQS545"/>
      <c r="LQT545"/>
      <c r="LQU545"/>
      <c r="LQV545"/>
      <c r="LQW545"/>
      <c r="LQX545"/>
      <c r="LQY545"/>
      <c r="LQZ545"/>
      <c r="LRA545"/>
      <c r="LRB545"/>
      <c r="LRC545"/>
      <c r="LRD545"/>
      <c r="LRE545"/>
      <c r="LRF545"/>
      <c r="LRG545"/>
      <c r="LRH545"/>
      <c r="LRI545"/>
      <c r="LRJ545"/>
      <c r="LRK545"/>
      <c r="LRL545"/>
      <c r="LRM545"/>
      <c r="LRN545"/>
      <c r="LRO545"/>
      <c r="LRP545"/>
      <c r="LRQ545"/>
      <c r="LRR545"/>
      <c r="LRS545"/>
      <c r="LRT545"/>
      <c r="LRU545"/>
      <c r="LRV545"/>
      <c r="LRW545"/>
      <c r="LRX545"/>
      <c r="LRY545"/>
      <c r="LRZ545"/>
      <c r="LSA545"/>
      <c r="LSB545"/>
      <c r="LSC545"/>
      <c r="LSD545"/>
      <c r="LSE545"/>
      <c r="LSF545"/>
      <c r="LSG545"/>
      <c r="LSH545"/>
      <c r="LSI545"/>
      <c r="LSJ545"/>
      <c r="LSK545"/>
      <c r="LSL545"/>
      <c r="LSM545"/>
      <c r="LSN545"/>
      <c r="LSO545"/>
      <c r="LSP545"/>
      <c r="LSQ545"/>
      <c r="LSR545"/>
      <c r="LSS545"/>
      <c r="LST545"/>
      <c r="LSU545"/>
      <c r="LSV545"/>
      <c r="LSW545"/>
      <c r="LSX545"/>
      <c r="LSY545"/>
      <c r="LSZ545"/>
      <c r="LTA545"/>
      <c r="LTB545"/>
      <c r="LTC545"/>
      <c r="LTD545"/>
      <c r="LTE545"/>
      <c r="LTF545"/>
      <c r="LTG545"/>
      <c r="LTH545"/>
      <c r="LTI545"/>
      <c r="LTJ545"/>
      <c r="LTK545"/>
      <c r="LTL545"/>
      <c r="LTM545"/>
      <c r="LTN545"/>
      <c r="LTO545"/>
      <c r="LTP545"/>
      <c r="LTQ545"/>
      <c r="LTR545"/>
      <c r="LTS545"/>
      <c r="LTT545"/>
      <c r="LTU545"/>
      <c r="LTV545"/>
      <c r="LTW545"/>
      <c r="LTX545"/>
      <c r="LTY545"/>
      <c r="LTZ545"/>
      <c r="LUA545"/>
      <c r="LUB545"/>
      <c r="LUC545"/>
      <c r="LUD545"/>
      <c r="LUE545"/>
      <c r="LUF545"/>
      <c r="LUG545"/>
      <c r="LUH545"/>
      <c r="LUI545"/>
      <c r="LUJ545"/>
      <c r="LUK545"/>
      <c r="LUL545"/>
      <c r="LUM545"/>
      <c r="LUN545"/>
      <c r="LUO545"/>
      <c r="LUP545"/>
      <c r="LUQ545"/>
      <c r="LUR545"/>
      <c r="LUS545"/>
      <c r="LUT545"/>
      <c r="LUU545"/>
      <c r="LUV545"/>
      <c r="LUW545"/>
      <c r="LUX545"/>
      <c r="LUY545"/>
      <c r="LUZ545"/>
      <c r="LVA545"/>
      <c r="LVB545"/>
      <c r="LVC545"/>
      <c r="LVD545"/>
      <c r="LVE545"/>
      <c r="LVF545"/>
      <c r="LVG545"/>
      <c r="LVH545"/>
      <c r="LVI545"/>
      <c r="LVJ545"/>
      <c r="LVK545"/>
      <c r="LVL545"/>
      <c r="LVM545"/>
      <c r="LVN545"/>
      <c r="LVO545"/>
      <c r="LVP545"/>
      <c r="LVQ545"/>
      <c r="LVR545"/>
      <c r="LVS545"/>
      <c r="LVT545"/>
      <c r="LVU545"/>
      <c r="LVV545"/>
      <c r="LVW545"/>
      <c r="LVX545"/>
      <c r="LVY545"/>
      <c r="LVZ545"/>
      <c r="LWA545"/>
      <c r="LWB545"/>
      <c r="LWC545"/>
      <c r="LWD545"/>
      <c r="LWE545"/>
      <c r="LWF545"/>
      <c r="LWG545"/>
      <c r="LWH545"/>
      <c r="LWI545"/>
      <c r="LWJ545"/>
      <c r="LWK545"/>
      <c r="LWL545"/>
      <c r="LWM545"/>
      <c r="LWN545"/>
      <c r="LWO545"/>
      <c r="LWP545"/>
      <c r="LWQ545"/>
      <c r="LWR545"/>
      <c r="LWS545"/>
      <c r="LWT545"/>
      <c r="LWU545"/>
      <c r="LWV545"/>
      <c r="LWW545"/>
      <c r="LWX545"/>
      <c r="LWY545"/>
      <c r="LWZ545"/>
      <c r="LXA545"/>
      <c r="LXB545"/>
      <c r="LXC545"/>
      <c r="LXD545"/>
      <c r="LXE545"/>
      <c r="LXF545"/>
      <c r="LXG545"/>
      <c r="LXH545"/>
      <c r="LXI545"/>
      <c r="LXJ545"/>
      <c r="LXK545"/>
      <c r="LXL545"/>
      <c r="LXM545"/>
      <c r="LXN545"/>
      <c r="LXO545"/>
      <c r="LXP545"/>
      <c r="LXQ545"/>
      <c r="LXR545"/>
      <c r="LXS545"/>
      <c r="LXT545"/>
      <c r="LXU545"/>
      <c r="LXV545"/>
      <c r="LXW545"/>
      <c r="LXX545"/>
      <c r="LXY545"/>
      <c r="LXZ545"/>
      <c r="LYA545"/>
      <c r="LYB545"/>
      <c r="LYC545"/>
      <c r="LYD545"/>
      <c r="LYE545"/>
      <c r="LYF545"/>
      <c r="LYG545"/>
      <c r="LYH545"/>
      <c r="LYI545"/>
      <c r="LYJ545"/>
      <c r="LYK545"/>
      <c r="LYL545"/>
      <c r="LYM545"/>
      <c r="LYN545"/>
      <c r="LYO545"/>
      <c r="LYP545"/>
      <c r="LYQ545"/>
      <c r="LYR545"/>
      <c r="LYS545"/>
      <c r="LYT545"/>
      <c r="LYU545"/>
      <c r="LYV545"/>
      <c r="LYW545"/>
      <c r="LYX545"/>
      <c r="LYY545"/>
      <c r="LYZ545"/>
      <c r="LZA545"/>
      <c r="LZB545"/>
      <c r="LZC545"/>
      <c r="LZD545"/>
      <c r="LZE545"/>
      <c r="LZF545"/>
      <c r="LZG545"/>
      <c r="LZH545"/>
      <c r="LZI545"/>
      <c r="LZJ545"/>
      <c r="LZK545"/>
      <c r="LZL545"/>
      <c r="LZM545"/>
      <c r="LZN545"/>
      <c r="LZO545"/>
      <c r="LZP545"/>
      <c r="LZQ545"/>
      <c r="LZR545"/>
      <c r="LZS545"/>
      <c r="LZT545"/>
      <c r="LZU545"/>
      <c r="LZV545"/>
      <c r="LZW545"/>
      <c r="LZX545"/>
      <c r="LZY545"/>
      <c r="LZZ545"/>
      <c r="MAA545"/>
      <c r="MAB545"/>
      <c r="MAC545"/>
      <c r="MAD545"/>
      <c r="MAE545"/>
      <c r="MAF545"/>
      <c r="MAG545"/>
      <c r="MAH545"/>
      <c r="MAI545"/>
      <c r="MAJ545"/>
      <c r="MAK545"/>
      <c r="MAL545"/>
      <c r="MAM545"/>
      <c r="MAN545"/>
      <c r="MAO545"/>
      <c r="MAP545"/>
      <c r="MAQ545"/>
      <c r="MAR545"/>
      <c r="MAS545"/>
      <c r="MAT545"/>
      <c r="MAU545"/>
      <c r="MAV545"/>
      <c r="MAW545"/>
      <c r="MAX545"/>
      <c r="MAY545"/>
      <c r="MAZ545"/>
      <c r="MBA545"/>
      <c r="MBB545"/>
      <c r="MBC545"/>
      <c r="MBD545"/>
      <c r="MBE545"/>
      <c r="MBF545"/>
      <c r="MBG545"/>
      <c r="MBH545"/>
      <c r="MBI545"/>
      <c r="MBJ545"/>
      <c r="MBK545"/>
      <c r="MBL545"/>
      <c r="MBM545"/>
      <c r="MBN545"/>
      <c r="MBO545"/>
      <c r="MBP545"/>
      <c r="MBQ545"/>
      <c r="MBR545"/>
      <c r="MBS545"/>
      <c r="MBT545"/>
      <c r="MBU545"/>
      <c r="MBV545"/>
      <c r="MBW545"/>
      <c r="MBX545"/>
      <c r="MBY545"/>
      <c r="MBZ545"/>
      <c r="MCA545"/>
      <c r="MCB545"/>
      <c r="MCC545"/>
      <c r="MCD545"/>
      <c r="MCE545"/>
      <c r="MCF545"/>
      <c r="MCG545"/>
      <c r="MCH545"/>
      <c r="MCI545"/>
      <c r="MCJ545"/>
      <c r="MCK545"/>
      <c r="MCL545"/>
      <c r="MCM545"/>
      <c r="MCN545"/>
      <c r="MCO545"/>
      <c r="MCP545"/>
      <c r="MCQ545"/>
      <c r="MCR545"/>
      <c r="MCS545"/>
      <c r="MCT545"/>
      <c r="MCU545"/>
      <c r="MCV545"/>
      <c r="MCW545"/>
      <c r="MCX545"/>
      <c r="MCY545"/>
      <c r="MCZ545"/>
      <c r="MDA545"/>
      <c r="MDB545"/>
      <c r="MDC545"/>
      <c r="MDD545"/>
      <c r="MDE545"/>
      <c r="MDF545"/>
      <c r="MDG545"/>
      <c r="MDH545"/>
      <c r="MDI545"/>
      <c r="MDJ545"/>
      <c r="MDK545"/>
      <c r="MDL545"/>
      <c r="MDM545"/>
      <c r="MDN545"/>
      <c r="MDO545"/>
      <c r="MDP545"/>
      <c r="MDQ545"/>
      <c r="MDR545"/>
      <c r="MDS545"/>
      <c r="MDT545"/>
      <c r="MDU545"/>
      <c r="MDV545"/>
      <c r="MDW545"/>
      <c r="MDX545"/>
      <c r="MDY545"/>
      <c r="MDZ545"/>
      <c r="MEA545"/>
      <c r="MEB545"/>
      <c r="MEC545"/>
      <c r="MED545"/>
      <c r="MEE545"/>
      <c r="MEF545"/>
      <c r="MEG545"/>
      <c r="MEH545"/>
      <c r="MEI545"/>
      <c r="MEJ545"/>
      <c r="MEK545"/>
      <c r="MEL545"/>
      <c r="MEM545"/>
      <c r="MEN545"/>
      <c r="MEO545"/>
      <c r="MEP545"/>
      <c r="MEQ545"/>
      <c r="MER545"/>
      <c r="MES545"/>
      <c r="MET545"/>
      <c r="MEU545"/>
      <c r="MEV545"/>
      <c r="MEW545"/>
      <c r="MEX545"/>
      <c r="MEY545"/>
      <c r="MEZ545"/>
      <c r="MFA545"/>
      <c r="MFB545"/>
      <c r="MFC545"/>
      <c r="MFD545"/>
      <c r="MFE545"/>
      <c r="MFF545"/>
      <c r="MFG545"/>
      <c r="MFH545"/>
      <c r="MFI545"/>
      <c r="MFJ545"/>
      <c r="MFK545"/>
      <c r="MFL545"/>
      <c r="MFM545"/>
      <c r="MFN545"/>
      <c r="MFO545"/>
      <c r="MFP545"/>
      <c r="MFQ545"/>
      <c r="MFR545"/>
      <c r="MFS545"/>
      <c r="MFT545"/>
      <c r="MFU545"/>
      <c r="MFV545"/>
      <c r="MFW545"/>
      <c r="MFX545"/>
      <c r="MFY545"/>
      <c r="MFZ545"/>
      <c r="MGA545"/>
      <c r="MGB545"/>
      <c r="MGC545"/>
      <c r="MGD545"/>
      <c r="MGE545"/>
      <c r="MGF545"/>
      <c r="MGG545"/>
      <c r="MGH545"/>
      <c r="MGI545"/>
      <c r="MGJ545"/>
      <c r="MGK545"/>
      <c r="MGL545"/>
      <c r="MGM545"/>
      <c r="MGN545"/>
      <c r="MGO545"/>
      <c r="MGP545"/>
      <c r="MGQ545"/>
      <c r="MGR545"/>
      <c r="MGS545"/>
      <c r="MGT545"/>
      <c r="MGU545"/>
      <c r="MGV545"/>
      <c r="MGW545"/>
      <c r="MGX545"/>
      <c r="MGY545"/>
      <c r="MGZ545"/>
      <c r="MHA545"/>
      <c r="MHB545"/>
      <c r="MHC545"/>
      <c r="MHD545"/>
      <c r="MHE545"/>
      <c r="MHF545"/>
      <c r="MHG545"/>
      <c r="MHH545"/>
      <c r="MHI545"/>
      <c r="MHJ545"/>
      <c r="MHK545"/>
      <c r="MHL545"/>
      <c r="MHM545"/>
      <c r="MHN545"/>
      <c r="MHO545"/>
      <c r="MHP545"/>
      <c r="MHQ545"/>
      <c r="MHR545"/>
      <c r="MHS545"/>
      <c r="MHT545"/>
      <c r="MHU545"/>
      <c r="MHV545"/>
      <c r="MHW545"/>
      <c r="MHX545"/>
      <c r="MHY545"/>
      <c r="MHZ545"/>
      <c r="MIA545"/>
      <c r="MIB545"/>
      <c r="MIC545"/>
      <c r="MID545"/>
      <c r="MIE545"/>
      <c r="MIF545"/>
      <c r="MIG545"/>
      <c r="MIH545"/>
      <c r="MII545"/>
      <c r="MIJ545"/>
      <c r="MIK545"/>
      <c r="MIL545"/>
      <c r="MIM545"/>
      <c r="MIN545"/>
      <c r="MIO545"/>
      <c r="MIP545"/>
      <c r="MIQ545"/>
      <c r="MIR545"/>
      <c r="MIS545"/>
      <c r="MIT545"/>
      <c r="MIU545"/>
      <c r="MIV545"/>
      <c r="MIW545"/>
      <c r="MIX545"/>
      <c r="MIY545"/>
      <c r="MIZ545"/>
      <c r="MJA545"/>
      <c r="MJB545"/>
      <c r="MJC545"/>
      <c r="MJD545"/>
      <c r="MJE545"/>
      <c r="MJF545"/>
      <c r="MJG545"/>
      <c r="MJH545"/>
      <c r="MJI545"/>
      <c r="MJJ545"/>
      <c r="MJK545"/>
      <c r="MJL545"/>
      <c r="MJM545"/>
      <c r="MJN545"/>
      <c r="MJO545"/>
      <c r="MJP545"/>
      <c r="MJQ545"/>
      <c r="MJR545"/>
      <c r="MJS545"/>
      <c r="MJT545"/>
      <c r="MJU545"/>
      <c r="MJV545"/>
      <c r="MJW545"/>
      <c r="MJX545"/>
      <c r="MJY545"/>
      <c r="MJZ545"/>
      <c r="MKA545"/>
      <c r="MKB545"/>
      <c r="MKC545"/>
      <c r="MKD545"/>
      <c r="MKE545"/>
      <c r="MKF545"/>
      <c r="MKG545"/>
      <c r="MKH545"/>
      <c r="MKI545"/>
      <c r="MKJ545"/>
      <c r="MKK545"/>
      <c r="MKL545"/>
      <c r="MKM545"/>
      <c r="MKN545"/>
      <c r="MKO545"/>
      <c r="MKP545"/>
      <c r="MKQ545"/>
      <c r="MKR545"/>
      <c r="MKS545"/>
      <c r="MKT545"/>
      <c r="MKU545"/>
      <c r="MKV545"/>
      <c r="MKW545"/>
      <c r="MKX545"/>
      <c r="MKY545"/>
      <c r="MKZ545"/>
      <c r="MLA545"/>
      <c r="MLB545"/>
      <c r="MLC545"/>
      <c r="MLD545"/>
      <c r="MLE545"/>
      <c r="MLF545"/>
      <c r="MLG545"/>
      <c r="MLH545"/>
      <c r="MLI545"/>
      <c r="MLJ545"/>
      <c r="MLK545"/>
      <c r="MLL545"/>
      <c r="MLM545"/>
      <c r="MLN545"/>
      <c r="MLO545"/>
      <c r="MLP545"/>
      <c r="MLQ545"/>
      <c r="MLR545"/>
      <c r="MLS545"/>
      <c r="MLT545"/>
      <c r="MLU545"/>
      <c r="MLV545"/>
      <c r="MLW545"/>
      <c r="MLX545"/>
      <c r="MLY545"/>
      <c r="MLZ545"/>
      <c r="MMA545"/>
      <c r="MMB545"/>
      <c r="MMC545"/>
      <c r="MMD545"/>
      <c r="MME545"/>
      <c r="MMF545"/>
      <c r="MMG545"/>
      <c r="MMH545"/>
      <c r="MMI545"/>
      <c r="MMJ545"/>
      <c r="MMK545"/>
      <c r="MML545"/>
      <c r="MMM545"/>
      <c r="MMN545"/>
      <c r="MMO545"/>
      <c r="MMP545"/>
      <c r="MMQ545"/>
      <c r="MMR545"/>
      <c r="MMS545"/>
      <c r="MMT545"/>
      <c r="MMU545"/>
      <c r="MMV545"/>
      <c r="MMW545"/>
      <c r="MMX545"/>
      <c r="MMY545"/>
      <c r="MMZ545"/>
      <c r="MNA545"/>
      <c r="MNB545"/>
      <c r="MNC545"/>
      <c r="MND545"/>
      <c r="MNE545"/>
      <c r="MNF545"/>
      <c r="MNG545"/>
      <c r="MNH545"/>
      <c r="MNI545"/>
      <c r="MNJ545"/>
      <c r="MNK545"/>
      <c r="MNL545"/>
      <c r="MNM545"/>
      <c r="MNN545"/>
      <c r="MNO545"/>
      <c r="MNP545"/>
      <c r="MNQ545"/>
      <c r="MNR545"/>
      <c r="MNS545"/>
      <c r="MNT545"/>
      <c r="MNU545"/>
      <c r="MNV545"/>
      <c r="MNW545"/>
      <c r="MNX545"/>
      <c r="MNY545"/>
      <c r="MNZ545"/>
      <c r="MOA545"/>
      <c r="MOB545"/>
      <c r="MOC545"/>
      <c r="MOD545"/>
      <c r="MOE545"/>
      <c r="MOF545"/>
      <c r="MOG545"/>
      <c r="MOH545"/>
      <c r="MOI545"/>
      <c r="MOJ545"/>
      <c r="MOK545"/>
      <c r="MOL545"/>
      <c r="MOM545"/>
      <c r="MON545"/>
      <c r="MOO545"/>
      <c r="MOP545"/>
      <c r="MOQ545"/>
      <c r="MOR545"/>
      <c r="MOS545"/>
      <c r="MOT545"/>
      <c r="MOU545"/>
      <c r="MOV545"/>
      <c r="MOW545"/>
      <c r="MOX545"/>
      <c r="MOY545"/>
      <c r="MOZ545"/>
      <c r="MPA545"/>
      <c r="MPB545"/>
      <c r="MPC545"/>
      <c r="MPD545"/>
      <c r="MPE545"/>
      <c r="MPF545"/>
      <c r="MPG545"/>
      <c r="MPH545"/>
      <c r="MPI545"/>
      <c r="MPJ545"/>
      <c r="MPK545"/>
      <c r="MPL545"/>
      <c r="MPM545"/>
      <c r="MPN545"/>
      <c r="MPO545"/>
      <c r="MPP545"/>
      <c r="MPQ545"/>
      <c r="MPR545"/>
      <c r="MPS545"/>
      <c r="MPT545"/>
      <c r="MPU545"/>
      <c r="MPV545"/>
      <c r="MPW545"/>
      <c r="MPX545"/>
      <c r="MPY545"/>
      <c r="MPZ545"/>
      <c r="MQA545"/>
      <c r="MQB545"/>
      <c r="MQC545"/>
      <c r="MQD545"/>
      <c r="MQE545"/>
      <c r="MQF545"/>
      <c r="MQG545"/>
      <c r="MQH545"/>
      <c r="MQI545"/>
      <c r="MQJ545"/>
      <c r="MQK545"/>
      <c r="MQL545"/>
      <c r="MQM545"/>
      <c r="MQN545"/>
      <c r="MQO545"/>
      <c r="MQP545"/>
      <c r="MQQ545"/>
      <c r="MQR545"/>
      <c r="MQS545"/>
      <c r="MQT545"/>
      <c r="MQU545"/>
      <c r="MQV545"/>
      <c r="MQW545"/>
      <c r="MQX545"/>
      <c r="MQY545"/>
      <c r="MQZ545"/>
      <c r="MRA545"/>
      <c r="MRB545"/>
      <c r="MRC545"/>
      <c r="MRD545"/>
      <c r="MRE545"/>
      <c r="MRF545"/>
      <c r="MRG545"/>
      <c r="MRH545"/>
      <c r="MRI545"/>
      <c r="MRJ545"/>
      <c r="MRK545"/>
      <c r="MRL545"/>
      <c r="MRM545"/>
      <c r="MRN545"/>
      <c r="MRO545"/>
      <c r="MRP545"/>
      <c r="MRQ545"/>
      <c r="MRR545"/>
      <c r="MRS545"/>
      <c r="MRT545"/>
      <c r="MRU545"/>
      <c r="MRV545"/>
      <c r="MRW545"/>
      <c r="MRX545"/>
      <c r="MRY545"/>
      <c r="MRZ545"/>
      <c r="MSA545"/>
      <c r="MSB545"/>
      <c r="MSC545"/>
      <c r="MSD545"/>
      <c r="MSE545"/>
      <c r="MSF545"/>
      <c r="MSG545"/>
      <c r="MSH545"/>
      <c r="MSI545"/>
      <c r="MSJ545"/>
      <c r="MSK545"/>
      <c r="MSL545"/>
      <c r="MSM545"/>
      <c r="MSN545"/>
      <c r="MSO545"/>
      <c r="MSP545"/>
      <c r="MSQ545"/>
      <c r="MSR545"/>
      <c r="MSS545"/>
      <c r="MST545"/>
      <c r="MSU545"/>
      <c r="MSV545"/>
      <c r="MSW545"/>
      <c r="MSX545"/>
      <c r="MSY545"/>
      <c r="MSZ545"/>
      <c r="MTA545"/>
      <c r="MTB545"/>
      <c r="MTC545"/>
      <c r="MTD545"/>
      <c r="MTE545"/>
      <c r="MTF545"/>
      <c r="MTG545"/>
      <c r="MTH545"/>
      <c r="MTI545"/>
      <c r="MTJ545"/>
      <c r="MTK545"/>
      <c r="MTL545"/>
      <c r="MTM545"/>
      <c r="MTN545"/>
      <c r="MTO545"/>
      <c r="MTP545"/>
      <c r="MTQ545"/>
      <c r="MTR545"/>
      <c r="MTS545"/>
      <c r="MTT545"/>
      <c r="MTU545"/>
      <c r="MTV545"/>
      <c r="MTW545"/>
      <c r="MTX545"/>
      <c r="MTY545"/>
      <c r="MTZ545"/>
      <c r="MUA545"/>
      <c r="MUB545"/>
      <c r="MUC545"/>
      <c r="MUD545"/>
      <c r="MUE545"/>
      <c r="MUF545"/>
      <c r="MUG545"/>
      <c r="MUH545"/>
      <c r="MUI545"/>
      <c r="MUJ545"/>
      <c r="MUK545"/>
      <c r="MUL545"/>
      <c r="MUM545"/>
      <c r="MUN545"/>
      <c r="MUO545"/>
      <c r="MUP545"/>
      <c r="MUQ545"/>
      <c r="MUR545"/>
      <c r="MUS545"/>
      <c r="MUT545"/>
      <c r="MUU545"/>
      <c r="MUV545"/>
      <c r="MUW545"/>
      <c r="MUX545"/>
      <c r="MUY545"/>
      <c r="MUZ545"/>
      <c r="MVA545"/>
      <c r="MVB545"/>
      <c r="MVC545"/>
      <c r="MVD545"/>
      <c r="MVE545"/>
      <c r="MVF545"/>
      <c r="MVG545"/>
      <c r="MVH545"/>
      <c r="MVI545"/>
      <c r="MVJ545"/>
      <c r="MVK545"/>
      <c r="MVL545"/>
      <c r="MVM545"/>
      <c r="MVN545"/>
      <c r="MVO545"/>
      <c r="MVP545"/>
      <c r="MVQ545"/>
      <c r="MVR545"/>
      <c r="MVS545"/>
      <c r="MVT545"/>
      <c r="MVU545"/>
      <c r="MVV545"/>
      <c r="MVW545"/>
      <c r="MVX545"/>
      <c r="MVY545"/>
      <c r="MVZ545"/>
      <c r="MWA545"/>
      <c r="MWB545"/>
      <c r="MWC545"/>
      <c r="MWD545"/>
      <c r="MWE545"/>
      <c r="MWF545"/>
      <c r="MWG545"/>
      <c r="MWH545"/>
      <c r="MWI545"/>
      <c r="MWJ545"/>
      <c r="MWK545"/>
      <c r="MWL545"/>
      <c r="MWM545"/>
      <c r="MWN545"/>
      <c r="MWO545"/>
      <c r="MWP545"/>
      <c r="MWQ545"/>
      <c r="MWR545"/>
      <c r="MWS545"/>
      <c r="MWT545"/>
      <c r="MWU545"/>
      <c r="MWV545"/>
      <c r="MWW545"/>
      <c r="MWX545"/>
      <c r="MWY545"/>
      <c r="MWZ545"/>
      <c r="MXA545"/>
      <c r="MXB545"/>
      <c r="MXC545"/>
      <c r="MXD545"/>
      <c r="MXE545"/>
      <c r="MXF545"/>
      <c r="MXG545"/>
      <c r="MXH545"/>
      <c r="MXI545"/>
      <c r="MXJ545"/>
      <c r="MXK545"/>
      <c r="MXL545"/>
      <c r="MXM545"/>
      <c r="MXN545"/>
      <c r="MXO545"/>
      <c r="MXP545"/>
      <c r="MXQ545"/>
      <c r="MXR545"/>
      <c r="MXS545"/>
      <c r="MXT545"/>
      <c r="MXU545"/>
      <c r="MXV545"/>
      <c r="MXW545"/>
      <c r="MXX545"/>
      <c r="MXY545"/>
      <c r="MXZ545"/>
      <c r="MYA545"/>
      <c r="MYB545"/>
      <c r="MYC545"/>
      <c r="MYD545"/>
      <c r="MYE545"/>
      <c r="MYF545"/>
      <c r="MYG545"/>
      <c r="MYH545"/>
      <c r="MYI545"/>
      <c r="MYJ545"/>
      <c r="MYK545"/>
      <c r="MYL545"/>
      <c r="MYM545"/>
      <c r="MYN545"/>
      <c r="MYO545"/>
      <c r="MYP545"/>
      <c r="MYQ545"/>
      <c r="MYR545"/>
      <c r="MYS545"/>
      <c r="MYT545"/>
      <c r="MYU545"/>
      <c r="MYV545"/>
      <c r="MYW545"/>
      <c r="MYX545"/>
      <c r="MYY545"/>
      <c r="MYZ545"/>
      <c r="MZA545"/>
      <c r="MZB545"/>
      <c r="MZC545"/>
      <c r="MZD545"/>
      <c r="MZE545"/>
      <c r="MZF545"/>
      <c r="MZG545"/>
      <c r="MZH545"/>
      <c r="MZI545"/>
      <c r="MZJ545"/>
      <c r="MZK545"/>
      <c r="MZL545"/>
      <c r="MZM545"/>
      <c r="MZN545"/>
      <c r="MZO545"/>
      <c r="MZP545"/>
      <c r="MZQ545"/>
      <c r="MZR545"/>
      <c r="MZS545"/>
      <c r="MZT545"/>
      <c r="MZU545"/>
      <c r="MZV545"/>
      <c r="MZW545"/>
      <c r="MZX545"/>
      <c r="MZY545"/>
      <c r="MZZ545"/>
      <c r="NAA545"/>
      <c r="NAB545"/>
      <c r="NAC545"/>
      <c r="NAD545"/>
      <c r="NAE545"/>
      <c r="NAF545"/>
      <c r="NAG545"/>
      <c r="NAH545"/>
      <c r="NAI545"/>
      <c r="NAJ545"/>
      <c r="NAK545"/>
      <c r="NAL545"/>
      <c r="NAM545"/>
      <c r="NAN545"/>
      <c r="NAO545"/>
      <c r="NAP545"/>
      <c r="NAQ545"/>
      <c r="NAR545"/>
      <c r="NAS545"/>
      <c r="NAT545"/>
      <c r="NAU545"/>
      <c r="NAV545"/>
      <c r="NAW545"/>
      <c r="NAX545"/>
      <c r="NAY545"/>
      <c r="NAZ545"/>
      <c r="NBA545"/>
      <c r="NBB545"/>
      <c r="NBC545"/>
      <c r="NBD545"/>
      <c r="NBE545"/>
      <c r="NBF545"/>
      <c r="NBG545"/>
      <c r="NBH545"/>
      <c r="NBI545"/>
      <c r="NBJ545"/>
      <c r="NBK545"/>
      <c r="NBL545"/>
      <c r="NBM545"/>
      <c r="NBN545"/>
      <c r="NBO545"/>
      <c r="NBP545"/>
      <c r="NBQ545"/>
      <c r="NBR545"/>
      <c r="NBS545"/>
      <c r="NBT545"/>
      <c r="NBU545"/>
      <c r="NBV545"/>
      <c r="NBW545"/>
      <c r="NBX545"/>
      <c r="NBY545"/>
      <c r="NBZ545"/>
      <c r="NCA545"/>
      <c r="NCB545"/>
      <c r="NCC545"/>
      <c r="NCD545"/>
      <c r="NCE545"/>
      <c r="NCF545"/>
      <c r="NCG545"/>
      <c r="NCH545"/>
      <c r="NCI545"/>
      <c r="NCJ545"/>
      <c r="NCK545"/>
      <c r="NCL545"/>
      <c r="NCM545"/>
      <c r="NCN545"/>
      <c r="NCO545"/>
      <c r="NCP545"/>
      <c r="NCQ545"/>
      <c r="NCR545"/>
      <c r="NCS545"/>
      <c r="NCT545"/>
      <c r="NCU545"/>
      <c r="NCV545"/>
      <c r="NCW545"/>
      <c r="NCX545"/>
      <c r="NCY545"/>
      <c r="NCZ545"/>
      <c r="NDA545"/>
      <c r="NDB545"/>
      <c r="NDC545"/>
      <c r="NDD545"/>
      <c r="NDE545"/>
      <c r="NDF545"/>
      <c r="NDG545"/>
      <c r="NDH545"/>
      <c r="NDI545"/>
      <c r="NDJ545"/>
      <c r="NDK545"/>
      <c r="NDL545"/>
      <c r="NDM545"/>
      <c r="NDN545"/>
      <c r="NDO545"/>
      <c r="NDP545"/>
      <c r="NDQ545"/>
      <c r="NDR545"/>
      <c r="NDS545"/>
      <c r="NDT545"/>
      <c r="NDU545"/>
      <c r="NDV545"/>
      <c r="NDW545"/>
      <c r="NDX545"/>
      <c r="NDY545"/>
      <c r="NDZ545"/>
      <c r="NEA545"/>
      <c r="NEB545"/>
      <c r="NEC545"/>
      <c r="NED545"/>
      <c r="NEE545"/>
      <c r="NEF545"/>
      <c r="NEG545"/>
      <c r="NEH545"/>
      <c r="NEI545"/>
      <c r="NEJ545"/>
      <c r="NEK545"/>
      <c r="NEL545"/>
      <c r="NEM545"/>
      <c r="NEN545"/>
      <c r="NEO545"/>
      <c r="NEP545"/>
      <c r="NEQ545"/>
      <c r="NER545"/>
      <c r="NES545"/>
      <c r="NET545"/>
      <c r="NEU545"/>
      <c r="NEV545"/>
      <c r="NEW545"/>
      <c r="NEX545"/>
      <c r="NEY545"/>
      <c r="NEZ545"/>
      <c r="NFA545"/>
      <c r="NFB545"/>
      <c r="NFC545"/>
      <c r="NFD545"/>
      <c r="NFE545"/>
      <c r="NFF545"/>
      <c r="NFG545"/>
      <c r="NFH545"/>
      <c r="NFI545"/>
      <c r="NFJ545"/>
      <c r="NFK545"/>
      <c r="NFL545"/>
      <c r="NFM545"/>
      <c r="NFN545"/>
      <c r="NFO545"/>
      <c r="NFP545"/>
      <c r="NFQ545"/>
      <c r="NFR545"/>
      <c r="NFS545"/>
      <c r="NFT545"/>
      <c r="NFU545"/>
      <c r="NFV545"/>
      <c r="NFW545"/>
      <c r="NFX545"/>
      <c r="NFY545"/>
      <c r="NFZ545"/>
      <c r="NGA545"/>
      <c r="NGB545"/>
      <c r="NGC545"/>
      <c r="NGD545"/>
      <c r="NGE545"/>
      <c r="NGF545"/>
      <c r="NGG545"/>
      <c r="NGH545"/>
      <c r="NGI545"/>
      <c r="NGJ545"/>
      <c r="NGK545"/>
      <c r="NGL545"/>
      <c r="NGM545"/>
      <c r="NGN545"/>
      <c r="NGO545"/>
      <c r="NGP545"/>
      <c r="NGQ545"/>
      <c r="NGR545"/>
      <c r="NGS545"/>
      <c r="NGT545"/>
      <c r="NGU545"/>
      <c r="NGV545"/>
      <c r="NGW545"/>
      <c r="NGX545"/>
      <c r="NGY545"/>
      <c r="NGZ545"/>
      <c r="NHA545"/>
      <c r="NHB545"/>
      <c r="NHC545"/>
      <c r="NHD545"/>
      <c r="NHE545"/>
      <c r="NHF545"/>
      <c r="NHG545"/>
      <c r="NHH545"/>
      <c r="NHI545"/>
      <c r="NHJ545"/>
      <c r="NHK545"/>
      <c r="NHL545"/>
      <c r="NHM545"/>
      <c r="NHN545"/>
      <c r="NHO545"/>
      <c r="NHP545"/>
      <c r="NHQ545"/>
      <c r="NHR545"/>
      <c r="NHS545"/>
      <c r="NHT545"/>
      <c r="NHU545"/>
      <c r="NHV545"/>
      <c r="NHW545"/>
      <c r="NHX545"/>
      <c r="NHY545"/>
      <c r="NHZ545"/>
      <c r="NIA545"/>
      <c r="NIB545"/>
      <c r="NIC545"/>
      <c r="NID545"/>
      <c r="NIE545"/>
      <c r="NIF545"/>
      <c r="NIG545"/>
      <c r="NIH545"/>
      <c r="NII545"/>
      <c r="NIJ545"/>
      <c r="NIK545"/>
      <c r="NIL545"/>
      <c r="NIM545"/>
      <c r="NIN545"/>
      <c r="NIO545"/>
      <c r="NIP545"/>
      <c r="NIQ545"/>
      <c r="NIR545"/>
      <c r="NIS545"/>
      <c r="NIT545"/>
      <c r="NIU545"/>
      <c r="NIV545"/>
      <c r="NIW545"/>
      <c r="NIX545"/>
      <c r="NIY545"/>
      <c r="NIZ545"/>
      <c r="NJA545"/>
      <c r="NJB545"/>
      <c r="NJC545"/>
      <c r="NJD545"/>
      <c r="NJE545"/>
      <c r="NJF545"/>
      <c r="NJG545"/>
      <c r="NJH545"/>
      <c r="NJI545"/>
      <c r="NJJ545"/>
      <c r="NJK545"/>
      <c r="NJL545"/>
      <c r="NJM545"/>
      <c r="NJN545"/>
      <c r="NJO545"/>
      <c r="NJP545"/>
      <c r="NJQ545"/>
      <c r="NJR545"/>
      <c r="NJS545"/>
      <c r="NJT545"/>
      <c r="NJU545"/>
      <c r="NJV545"/>
      <c r="NJW545"/>
      <c r="NJX545"/>
      <c r="NJY545"/>
      <c r="NJZ545"/>
      <c r="NKA545"/>
      <c r="NKB545"/>
      <c r="NKC545"/>
      <c r="NKD545"/>
      <c r="NKE545"/>
      <c r="NKF545"/>
      <c r="NKG545"/>
      <c r="NKH545"/>
      <c r="NKI545"/>
      <c r="NKJ545"/>
      <c r="NKK545"/>
      <c r="NKL545"/>
      <c r="NKM545"/>
      <c r="NKN545"/>
      <c r="NKO545"/>
      <c r="NKP545"/>
      <c r="NKQ545"/>
      <c r="NKR545"/>
      <c r="NKS545"/>
      <c r="NKT545"/>
      <c r="NKU545"/>
      <c r="NKV545"/>
      <c r="NKW545"/>
      <c r="NKX545"/>
      <c r="NKY545"/>
      <c r="NKZ545"/>
      <c r="NLA545"/>
      <c r="NLB545"/>
      <c r="NLC545"/>
      <c r="NLD545"/>
      <c r="NLE545"/>
      <c r="NLF545"/>
      <c r="NLG545"/>
      <c r="NLH545"/>
      <c r="NLI545"/>
      <c r="NLJ545"/>
      <c r="NLK545"/>
      <c r="NLL545"/>
      <c r="NLM545"/>
      <c r="NLN545"/>
      <c r="NLO545"/>
      <c r="NLP545"/>
      <c r="NLQ545"/>
      <c r="NLR545"/>
      <c r="NLS545"/>
      <c r="NLT545"/>
      <c r="NLU545"/>
      <c r="NLV545"/>
      <c r="NLW545"/>
      <c r="NLX545"/>
      <c r="NLY545"/>
      <c r="NLZ545"/>
      <c r="NMA545"/>
      <c r="NMB545"/>
      <c r="NMC545"/>
      <c r="NMD545"/>
      <c r="NME545"/>
      <c r="NMF545"/>
      <c r="NMG545"/>
      <c r="NMH545"/>
      <c r="NMI545"/>
      <c r="NMJ545"/>
      <c r="NMK545"/>
      <c r="NML545"/>
      <c r="NMM545"/>
      <c r="NMN545"/>
      <c r="NMO545"/>
      <c r="NMP545"/>
      <c r="NMQ545"/>
      <c r="NMR545"/>
      <c r="NMS545"/>
      <c r="NMT545"/>
      <c r="NMU545"/>
      <c r="NMV545"/>
      <c r="NMW545"/>
      <c r="NMX545"/>
      <c r="NMY545"/>
      <c r="NMZ545"/>
      <c r="NNA545"/>
      <c r="NNB545"/>
      <c r="NNC545"/>
      <c r="NND545"/>
      <c r="NNE545"/>
      <c r="NNF545"/>
      <c r="NNG545"/>
      <c r="NNH545"/>
      <c r="NNI545"/>
      <c r="NNJ545"/>
      <c r="NNK545"/>
      <c r="NNL545"/>
      <c r="NNM545"/>
      <c r="NNN545"/>
      <c r="NNO545"/>
      <c r="NNP545"/>
      <c r="NNQ545"/>
      <c r="NNR545"/>
      <c r="NNS545"/>
      <c r="NNT545"/>
      <c r="NNU545"/>
      <c r="NNV545"/>
      <c r="NNW545"/>
      <c r="NNX545"/>
      <c r="NNY545"/>
      <c r="NNZ545"/>
      <c r="NOA545"/>
      <c r="NOB545"/>
      <c r="NOC545"/>
      <c r="NOD545"/>
      <c r="NOE545"/>
      <c r="NOF545"/>
      <c r="NOG545"/>
      <c r="NOH545"/>
      <c r="NOI545"/>
      <c r="NOJ545"/>
      <c r="NOK545"/>
      <c r="NOL545"/>
      <c r="NOM545"/>
      <c r="NON545"/>
      <c r="NOO545"/>
      <c r="NOP545"/>
      <c r="NOQ545"/>
      <c r="NOR545"/>
      <c r="NOS545"/>
      <c r="NOT545"/>
      <c r="NOU545"/>
      <c r="NOV545"/>
      <c r="NOW545"/>
      <c r="NOX545"/>
      <c r="NOY545"/>
      <c r="NOZ545"/>
      <c r="NPA545"/>
      <c r="NPB545"/>
      <c r="NPC545"/>
      <c r="NPD545"/>
      <c r="NPE545"/>
      <c r="NPF545"/>
      <c r="NPG545"/>
      <c r="NPH545"/>
      <c r="NPI545"/>
      <c r="NPJ545"/>
      <c r="NPK545"/>
      <c r="NPL545"/>
      <c r="NPM545"/>
      <c r="NPN545"/>
      <c r="NPO545"/>
      <c r="NPP545"/>
      <c r="NPQ545"/>
      <c r="NPR545"/>
      <c r="NPS545"/>
      <c r="NPT545"/>
      <c r="NPU545"/>
      <c r="NPV545"/>
      <c r="NPW545"/>
      <c r="NPX545"/>
      <c r="NPY545"/>
      <c r="NPZ545"/>
      <c r="NQA545"/>
      <c r="NQB545"/>
      <c r="NQC545"/>
      <c r="NQD545"/>
      <c r="NQE545"/>
      <c r="NQF545"/>
      <c r="NQG545"/>
      <c r="NQH545"/>
      <c r="NQI545"/>
      <c r="NQJ545"/>
      <c r="NQK545"/>
      <c r="NQL545"/>
      <c r="NQM545"/>
      <c r="NQN545"/>
      <c r="NQO545"/>
      <c r="NQP545"/>
      <c r="NQQ545"/>
      <c r="NQR545"/>
      <c r="NQS545"/>
      <c r="NQT545"/>
      <c r="NQU545"/>
      <c r="NQV545"/>
      <c r="NQW545"/>
      <c r="NQX545"/>
      <c r="NQY545"/>
      <c r="NQZ545"/>
      <c r="NRA545"/>
      <c r="NRB545"/>
      <c r="NRC545"/>
      <c r="NRD545"/>
      <c r="NRE545"/>
      <c r="NRF545"/>
      <c r="NRG545"/>
      <c r="NRH545"/>
      <c r="NRI545"/>
      <c r="NRJ545"/>
      <c r="NRK545"/>
      <c r="NRL545"/>
      <c r="NRM545"/>
      <c r="NRN545"/>
      <c r="NRO545"/>
      <c r="NRP545"/>
      <c r="NRQ545"/>
      <c r="NRR545"/>
      <c r="NRS545"/>
      <c r="NRT545"/>
      <c r="NRU545"/>
      <c r="NRV545"/>
      <c r="NRW545"/>
      <c r="NRX545"/>
      <c r="NRY545"/>
      <c r="NRZ545"/>
      <c r="NSA545"/>
      <c r="NSB545"/>
      <c r="NSC545"/>
      <c r="NSD545"/>
      <c r="NSE545"/>
      <c r="NSF545"/>
      <c r="NSG545"/>
      <c r="NSH545"/>
      <c r="NSI545"/>
      <c r="NSJ545"/>
      <c r="NSK545"/>
      <c r="NSL545"/>
      <c r="NSM545"/>
      <c r="NSN545"/>
      <c r="NSO545"/>
      <c r="NSP545"/>
      <c r="NSQ545"/>
      <c r="NSR545"/>
      <c r="NSS545"/>
      <c r="NST545"/>
      <c r="NSU545"/>
      <c r="NSV545"/>
      <c r="NSW545"/>
      <c r="NSX545"/>
      <c r="NSY545"/>
      <c r="NSZ545"/>
      <c r="NTA545"/>
      <c r="NTB545"/>
      <c r="NTC545"/>
      <c r="NTD545"/>
      <c r="NTE545"/>
      <c r="NTF545"/>
      <c r="NTG545"/>
      <c r="NTH545"/>
      <c r="NTI545"/>
      <c r="NTJ545"/>
      <c r="NTK545"/>
      <c r="NTL545"/>
      <c r="NTM545"/>
      <c r="NTN545"/>
      <c r="NTO545"/>
      <c r="NTP545"/>
      <c r="NTQ545"/>
      <c r="NTR545"/>
      <c r="NTS545"/>
      <c r="NTT545"/>
      <c r="NTU545"/>
      <c r="NTV545"/>
      <c r="NTW545"/>
      <c r="NTX545"/>
      <c r="NTY545"/>
      <c r="NTZ545"/>
      <c r="NUA545"/>
      <c r="NUB545"/>
      <c r="NUC545"/>
      <c r="NUD545"/>
      <c r="NUE545"/>
      <c r="NUF545"/>
      <c r="NUG545"/>
      <c r="NUH545"/>
      <c r="NUI545"/>
      <c r="NUJ545"/>
      <c r="NUK545"/>
      <c r="NUL545"/>
      <c r="NUM545"/>
      <c r="NUN545"/>
      <c r="NUO545"/>
      <c r="NUP545"/>
      <c r="NUQ545"/>
      <c r="NUR545"/>
      <c r="NUS545"/>
      <c r="NUT545"/>
      <c r="NUU545"/>
      <c r="NUV545"/>
      <c r="NUW545"/>
      <c r="NUX545"/>
      <c r="NUY545"/>
      <c r="NUZ545"/>
      <c r="NVA545"/>
      <c r="NVB545"/>
      <c r="NVC545"/>
      <c r="NVD545"/>
      <c r="NVE545"/>
      <c r="NVF545"/>
      <c r="NVG545"/>
      <c r="NVH545"/>
      <c r="NVI545"/>
      <c r="NVJ545"/>
      <c r="NVK545"/>
      <c r="NVL545"/>
      <c r="NVM545"/>
      <c r="NVN545"/>
      <c r="NVO545"/>
      <c r="NVP545"/>
      <c r="NVQ545"/>
      <c r="NVR545"/>
      <c r="NVS545"/>
      <c r="NVT545"/>
      <c r="NVU545"/>
      <c r="NVV545"/>
      <c r="NVW545"/>
      <c r="NVX545"/>
      <c r="NVY545"/>
      <c r="NVZ545"/>
      <c r="NWA545"/>
      <c r="NWB545"/>
      <c r="NWC545"/>
      <c r="NWD545"/>
      <c r="NWE545"/>
      <c r="NWF545"/>
      <c r="NWG545"/>
      <c r="NWH545"/>
      <c r="NWI545"/>
      <c r="NWJ545"/>
      <c r="NWK545"/>
      <c r="NWL545"/>
      <c r="NWM545"/>
      <c r="NWN545"/>
      <c r="NWO545"/>
      <c r="NWP545"/>
      <c r="NWQ545"/>
      <c r="NWR545"/>
      <c r="NWS545"/>
      <c r="NWT545"/>
      <c r="NWU545"/>
      <c r="NWV545"/>
      <c r="NWW545"/>
      <c r="NWX545"/>
      <c r="NWY545"/>
      <c r="NWZ545"/>
      <c r="NXA545"/>
      <c r="NXB545"/>
      <c r="NXC545"/>
      <c r="NXD545"/>
      <c r="NXE545"/>
      <c r="NXF545"/>
      <c r="NXG545"/>
      <c r="NXH545"/>
      <c r="NXI545"/>
      <c r="NXJ545"/>
      <c r="NXK545"/>
      <c r="NXL545"/>
      <c r="NXM545"/>
      <c r="NXN545"/>
      <c r="NXO545"/>
      <c r="NXP545"/>
      <c r="NXQ545"/>
      <c r="NXR545"/>
      <c r="NXS545"/>
      <c r="NXT545"/>
      <c r="NXU545"/>
      <c r="NXV545"/>
      <c r="NXW545"/>
      <c r="NXX545"/>
      <c r="NXY545"/>
      <c r="NXZ545"/>
      <c r="NYA545"/>
      <c r="NYB545"/>
      <c r="NYC545"/>
      <c r="NYD545"/>
      <c r="NYE545"/>
      <c r="NYF545"/>
      <c r="NYG545"/>
      <c r="NYH545"/>
      <c r="NYI545"/>
      <c r="NYJ545"/>
      <c r="NYK545"/>
      <c r="NYL545"/>
      <c r="NYM545"/>
      <c r="NYN545"/>
      <c r="NYO545"/>
      <c r="NYP545"/>
      <c r="NYQ545"/>
      <c r="NYR545"/>
      <c r="NYS545"/>
      <c r="NYT545"/>
      <c r="NYU545"/>
      <c r="NYV545"/>
      <c r="NYW545"/>
      <c r="NYX545"/>
      <c r="NYY545"/>
      <c r="NYZ545"/>
      <c r="NZA545"/>
      <c r="NZB545"/>
      <c r="NZC545"/>
      <c r="NZD545"/>
      <c r="NZE545"/>
      <c r="NZF545"/>
      <c r="NZG545"/>
      <c r="NZH545"/>
      <c r="NZI545"/>
      <c r="NZJ545"/>
      <c r="NZK545"/>
      <c r="NZL545"/>
      <c r="NZM545"/>
      <c r="NZN545"/>
      <c r="NZO545"/>
      <c r="NZP545"/>
      <c r="NZQ545"/>
      <c r="NZR545"/>
      <c r="NZS545"/>
      <c r="NZT545"/>
      <c r="NZU545"/>
      <c r="NZV545"/>
      <c r="NZW545"/>
      <c r="NZX545"/>
      <c r="NZY545"/>
      <c r="NZZ545"/>
      <c r="OAA545"/>
      <c r="OAB545"/>
      <c r="OAC545"/>
      <c r="OAD545"/>
      <c r="OAE545"/>
      <c r="OAF545"/>
      <c r="OAG545"/>
      <c r="OAH545"/>
      <c r="OAI545"/>
      <c r="OAJ545"/>
      <c r="OAK545"/>
      <c r="OAL545"/>
      <c r="OAM545"/>
      <c r="OAN545"/>
      <c r="OAO545"/>
      <c r="OAP545"/>
      <c r="OAQ545"/>
      <c r="OAR545"/>
      <c r="OAS545"/>
      <c r="OAT545"/>
      <c r="OAU545"/>
      <c r="OAV545"/>
      <c r="OAW545"/>
      <c r="OAX545"/>
      <c r="OAY545"/>
      <c r="OAZ545"/>
      <c r="OBA545"/>
      <c r="OBB545"/>
      <c r="OBC545"/>
      <c r="OBD545"/>
      <c r="OBE545"/>
      <c r="OBF545"/>
      <c r="OBG545"/>
      <c r="OBH545"/>
      <c r="OBI545"/>
      <c r="OBJ545"/>
      <c r="OBK545"/>
      <c r="OBL545"/>
      <c r="OBM545"/>
      <c r="OBN545"/>
      <c r="OBO545"/>
      <c r="OBP545"/>
      <c r="OBQ545"/>
      <c r="OBR545"/>
      <c r="OBS545"/>
      <c r="OBT545"/>
      <c r="OBU545"/>
      <c r="OBV545"/>
      <c r="OBW545"/>
      <c r="OBX545"/>
      <c r="OBY545"/>
      <c r="OBZ545"/>
      <c r="OCA545"/>
      <c r="OCB545"/>
      <c r="OCC545"/>
      <c r="OCD545"/>
      <c r="OCE545"/>
      <c r="OCF545"/>
      <c r="OCG545"/>
      <c r="OCH545"/>
      <c r="OCI545"/>
      <c r="OCJ545"/>
      <c r="OCK545"/>
      <c r="OCL545"/>
      <c r="OCM545"/>
      <c r="OCN545"/>
      <c r="OCO545"/>
      <c r="OCP545"/>
      <c r="OCQ545"/>
      <c r="OCR545"/>
      <c r="OCS545"/>
      <c r="OCT545"/>
      <c r="OCU545"/>
      <c r="OCV545"/>
      <c r="OCW545"/>
      <c r="OCX545"/>
      <c r="OCY545"/>
      <c r="OCZ545"/>
      <c r="ODA545"/>
      <c r="ODB545"/>
      <c r="ODC545"/>
      <c r="ODD545"/>
      <c r="ODE545"/>
      <c r="ODF545"/>
      <c r="ODG545"/>
      <c r="ODH545"/>
      <c r="ODI545"/>
      <c r="ODJ545"/>
      <c r="ODK545"/>
      <c r="ODL545"/>
      <c r="ODM545"/>
      <c r="ODN545"/>
      <c r="ODO545"/>
      <c r="ODP545"/>
      <c r="ODQ545"/>
      <c r="ODR545"/>
      <c r="ODS545"/>
      <c r="ODT545"/>
      <c r="ODU545"/>
      <c r="ODV545"/>
      <c r="ODW545"/>
      <c r="ODX545"/>
      <c r="ODY545"/>
      <c r="ODZ545"/>
      <c r="OEA545"/>
      <c r="OEB545"/>
      <c r="OEC545"/>
      <c r="OED545"/>
      <c r="OEE545"/>
      <c r="OEF545"/>
      <c r="OEG545"/>
      <c r="OEH545"/>
      <c r="OEI545"/>
      <c r="OEJ545"/>
      <c r="OEK545"/>
      <c r="OEL545"/>
      <c r="OEM545"/>
      <c r="OEN545"/>
      <c r="OEO545"/>
      <c r="OEP545"/>
      <c r="OEQ545"/>
      <c r="OER545"/>
      <c r="OES545"/>
      <c r="OET545"/>
      <c r="OEU545"/>
      <c r="OEV545"/>
      <c r="OEW545"/>
      <c r="OEX545"/>
      <c r="OEY545"/>
      <c r="OEZ545"/>
      <c r="OFA545"/>
      <c r="OFB545"/>
      <c r="OFC545"/>
      <c r="OFD545"/>
      <c r="OFE545"/>
      <c r="OFF545"/>
      <c r="OFG545"/>
      <c r="OFH545"/>
      <c r="OFI545"/>
      <c r="OFJ545"/>
      <c r="OFK545"/>
      <c r="OFL545"/>
      <c r="OFM545"/>
      <c r="OFN545"/>
      <c r="OFO545"/>
      <c r="OFP545"/>
      <c r="OFQ545"/>
      <c r="OFR545"/>
      <c r="OFS545"/>
      <c r="OFT545"/>
      <c r="OFU545"/>
      <c r="OFV545"/>
      <c r="OFW545"/>
      <c r="OFX545"/>
      <c r="OFY545"/>
      <c r="OFZ545"/>
      <c r="OGA545"/>
      <c r="OGB545"/>
      <c r="OGC545"/>
      <c r="OGD545"/>
      <c r="OGE545"/>
      <c r="OGF545"/>
      <c r="OGG545"/>
      <c r="OGH545"/>
      <c r="OGI545"/>
      <c r="OGJ545"/>
      <c r="OGK545"/>
      <c r="OGL545"/>
      <c r="OGM545"/>
      <c r="OGN545"/>
      <c r="OGO545"/>
      <c r="OGP545"/>
      <c r="OGQ545"/>
      <c r="OGR545"/>
      <c r="OGS545"/>
      <c r="OGT545"/>
      <c r="OGU545"/>
      <c r="OGV545"/>
      <c r="OGW545"/>
      <c r="OGX545"/>
      <c r="OGY545"/>
      <c r="OGZ545"/>
      <c r="OHA545"/>
      <c r="OHB545"/>
      <c r="OHC545"/>
      <c r="OHD545"/>
      <c r="OHE545"/>
      <c r="OHF545"/>
      <c r="OHG545"/>
      <c r="OHH545"/>
      <c r="OHI545"/>
      <c r="OHJ545"/>
      <c r="OHK545"/>
      <c r="OHL545"/>
      <c r="OHM545"/>
      <c r="OHN545"/>
      <c r="OHO545"/>
      <c r="OHP545"/>
      <c r="OHQ545"/>
      <c r="OHR545"/>
      <c r="OHS545"/>
      <c r="OHT545"/>
      <c r="OHU545"/>
      <c r="OHV545"/>
      <c r="OHW545"/>
      <c r="OHX545"/>
      <c r="OHY545"/>
      <c r="OHZ545"/>
      <c r="OIA545"/>
      <c r="OIB545"/>
      <c r="OIC545"/>
      <c r="OID545"/>
      <c r="OIE545"/>
      <c r="OIF545"/>
      <c r="OIG545"/>
      <c r="OIH545"/>
      <c r="OII545"/>
      <c r="OIJ545"/>
      <c r="OIK545"/>
      <c r="OIL545"/>
      <c r="OIM545"/>
      <c r="OIN545"/>
      <c r="OIO545"/>
      <c r="OIP545"/>
      <c r="OIQ545"/>
      <c r="OIR545"/>
      <c r="OIS545"/>
      <c r="OIT545"/>
      <c r="OIU545"/>
      <c r="OIV545"/>
      <c r="OIW545"/>
      <c r="OIX545"/>
      <c r="OIY545"/>
      <c r="OIZ545"/>
      <c r="OJA545"/>
      <c r="OJB545"/>
      <c r="OJC545"/>
      <c r="OJD545"/>
      <c r="OJE545"/>
      <c r="OJF545"/>
      <c r="OJG545"/>
      <c r="OJH545"/>
      <c r="OJI545"/>
      <c r="OJJ545"/>
      <c r="OJK545"/>
      <c r="OJL545"/>
      <c r="OJM545"/>
      <c r="OJN545"/>
      <c r="OJO545"/>
      <c r="OJP545"/>
      <c r="OJQ545"/>
      <c r="OJR545"/>
      <c r="OJS545"/>
      <c r="OJT545"/>
      <c r="OJU545"/>
      <c r="OJV545"/>
      <c r="OJW545"/>
      <c r="OJX545"/>
      <c r="OJY545"/>
      <c r="OJZ545"/>
      <c r="OKA545"/>
      <c r="OKB545"/>
      <c r="OKC545"/>
      <c r="OKD545"/>
      <c r="OKE545"/>
      <c r="OKF545"/>
      <c r="OKG545"/>
      <c r="OKH545"/>
      <c r="OKI545"/>
      <c r="OKJ545"/>
      <c r="OKK545"/>
      <c r="OKL545"/>
      <c r="OKM545"/>
      <c r="OKN545"/>
      <c r="OKO545"/>
      <c r="OKP545"/>
      <c r="OKQ545"/>
      <c r="OKR545"/>
      <c r="OKS545"/>
      <c r="OKT545"/>
      <c r="OKU545"/>
      <c r="OKV545"/>
      <c r="OKW545"/>
      <c r="OKX545"/>
      <c r="OKY545"/>
      <c r="OKZ545"/>
      <c r="OLA545"/>
      <c r="OLB545"/>
      <c r="OLC545"/>
      <c r="OLD545"/>
      <c r="OLE545"/>
      <c r="OLF545"/>
      <c r="OLG545"/>
      <c r="OLH545"/>
      <c r="OLI545"/>
      <c r="OLJ545"/>
      <c r="OLK545"/>
      <c r="OLL545"/>
      <c r="OLM545"/>
      <c r="OLN545"/>
      <c r="OLO545"/>
      <c r="OLP545"/>
      <c r="OLQ545"/>
      <c r="OLR545"/>
      <c r="OLS545"/>
      <c r="OLT545"/>
      <c r="OLU545"/>
      <c r="OLV545"/>
      <c r="OLW545"/>
      <c r="OLX545"/>
      <c r="OLY545"/>
      <c r="OLZ545"/>
      <c r="OMA545"/>
      <c r="OMB545"/>
      <c r="OMC545"/>
      <c r="OMD545"/>
      <c r="OME545"/>
      <c r="OMF545"/>
      <c r="OMG545"/>
      <c r="OMH545"/>
      <c r="OMI545"/>
      <c r="OMJ545"/>
      <c r="OMK545"/>
      <c r="OML545"/>
      <c r="OMM545"/>
      <c r="OMN545"/>
      <c r="OMO545"/>
      <c r="OMP545"/>
      <c r="OMQ545"/>
      <c r="OMR545"/>
      <c r="OMS545"/>
      <c r="OMT545"/>
      <c r="OMU545"/>
      <c r="OMV545"/>
      <c r="OMW545"/>
      <c r="OMX545"/>
      <c r="OMY545"/>
      <c r="OMZ545"/>
      <c r="ONA545"/>
      <c r="ONB545"/>
      <c r="ONC545"/>
      <c r="OND545"/>
      <c r="ONE545"/>
      <c r="ONF545"/>
      <c r="ONG545"/>
      <c r="ONH545"/>
      <c r="ONI545"/>
      <c r="ONJ545"/>
      <c r="ONK545"/>
      <c r="ONL545"/>
      <c r="ONM545"/>
      <c r="ONN545"/>
      <c r="ONO545"/>
      <c r="ONP545"/>
      <c r="ONQ545"/>
      <c r="ONR545"/>
      <c r="ONS545"/>
      <c r="ONT545"/>
      <c r="ONU545"/>
      <c r="ONV545"/>
      <c r="ONW545"/>
      <c r="ONX545"/>
      <c r="ONY545"/>
      <c r="ONZ545"/>
      <c r="OOA545"/>
      <c r="OOB545"/>
      <c r="OOC545"/>
      <c r="OOD545"/>
      <c r="OOE545"/>
      <c r="OOF545"/>
      <c r="OOG545"/>
      <c r="OOH545"/>
      <c r="OOI545"/>
      <c r="OOJ545"/>
      <c r="OOK545"/>
      <c r="OOL545"/>
      <c r="OOM545"/>
      <c r="OON545"/>
      <c r="OOO545"/>
      <c r="OOP545"/>
      <c r="OOQ545"/>
      <c r="OOR545"/>
      <c r="OOS545"/>
      <c r="OOT545"/>
      <c r="OOU545"/>
      <c r="OOV545"/>
      <c r="OOW545"/>
      <c r="OOX545"/>
      <c r="OOY545"/>
      <c r="OOZ545"/>
      <c r="OPA545"/>
      <c r="OPB545"/>
      <c r="OPC545"/>
      <c r="OPD545"/>
      <c r="OPE545"/>
      <c r="OPF545"/>
      <c r="OPG545"/>
      <c r="OPH545"/>
      <c r="OPI545"/>
      <c r="OPJ545"/>
      <c r="OPK545"/>
      <c r="OPL545"/>
      <c r="OPM545"/>
      <c r="OPN545"/>
      <c r="OPO545"/>
      <c r="OPP545"/>
      <c r="OPQ545"/>
      <c r="OPR545"/>
      <c r="OPS545"/>
      <c r="OPT545"/>
      <c r="OPU545"/>
      <c r="OPV545"/>
      <c r="OPW545"/>
      <c r="OPX545"/>
      <c r="OPY545"/>
      <c r="OPZ545"/>
      <c r="OQA545"/>
      <c r="OQB545"/>
      <c r="OQC545"/>
      <c r="OQD545"/>
      <c r="OQE545"/>
      <c r="OQF545"/>
      <c r="OQG545"/>
      <c r="OQH545"/>
      <c r="OQI545"/>
      <c r="OQJ545"/>
      <c r="OQK545"/>
      <c r="OQL545"/>
      <c r="OQM545"/>
      <c r="OQN545"/>
      <c r="OQO545"/>
      <c r="OQP545"/>
      <c r="OQQ545"/>
      <c r="OQR545"/>
      <c r="OQS545"/>
      <c r="OQT545"/>
      <c r="OQU545"/>
      <c r="OQV545"/>
      <c r="OQW545"/>
      <c r="OQX545"/>
      <c r="OQY545"/>
      <c r="OQZ545"/>
      <c r="ORA545"/>
      <c r="ORB545"/>
      <c r="ORC545"/>
      <c r="ORD545"/>
      <c r="ORE545"/>
      <c r="ORF545"/>
      <c r="ORG545"/>
      <c r="ORH545"/>
      <c r="ORI545"/>
      <c r="ORJ545"/>
      <c r="ORK545"/>
      <c r="ORL545"/>
      <c r="ORM545"/>
      <c r="ORN545"/>
      <c r="ORO545"/>
      <c r="ORP545"/>
      <c r="ORQ545"/>
      <c r="ORR545"/>
      <c r="ORS545"/>
      <c r="ORT545"/>
      <c r="ORU545"/>
      <c r="ORV545"/>
      <c r="ORW545"/>
      <c r="ORX545"/>
      <c r="ORY545"/>
      <c r="ORZ545"/>
      <c r="OSA545"/>
      <c r="OSB545"/>
      <c r="OSC545"/>
      <c r="OSD545"/>
      <c r="OSE545"/>
      <c r="OSF545"/>
      <c r="OSG545"/>
      <c r="OSH545"/>
      <c r="OSI545"/>
      <c r="OSJ545"/>
      <c r="OSK545"/>
      <c r="OSL545"/>
      <c r="OSM545"/>
      <c r="OSN545"/>
      <c r="OSO545"/>
      <c r="OSP545"/>
      <c r="OSQ545"/>
      <c r="OSR545"/>
      <c r="OSS545"/>
      <c r="OST545"/>
      <c r="OSU545"/>
      <c r="OSV545"/>
      <c r="OSW545"/>
      <c r="OSX545"/>
      <c r="OSY545"/>
      <c r="OSZ545"/>
      <c r="OTA545"/>
      <c r="OTB545"/>
      <c r="OTC545"/>
      <c r="OTD545"/>
      <c r="OTE545"/>
      <c r="OTF545"/>
      <c r="OTG545"/>
      <c r="OTH545"/>
      <c r="OTI545"/>
      <c r="OTJ545"/>
      <c r="OTK545"/>
      <c r="OTL545"/>
      <c r="OTM545"/>
      <c r="OTN545"/>
      <c r="OTO545"/>
      <c r="OTP545"/>
      <c r="OTQ545"/>
      <c r="OTR545"/>
      <c r="OTS545"/>
      <c r="OTT545"/>
      <c r="OTU545"/>
      <c r="OTV545"/>
      <c r="OTW545"/>
      <c r="OTX545"/>
      <c r="OTY545"/>
      <c r="OTZ545"/>
      <c r="OUA545"/>
      <c r="OUB545"/>
      <c r="OUC545"/>
      <c r="OUD545"/>
      <c r="OUE545"/>
      <c r="OUF545"/>
      <c r="OUG545"/>
      <c r="OUH545"/>
      <c r="OUI545"/>
      <c r="OUJ545"/>
      <c r="OUK545"/>
      <c r="OUL545"/>
      <c r="OUM545"/>
      <c r="OUN545"/>
      <c r="OUO545"/>
      <c r="OUP545"/>
      <c r="OUQ545"/>
      <c r="OUR545"/>
      <c r="OUS545"/>
      <c r="OUT545"/>
      <c r="OUU545"/>
      <c r="OUV545"/>
      <c r="OUW545"/>
      <c r="OUX545"/>
      <c r="OUY545"/>
      <c r="OUZ545"/>
      <c r="OVA545"/>
      <c r="OVB545"/>
      <c r="OVC545"/>
      <c r="OVD545"/>
      <c r="OVE545"/>
      <c r="OVF545"/>
      <c r="OVG545"/>
      <c r="OVH545"/>
      <c r="OVI545"/>
      <c r="OVJ545"/>
      <c r="OVK545"/>
      <c r="OVL545"/>
      <c r="OVM545"/>
      <c r="OVN545"/>
      <c r="OVO545"/>
      <c r="OVP545"/>
      <c r="OVQ545"/>
      <c r="OVR545"/>
      <c r="OVS545"/>
      <c r="OVT545"/>
      <c r="OVU545"/>
      <c r="OVV545"/>
      <c r="OVW545"/>
      <c r="OVX545"/>
      <c r="OVY545"/>
      <c r="OVZ545"/>
      <c r="OWA545"/>
      <c r="OWB545"/>
      <c r="OWC545"/>
      <c r="OWD545"/>
      <c r="OWE545"/>
      <c r="OWF545"/>
      <c r="OWG545"/>
      <c r="OWH545"/>
      <c r="OWI545"/>
      <c r="OWJ545"/>
      <c r="OWK545"/>
      <c r="OWL545"/>
      <c r="OWM545"/>
      <c r="OWN545"/>
      <c r="OWO545"/>
      <c r="OWP545"/>
      <c r="OWQ545"/>
      <c r="OWR545"/>
      <c r="OWS545"/>
      <c r="OWT545"/>
      <c r="OWU545"/>
      <c r="OWV545"/>
      <c r="OWW545"/>
      <c r="OWX545"/>
      <c r="OWY545"/>
      <c r="OWZ545"/>
      <c r="OXA545"/>
      <c r="OXB545"/>
      <c r="OXC545"/>
      <c r="OXD545"/>
      <c r="OXE545"/>
      <c r="OXF545"/>
      <c r="OXG545"/>
      <c r="OXH545"/>
      <c r="OXI545"/>
      <c r="OXJ545"/>
      <c r="OXK545"/>
      <c r="OXL545"/>
      <c r="OXM545"/>
      <c r="OXN545"/>
      <c r="OXO545"/>
      <c r="OXP545"/>
      <c r="OXQ545"/>
      <c r="OXR545"/>
      <c r="OXS545"/>
      <c r="OXT545"/>
      <c r="OXU545"/>
      <c r="OXV545"/>
      <c r="OXW545"/>
      <c r="OXX545"/>
      <c r="OXY545"/>
      <c r="OXZ545"/>
      <c r="OYA545"/>
      <c r="OYB545"/>
      <c r="OYC545"/>
      <c r="OYD545"/>
      <c r="OYE545"/>
      <c r="OYF545"/>
      <c r="OYG545"/>
      <c r="OYH545"/>
      <c r="OYI545"/>
      <c r="OYJ545"/>
      <c r="OYK545"/>
      <c r="OYL545"/>
      <c r="OYM545"/>
      <c r="OYN545"/>
      <c r="OYO545"/>
      <c r="OYP545"/>
      <c r="OYQ545"/>
      <c r="OYR545"/>
      <c r="OYS545"/>
      <c r="OYT545"/>
      <c r="OYU545"/>
      <c r="OYV545"/>
      <c r="OYW545"/>
      <c r="OYX545"/>
      <c r="OYY545"/>
      <c r="OYZ545"/>
      <c r="OZA545"/>
      <c r="OZB545"/>
      <c r="OZC545"/>
      <c r="OZD545"/>
      <c r="OZE545"/>
      <c r="OZF545"/>
      <c r="OZG545"/>
      <c r="OZH545"/>
      <c r="OZI545"/>
      <c r="OZJ545"/>
      <c r="OZK545"/>
      <c r="OZL545"/>
      <c r="OZM545"/>
      <c r="OZN545"/>
      <c r="OZO545"/>
      <c r="OZP545"/>
      <c r="OZQ545"/>
      <c r="OZR545"/>
      <c r="OZS545"/>
      <c r="OZT545"/>
      <c r="OZU545"/>
      <c r="OZV545"/>
      <c r="OZW545"/>
      <c r="OZX545"/>
      <c r="OZY545"/>
      <c r="OZZ545"/>
      <c r="PAA545"/>
      <c r="PAB545"/>
      <c r="PAC545"/>
      <c r="PAD545"/>
      <c r="PAE545"/>
      <c r="PAF545"/>
      <c r="PAG545"/>
      <c r="PAH545"/>
      <c r="PAI545"/>
      <c r="PAJ545"/>
      <c r="PAK545"/>
      <c r="PAL545"/>
      <c r="PAM545"/>
      <c r="PAN545"/>
      <c r="PAO545"/>
      <c r="PAP545"/>
      <c r="PAQ545"/>
      <c r="PAR545"/>
      <c r="PAS545"/>
      <c r="PAT545"/>
      <c r="PAU545"/>
      <c r="PAV545"/>
      <c r="PAW545"/>
      <c r="PAX545"/>
      <c r="PAY545"/>
      <c r="PAZ545"/>
      <c r="PBA545"/>
      <c r="PBB545"/>
      <c r="PBC545"/>
      <c r="PBD545"/>
      <c r="PBE545"/>
      <c r="PBF545"/>
      <c r="PBG545"/>
      <c r="PBH545"/>
      <c r="PBI545"/>
      <c r="PBJ545"/>
      <c r="PBK545"/>
      <c r="PBL545"/>
      <c r="PBM545"/>
      <c r="PBN545"/>
      <c r="PBO545"/>
      <c r="PBP545"/>
      <c r="PBQ545"/>
      <c r="PBR545"/>
      <c r="PBS545"/>
      <c r="PBT545"/>
      <c r="PBU545"/>
      <c r="PBV545"/>
      <c r="PBW545"/>
      <c r="PBX545"/>
      <c r="PBY545"/>
      <c r="PBZ545"/>
      <c r="PCA545"/>
      <c r="PCB545"/>
      <c r="PCC545"/>
      <c r="PCD545"/>
      <c r="PCE545"/>
      <c r="PCF545"/>
      <c r="PCG545"/>
      <c r="PCH545"/>
      <c r="PCI545"/>
      <c r="PCJ545"/>
      <c r="PCK545"/>
      <c r="PCL545"/>
      <c r="PCM545"/>
      <c r="PCN545"/>
      <c r="PCO545"/>
      <c r="PCP545"/>
      <c r="PCQ545"/>
      <c r="PCR545"/>
      <c r="PCS545"/>
      <c r="PCT545"/>
      <c r="PCU545"/>
      <c r="PCV545"/>
      <c r="PCW545"/>
      <c r="PCX545"/>
      <c r="PCY545"/>
      <c r="PCZ545"/>
      <c r="PDA545"/>
      <c r="PDB545"/>
      <c r="PDC545"/>
      <c r="PDD545"/>
      <c r="PDE545"/>
      <c r="PDF545"/>
      <c r="PDG545"/>
      <c r="PDH545"/>
      <c r="PDI545"/>
      <c r="PDJ545"/>
      <c r="PDK545"/>
      <c r="PDL545"/>
      <c r="PDM545"/>
      <c r="PDN545"/>
      <c r="PDO545"/>
      <c r="PDP545"/>
      <c r="PDQ545"/>
      <c r="PDR545"/>
      <c r="PDS545"/>
      <c r="PDT545"/>
      <c r="PDU545"/>
      <c r="PDV545"/>
      <c r="PDW545"/>
      <c r="PDX545"/>
      <c r="PDY545"/>
      <c r="PDZ545"/>
      <c r="PEA545"/>
      <c r="PEB545"/>
      <c r="PEC545"/>
      <c r="PED545"/>
      <c r="PEE545"/>
      <c r="PEF545"/>
      <c r="PEG545"/>
      <c r="PEH545"/>
      <c r="PEI545"/>
      <c r="PEJ545"/>
      <c r="PEK545"/>
      <c r="PEL545"/>
      <c r="PEM545"/>
      <c r="PEN545"/>
      <c r="PEO545"/>
      <c r="PEP545"/>
      <c r="PEQ545"/>
      <c r="PER545"/>
      <c r="PES545"/>
      <c r="PET545"/>
      <c r="PEU545"/>
      <c r="PEV545"/>
      <c r="PEW545"/>
      <c r="PEX545"/>
      <c r="PEY545"/>
      <c r="PEZ545"/>
      <c r="PFA545"/>
      <c r="PFB545"/>
      <c r="PFC545"/>
      <c r="PFD545"/>
      <c r="PFE545"/>
      <c r="PFF545"/>
      <c r="PFG545"/>
      <c r="PFH545"/>
      <c r="PFI545"/>
      <c r="PFJ545"/>
      <c r="PFK545"/>
      <c r="PFL545"/>
      <c r="PFM545"/>
      <c r="PFN545"/>
      <c r="PFO545"/>
      <c r="PFP545"/>
      <c r="PFQ545"/>
      <c r="PFR545"/>
      <c r="PFS545"/>
      <c r="PFT545"/>
      <c r="PFU545"/>
      <c r="PFV545"/>
      <c r="PFW545"/>
      <c r="PFX545"/>
      <c r="PFY545"/>
      <c r="PFZ545"/>
      <c r="PGA545"/>
      <c r="PGB545"/>
      <c r="PGC545"/>
      <c r="PGD545"/>
      <c r="PGE545"/>
      <c r="PGF545"/>
      <c r="PGG545"/>
      <c r="PGH545"/>
      <c r="PGI545"/>
      <c r="PGJ545"/>
      <c r="PGK545"/>
      <c r="PGL545"/>
      <c r="PGM545"/>
      <c r="PGN545"/>
      <c r="PGO545"/>
      <c r="PGP545"/>
      <c r="PGQ545"/>
      <c r="PGR545"/>
      <c r="PGS545"/>
      <c r="PGT545"/>
      <c r="PGU545"/>
      <c r="PGV545"/>
      <c r="PGW545"/>
      <c r="PGX545"/>
      <c r="PGY545"/>
      <c r="PGZ545"/>
      <c r="PHA545"/>
      <c r="PHB545"/>
      <c r="PHC545"/>
      <c r="PHD545"/>
      <c r="PHE545"/>
      <c r="PHF545"/>
      <c r="PHG545"/>
      <c r="PHH545"/>
      <c r="PHI545"/>
      <c r="PHJ545"/>
      <c r="PHK545"/>
      <c r="PHL545"/>
      <c r="PHM545"/>
      <c r="PHN545"/>
      <c r="PHO545"/>
      <c r="PHP545"/>
      <c r="PHQ545"/>
      <c r="PHR545"/>
      <c r="PHS545"/>
      <c r="PHT545"/>
      <c r="PHU545"/>
      <c r="PHV545"/>
      <c r="PHW545"/>
      <c r="PHX545"/>
      <c r="PHY545"/>
      <c r="PHZ545"/>
      <c r="PIA545"/>
      <c r="PIB545"/>
      <c r="PIC545"/>
      <c r="PID545"/>
      <c r="PIE545"/>
      <c r="PIF545"/>
      <c r="PIG545"/>
      <c r="PIH545"/>
      <c r="PII545"/>
      <c r="PIJ545"/>
      <c r="PIK545"/>
      <c r="PIL545"/>
      <c r="PIM545"/>
      <c r="PIN545"/>
      <c r="PIO545"/>
      <c r="PIP545"/>
      <c r="PIQ545"/>
      <c r="PIR545"/>
      <c r="PIS545"/>
      <c r="PIT545"/>
      <c r="PIU545"/>
      <c r="PIV545"/>
      <c r="PIW545"/>
      <c r="PIX545"/>
      <c r="PIY545"/>
      <c r="PIZ545"/>
      <c r="PJA545"/>
      <c r="PJB545"/>
      <c r="PJC545"/>
      <c r="PJD545"/>
      <c r="PJE545"/>
      <c r="PJF545"/>
      <c r="PJG545"/>
      <c r="PJH545"/>
      <c r="PJI545"/>
      <c r="PJJ545"/>
      <c r="PJK545"/>
      <c r="PJL545"/>
      <c r="PJM545"/>
      <c r="PJN545"/>
      <c r="PJO545"/>
      <c r="PJP545"/>
      <c r="PJQ545"/>
      <c r="PJR545"/>
      <c r="PJS545"/>
      <c r="PJT545"/>
      <c r="PJU545"/>
      <c r="PJV545"/>
      <c r="PJW545"/>
      <c r="PJX545"/>
      <c r="PJY545"/>
      <c r="PJZ545"/>
      <c r="PKA545"/>
      <c r="PKB545"/>
      <c r="PKC545"/>
      <c r="PKD545"/>
      <c r="PKE545"/>
      <c r="PKF545"/>
      <c r="PKG545"/>
      <c r="PKH545"/>
      <c r="PKI545"/>
      <c r="PKJ545"/>
      <c r="PKK545"/>
      <c r="PKL545"/>
      <c r="PKM545"/>
      <c r="PKN545"/>
      <c r="PKO545"/>
      <c r="PKP545"/>
      <c r="PKQ545"/>
      <c r="PKR545"/>
      <c r="PKS545"/>
      <c r="PKT545"/>
      <c r="PKU545"/>
      <c r="PKV545"/>
      <c r="PKW545"/>
      <c r="PKX545"/>
      <c r="PKY545"/>
      <c r="PKZ545"/>
      <c r="PLA545"/>
      <c r="PLB545"/>
      <c r="PLC545"/>
      <c r="PLD545"/>
      <c r="PLE545"/>
      <c r="PLF545"/>
      <c r="PLG545"/>
      <c r="PLH545"/>
      <c r="PLI545"/>
      <c r="PLJ545"/>
      <c r="PLK545"/>
      <c r="PLL545"/>
      <c r="PLM545"/>
      <c r="PLN545"/>
      <c r="PLO545"/>
      <c r="PLP545"/>
      <c r="PLQ545"/>
      <c r="PLR545"/>
      <c r="PLS545"/>
      <c r="PLT545"/>
      <c r="PLU545"/>
      <c r="PLV545"/>
      <c r="PLW545"/>
      <c r="PLX545"/>
      <c r="PLY545"/>
      <c r="PLZ545"/>
      <c r="PMA545"/>
      <c r="PMB545"/>
      <c r="PMC545"/>
      <c r="PMD545"/>
      <c r="PME545"/>
      <c r="PMF545"/>
      <c r="PMG545"/>
      <c r="PMH545"/>
      <c r="PMI545"/>
      <c r="PMJ545"/>
      <c r="PMK545"/>
      <c r="PML545"/>
      <c r="PMM545"/>
      <c r="PMN545"/>
      <c r="PMO545"/>
      <c r="PMP545"/>
      <c r="PMQ545"/>
      <c r="PMR545"/>
      <c r="PMS545"/>
      <c r="PMT545"/>
      <c r="PMU545"/>
      <c r="PMV545"/>
      <c r="PMW545"/>
      <c r="PMX545"/>
      <c r="PMY545"/>
      <c r="PMZ545"/>
      <c r="PNA545"/>
      <c r="PNB545"/>
      <c r="PNC545"/>
      <c r="PND545"/>
      <c r="PNE545"/>
      <c r="PNF545"/>
      <c r="PNG545"/>
      <c r="PNH545"/>
      <c r="PNI545"/>
      <c r="PNJ545"/>
      <c r="PNK545"/>
      <c r="PNL545"/>
      <c r="PNM545"/>
      <c r="PNN545"/>
      <c r="PNO545"/>
      <c r="PNP545"/>
      <c r="PNQ545"/>
      <c r="PNR545"/>
      <c r="PNS545"/>
      <c r="PNT545"/>
      <c r="PNU545"/>
      <c r="PNV545"/>
      <c r="PNW545"/>
      <c r="PNX545"/>
      <c r="PNY545"/>
      <c r="PNZ545"/>
      <c r="POA545"/>
      <c r="POB545"/>
      <c r="POC545"/>
      <c r="POD545"/>
      <c r="POE545"/>
      <c r="POF545"/>
      <c r="POG545"/>
      <c r="POH545"/>
      <c r="POI545"/>
      <c r="POJ545"/>
      <c r="POK545"/>
      <c r="POL545"/>
      <c r="POM545"/>
      <c r="PON545"/>
      <c r="POO545"/>
      <c r="POP545"/>
      <c r="POQ545"/>
      <c r="POR545"/>
      <c r="POS545"/>
      <c r="POT545"/>
      <c r="POU545"/>
      <c r="POV545"/>
      <c r="POW545"/>
      <c r="POX545"/>
      <c r="POY545"/>
      <c r="POZ545"/>
      <c r="PPA545"/>
      <c r="PPB545"/>
      <c r="PPC545"/>
      <c r="PPD545"/>
      <c r="PPE545"/>
      <c r="PPF545"/>
      <c r="PPG545"/>
      <c r="PPH545"/>
      <c r="PPI545"/>
      <c r="PPJ545"/>
      <c r="PPK545"/>
      <c r="PPL545"/>
      <c r="PPM545"/>
      <c r="PPN545"/>
      <c r="PPO545"/>
      <c r="PPP545"/>
      <c r="PPQ545"/>
      <c r="PPR545"/>
      <c r="PPS545"/>
      <c r="PPT545"/>
      <c r="PPU545"/>
      <c r="PPV545"/>
      <c r="PPW545"/>
      <c r="PPX545"/>
      <c r="PPY545"/>
      <c r="PPZ545"/>
      <c r="PQA545"/>
      <c r="PQB545"/>
      <c r="PQC545"/>
      <c r="PQD545"/>
      <c r="PQE545"/>
      <c r="PQF545"/>
      <c r="PQG545"/>
      <c r="PQH545"/>
      <c r="PQI545"/>
      <c r="PQJ545"/>
      <c r="PQK545"/>
      <c r="PQL545"/>
      <c r="PQM545"/>
      <c r="PQN545"/>
      <c r="PQO545"/>
      <c r="PQP545"/>
      <c r="PQQ545"/>
      <c r="PQR545"/>
      <c r="PQS545"/>
      <c r="PQT545"/>
      <c r="PQU545"/>
      <c r="PQV545"/>
      <c r="PQW545"/>
      <c r="PQX545"/>
      <c r="PQY545"/>
      <c r="PQZ545"/>
      <c r="PRA545"/>
      <c r="PRB545"/>
      <c r="PRC545"/>
      <c r="PRD545"/>
      <c r="PRE545"/>
      <c r="PRF545"/>
      <c r="PRG545"/>
      <c r="PRH545"/>
      <c r="PRI545"/>
      <c r="PRJ545"/>
      <c r="PRK545"/>
      <c r="PRL545"/>
      <c r="PRM545"/>
      <c r="PRN545"/>
      <c r="PRO545"/>
      <c r="PRP545"/>
      <c r="PRQ545"/>
      <c r="PRR545"/>
      <c r="PRS545"/>
      <c r="PRT545"/>
      <c r="PRU545"/>
      <c r="PRV545"/>
      <c r="PRW545"/>
      <c r="PRX545"/>
      <c r="PRY545"/>
      <c r="PRZ545"/>
      <c r="PSA545"/>
      <c r="PSB545"/>
      <c r="PSC545"/>
      <c r="PSD545"/>
      <c r="PSE545"/>
      <c r="PSF545"/>
      <c r="PSG545"/>
      <c r="PSH545"/>
      <c r="PSI545"/>
      <c r="PSJ545"/>
      <c r="PSK545"/>
      <c r="PSL545"/>
      <c r="PSM545"/>
      <c r="PSN545"/>
      <c r="PSO545"/>
      <c r="PSP545"/>
      <c r="PSQ545"/>
      <c r="PSR545"/>
      <c r="PSS545"/>
      <c r="PST545"/>
      <c r="PSU545"/>
      <c r="PSV545"/>
      <c r="PSW545"/>
      <c r="PSX545"/>
      <c r="PSY545"/>
      <c r="PSZ545"/>
      <c r="PTA545"/>
      <c r="PTB545"/>
      <c r="PTC545"/>
      <c r="PTD545"/>
      <c r="PTE545"/>
      <c r="PTF545"/>
      <c r="PTG545"/>
      <c r="PTH545"/>
      <c r="PTI545"/>
      <c r="PTJ545"/>
      <c r="PTK545"/>
      <c r="PTL545"/>
      <c r="PTM545"/>
      <c r="PTN545"/>
      <c r="PTO545"/>
      <c r="PTP545"/>
      <c r="PTQ545"/>
      <c r="PTR545"/>
      <c r="PTS545"/>
      <c r="PTT545"/>
      <c r="PTU545"/>
      <c r="PTV545"/>
      <c r="PTW545"/>
      <c r="PTX545"/>
      <c r="PTY545"/>
      <c r="PTZ545"/>
      <c r="PUA545"/>
      <c r="PUB545"/>
      <c r="PUC545"/>
      <c r="PUD545"/>
      <c r="PUE545"/>
      <c r="PUF545"/>
      <c r="PUG545"/>
      <c r="PUH545"/>
      <c r="PUI545"/>
      <c r="PUJ545"/>
      <c r="PUK545"/>
      <c r="PUL545"/>
      <c r="PUM545"/>
      <c r="PUN545"/>
      <c r="PUO545"/>
      <c r="PUP545"/>
      <c r="PUQ545"/>
      <c r="PUR545"/>
      <c r="PUS545"/>
      <c r="PUT545"/>
      <c r="PUU545"/>
      <c r="PUV545"/>
      <c r="PUW545"/>
      <c r="PUX545"/>
      <c r="PUY545"/>
      <c r="PUZ545"/>
      <c r="PVA545"/>
      <c r="PVB545"/>
      <c r="PVC545"/>
      <c r="PVD545"/>
      <c r="PVE545"/>
      <c r="PVF545"/>
      <c r="PVG545"/>
      <c r="PVH545"/>
      <c r="PVI545"/>
      <c r="PVJ545"/>
      <c r="PVK545"/>
      <c r="PVL545"/>
      <c r="PVM545"/>
      <c r="PVN545"/>
      <c r="PVO545"/>
      <c r="PVP545"/>
      <c r="PVQ545"/>
      <c r="PVR545"/>
      <c r="PVS545"/>
      <c r="PVT545"/>
      <c r="PVU545"/>
      <c r="PVV545"/>
      <c r="PVW545"/>
      <c r="PVX545"/>
      <c r="PVY545"/>
      <c r="PVZ545"/>
      <c r="PWA545"/>
      <c r="PWB545"/>
      <c r="PWC545"/>
      <c r="PWD545"/>
      <c r="PWE545"/>
      <c r="PWF545"/>
      <c r="PWG545"/>
      <c r="PWH545"/>
      <c r="PWI545"/>
      <c r="PWJ545"/>
      <c r="PWK545"/>
      <c r="PWL545"/>
      <c r="PWM545"/>
      <c r="PWN545"/>
      <c r="PWO545"/>
      <c r="PWP545"/>
      <c r="PWQ545"/>
      <c r="PWR545"/>
      <c r="PWS545"/>
      <c r="PWT545"/>
      <c r="PWU545"/>
      <c r="PWV545"/>
      <c r="PWW545"/>
      <c r="PWX545"/>
      <c r="PWY545"/>
      <c r="PWZ545"/>
      <c r="PXA545"/>
      <c r="PXB545"/>
      <c r="PXC545"/>
      <c r="PXD545"/>
      <c r="PXE545"/>
      <c r="PXF545"/>
      <c r="PXG545"/>
      <c r="PXH545"/>
      <c r="PXI545"/>
      <c r="PXJ545"/>
      <c r="PXK545"/>
      <c r="PXL545"/>
      <c r="PXM545"/>
      <c r="PXN545"/>
      <c r="PXO545"/>
      <c r="PXP545"/>
      <c r="PXQ545"/>
      <c r="PXR545"/>
      <c r="PXS545"/>
      <c r="PXT545"/>
      <c r="PXU545"/>
      <c r="PXV545"/>
      <c r="PXW545"/>
      <c r="PXX545"/>
      <c r="PXY545"/>
      <c r="PXZ545"/>
      <c r="PYA545"/>
      <c r="PYB545"/>
      <c r="PYC545"/>
      <c r="PYD545"/>
      <c r="PYE545"/>
      <c r="PYF545"/>
      <c r="PYG545"/>
      <c r="PYH545"/>
      <c r="PYI545"/>
      <c r="PYJ545"/>
      <c r="PYK545"/>
      <c r="PYL545"/>
      <c r="PYM545"/>
      <c r="PYN545"/>
      <c r="PYO545"/>
      <c r="PYP545"/>
      <c r="PYQ545"/>
      <c r="PYR545"/>
      <c r="PYS545"/>
      <c r="PYT545"/>
      <c r="PYU545"/>
      <c r="PYV545"/>
      <c r="PYW545"/>
      <c r="PYX545"/>
      <c r="PYY545"/>
      <c r="PYZ545"/>
      <c r="PZA545"/>
      <c r="PZB545"/>
      <c r="PZC545"/>
      <c r="PZD545"/>
      <c r="PZE545"/>
      <c r="PZF545"/>
      <c r="PZG545"/>
      <c r="PZH545"/>
      <c r="PZI545"/>
      <c r="PZJ545"/>
      <c r="PZK545"/>
      <c r="PZL545"/>
      <c r="PZM545"/>
      <c r="PZN545"/>
      <c r="PZO545"/>
      <c r="PZP545"/>
      <c r="PZQ545"/>
      <c r="PZR545"/>
      <c r="PZS545"/>
      <c r="PZT545"/>
      <c r="PZU545"/>
      <c r="PZV545"/>
      <c r="PZW545"/>
      <c r="PZX545"/>
      <c r="PZY545"/>
      <c r="PZZ545"/>
      <c r="QAA545"/>
      <c r="QAB545"/>
      <c r="QAC545"/>
      <c r="QAD545"/>
      <c r="QAE545"/>
      <c r="QAF545"/>
      <c r="QAG545"/>
      <c r="QAH545"/>
      <c r="QAI545"/>
      <c r="QAJ545"/>
      <c r="QAK545"/>
      <c r="QAL545"/>
      <c r="QAM545"/>
      <c r="QAN545"/>
      <c r="QAO545"/>
      <c r="QAP545"/>
      <c r="QAQ545"/>
      <c r="QAR545"/>
      <c r="QAS545"/>
      <c r="QAT545"/>
      <c r="QAU545"/>
      <c r="QAV545"/>
      <c r="QAW545"/>
      <c r="QAX545"/>
      <c r="QAY545"/>
      <c r="QAZ545"/>
      <c r="QBA545"/>
      <c r="QBB545"/>
      <c r="QBC545"/>
      <c r="QBD545"/>
      <c r="QBE545"/>
      <c r="QBF545"/>
      <c r="QBG545"/>
      <c r="QBH545"/>
      <c r="QBI545"/>
      <c r="QBJ545"/>
      <c r="QBK545"/>
      <c r="QBL545"/>
      <c r="QBM545"/>
      <c r="QBN545"/>
      <c r="QBO545"/>
      <c r="QBP545"/>
      <c r="QBQ545"/>
      <c r="QBR545"/>
      <c r="QBS545"/>
      <c r="QBT545"/>
      <c r="QBU545"/>
      <c r="QBV545"/>
      <c r="QBW545"/>
      <c r="QBX545"/>
      <c r="QBY545"/>
      <c r="QBZ545"/>
      <c r="QCA545"/>
      <c r="QCB545"/>
      <c r="QCC545"/>
      <c r="QCD545"/>
      <c r="QCE545"/>
      <c r="QCF545"/>
      <c r="QCG545"/>
      <c r="QCH545"/>
      <c r="QCI545"/>
      <c r="QCJ545"/>
      <c r="QCK545"/>
      <c r="QCL545"/>
      <c r="QCM545"/>
      <c r="QCN545"/>
      <c r="QCO545"/>
      <c r="QCP545"/>
      <c r="QCQ545"/>
      <c r="QCR545"/>
      <c r="QCS545"/>
      <c r="QCT545"/>
      <c r="QCU545"/>
      <c r="QCV545"/>
      <c r="QCW545"/>
      <c r="QCX545"/>
      <c r="QCY545"/>
      <c r="QCZ545"/>
      <c r="QDA545"/>
      <c r="QDB545"/>
      <c r="QDC545"/>
      <c r="QDD545"/>
      <c r="QDE545"/>
      <c r="QDF545"/>
      <c r="QDG545"/>
      <c r="QDH545"/>
      <c r="QDI545"/>
      <c r="QDJ545"/>
      <c r="QDK545"/>
      <c r="QDL545"/>
      <c r="QDM545"/>
      <c r="QDN545"/>
      <c r="QDO545"/>
      <c r="QDP545"/>
      <c r="QDQ545"/>
      <c r="QDR545"/>
      <c r="QDS545"/>
      <c r="QDT545"/>
      <c r="QDU545"/>
      <c r="QDV545"/>
      <c r="QDW545"/>
      <c r="QDX545"/>
      <c r="QDY545"/>
      <c r="QDZ545"/>
      <c r="QEA545"/>
      <c r="QEB545"/>
      <c r="QEC545"/>
      <c r="QED545"/>
      <c r="QEE545"/>
      <c r="QEF545"/>
      <c r="QEG545"/>
      <c r="QEH545"/>
      <c r="QEI545"/>
      <c r="QEJ545"/>
      <c r="QEK545"/>
      <c r="QEL545"/>
      <c r="QEM545"/>
      <c r="QEN545"/>
      <c r="QEO545"/>
      <c r="QEP545"/>
      <c r="QEQ545"/>
      <c r="QER545"/>
      <c r="QES545"/>
      <c r="QET545"/>
      <c r="QEU545"/>
      <c r="QEV545"/>
      <c r="QEW545"/>
      <c r="QEX545"/>
      <c r="QEY545"/>
      <c r="QEZ545"/>
      <c r="QFA545"/>
      <c r="QFB545"/>
      <c r="QFC545"/>
      <c r="QFD545"/>
      <c r="QFE545"/>
      <c r="QFF545"/>
      <c r="QFG545"/>
      <c r="QFH545"/>
      <c r="QFI545"/>
      <c r="QFJ545"/>
      <c r="QFK545"/>
      <c r="QFL545"/>
      <c r="QFM545"/>
      <c r="QFN545"/>
      <c r="QFO545"/>
      <c r="QFP545"/>
      <c r="QFQ545"/>
      <c r="QFR545"/>
      <c r="QFS545"/>
      <c r="QFT545"/>
      <c r="QFU545"/>
      <c r="QFV545"/>
      <c r="QFW545"/>
      <c r="QFX545"/>
      <c r="QFY545"/>
      <c r="QFZ545"/>
      <c r="QGA545"/>
      <c r="QGB545"/>
      <c r="QGC545"/>
      <c r="QGD545"/>
      <c r="QGE545"/>
      <c r="QGF545"/>
      <c r="QGG545"/>
      <c r="QGH545"/>
      <c r="QGI545"/>
      <c r="QGJ545"/>
      <c r="QGK545"/>
      <c r="QGL545"/>
      <c r="QGM545"/>
      <c r="QGN545"/>
      <c r="QGO545"/>
      <c r="QGP545"/>
      <c r="QGQ545"/>
      <c r="QGR545"/>
      <c r="QGS545"/>
      <c r="QGT545"/>
      <c r="QGU545"/>
      <c r="QGV545"/>
      <c r="QGW545"/>
      <c r="QGX545"/>
      <c r="QGY545"/>
      <c r="QGZ545"/>
      <c r="QHA545"/>
      <c r="QHB545"/>
      <c r="QHC545"/>
      <c r="QHD545"/>
      <c r="QHE545"/>
      <c r="QHF545"/>
      <c r="QHG545"/>
      <c r="QHH545"/>
      <c r="QHI545"/>
      <c r="QHJ545"/>
      <c r="QHK545"/>
      <c r="QHL545"/>
      <c r="QHM545"/>
      <c r="QHN545"/>
      <c r="QHO545"/>
      <c r="QHP545"/>
      <c r="QHQ545"/>
      <c r="QHR545"/>
      <c r="QHS545"/>
      <c r="QHT545"/>
      <c r="QHU545"/>
      <c r="QHV545"/>
      <c r="QHW545"/>
      <c r="QHX545"/>
      <c r="QHY545"/>
      <c r="QHZ545"/>
      <c r="QIA545"/>
      <c r="QIB545"/>
      <c r="QIC545"/>
      <c r="QID545"/>
      <c r="QIE545"/>
      <c r="QIF545"/>
      <c r="QIG545"/>
      <c r="QIH545"/>
      <c r="QII545"/>
      <c r="QIJ545"/>
      <c r="QIK545"/>
      <c r="QIL545"/>
      <c r="QIM545"/>
      <c r="QIN545"/>
      <c r="QIO545"/>
      <c r="QIP545"/>
      <c r="QIQ545"/>
      <c r="QIR545"/>
      <c r="QIS545"/>
      <c r="QIT545"/>
      <c r="QIU545"/>
      <c r="QIV545"/>
      <c r="QIW545"/>
      <c r="QIX545"/>
      <c r="QIY545"/>
      <c r="QIZ545"/>
      <c r="QJA545"/>
      <c r="QJB545"/>
      <c r="QJC545"/>
      <c r="QJD545"/>
      <c r="QJE545"/>
      <c r="QJF545"/>
      <c r="QJG545"/>
      <c r="QJH545"/>
      <c r="QJI545"/>
      <c r="QJJ545"/>
      <c r="QJK545"/>
      <c r="QJL545"/>
      <c r="QJM545"/>
      <c r="QJN545"/>
      <c r="QJO545"/>
      <c r="QJP545"/>
      <c r="QJQ545"/>
      <c r="QJR545"/>
      <c r="QJS545"/>
      <c r="QJT545"/>
      <c r="QJU545"/>
      <c r="QJV545"/>
      <c r="QJW545"/>
      <c r="QJX545"/>
      <c r="QJY545"/>
      <c r="QJZ545"/>
      <c r="QKA545"/>
      <c r="QKB545"/>
      <c r="QKC545"/>
      <c r="QKD545"/>
      <c r="QKE545"/>
      <c r="QKF545"/>
      <c r="QKG545"/>
      <c r="QKH545"/>
      <c r="QKI545"/>
      <c r="QKJ545"/>
      <c r="QKK545"/>
      <c r="QKL545"/>
      <c r="QKM545"/>
      <c r="QKN545"/>
      <c r="QKO545"/>
      <c r="QKP545"/>
      <c r="QKQ545"/>
      <c r="QKR545"/>
      <c r="QKS545"/>
      <c r="QKT545"/>
      <c r="QKU545"/>
      <c r="QKV545"/>
      <c r="QKW545"/>
      <c r="QKX545"/>
      <c r="QKY545"/>
      <c r="QKZ545"/>
      <c r="QLA545"/>
      <c r="QLB545"/>
      <c r="QLC545"/>
      <c r="QLD545"/>
      <c r="QLE545"/>
      <c r="QLF545"/>
      <c r="QLG545"/>
      <c r="QLH545"/>
      <c r="QLI545"/>
      <c r="QLJ545"/>
      <c r="QLK545"/>
      <c r="QLL545"/>
      <c r="QLM545"/>
      <c r="QLN545"/>
      <c r="QLO545"/>
      <c r="QLP545"/>
      <c r="QLQ545"/>
      <c r="QLR545"/>
      <c r="QLS545"/>
      <c r="QLT545"/>
      <c r="QLU545"/>
      <c r="QLV545"/>
      <c r="QLW545"/>
      <c r="QLX545"/>
      <c r="QLY545"/>
      <c r="QLZ545"/>
      <c r="QMA545"/>
      <c r="QMB545"/>
      <c r="QMC545"/>
      <c r="QMD545"/>
      <c r="QME545"/>
      <c r="QMF545"/>
      <c r="QMG545"/>
      <c r="QMH545"/>
      <c r="QMI545"/>
      <c r="QMJ545"/>
      <c r="QMK545"/>
      <c r="QML545"/>
      <c r="QMM545"/>
      <c r="QMN545"/>
      <c r="QMO545"/>
      <c r="QMP545"/>
      <c r="QMQ545"/>
      <c r="QMR545"/>
      <c r="QMS545"/>
      <c r="QMT545"/>
      <c r="QMU545"/>
      <c r="QMV545"/>
      <c r="QMW545"/>
      <c r="QMX545"/>
      <c r="QMY545"/>
      <c r="QMZ545"/>
      <c r="QNA545"/>
      <c r="QNB545"/>
      <c r="QNC545"/>
      <c r="QND545"/>
      <c r="QNE545"/>
      <c r="QNF545"/>
      <c r="QNG545"/>
      <c r="QNH545"/>
      <c r="QNI545"/>
      <c r="QNJ545"/>
      <c r="QNK545"/>
      <c r="QNL545"/>
      <c r="QNM545"/>
      <c r="QNN545"/>
      <c r="QNO545"/>
      <c r="QNP545"/>
      <c r="QNQ545"/>
      <c r="QNR545"/>
      <c r="QNS545"/>
      <c r="QNT545"/>
      <c r="QNU545"/>
      <c r="QNV545"/>
      <c r="QNW545"/>
      <c r="QNX545"/>
      <c r="QNY545"/>
      <c r="QNZ545"/>
      <c r="QOA545"/>
      <c r="QOB545"/>
      <c r="QOC545"/>
      <c r="QOD545"/>
      <c r="QOE545"/>
      <c r="QOF545"/>
      <c r="QOG545"/>
      <c r="QOH545"/>
      <c r="QOI545"/>
      <c r="QOJ545"/>
      <c r="QOK545"/>
      <c r="QOL545"/>
      <c r="QOM545"/>
      <c r="QON545"/>
      <c r="QOO545"/>
      <c r="QOP545"/>
      <c r="QOQ545"/>
      <c r="QOR545"/>
      <c r="QOS545"/>
      <c r="QOT545"/>
      <c r="QOU545"/>
      <c r="QOV545"/>
      <c r="QOW545"/>
      <c r="QOX545"/>
      <c r="QOY545"/>
      <c r="QOZ545"/>
      <c r="QPA545"/>
      <c r="QPB545"/>
      <c r="QPC545"/>
      <c r="QPD545"/>
      <c r="QPE545"/>
      <c r="QPF545"/>
      <c r="QPG545"/>
      <c r="QPH545"/>
      <c r="QPI545"/>
      <c r="QPJ545"/>
      <c r="QPK545"/>
      <c r="QPL545"/>
      <c r="QPM545"/>
      <c r="QPN545"/>
      <c r="QPO545"/>
      <c r="QPP545"/>
      <c r="QPQ545"/>
      <c r="QPR545"/>
      <c r="QPS545"/>
      <c r="QPT545"/>
      <c r="QPU545"/>
      <c r="QPV545"/>
      <c r="QPW545"/>
      <c r="QPX545"/>
      <c r="QPY545"/>
      <c r="QPZ545"/>
      <c r="QQA545"/>
      <c r="QQB545"/>
      <c r="QQC545"/>
      <c r="QQD545"/>
      <c r="QQE545"/>
      <c r="QQF545"/>
      <c r="QQG545"/>
      <c r="QQH545"/>
      <c r="QQI545"/>
      <c r="QQJ545"/>
      <c r="QQK545"/>
      <c r="QQL545"/>
      <c r="QQM545"/>
      <c r="QQN545"/>
      <c r="QQO545"/>
      <c r="QQP545"/>
      <c r="QQQ545"/>
      <c r="QQR545"/>
      <c r="QQS545"/>
      <c r="QQT545"/>
      <c r="QQU545"/>
      <c r="QQV545"/>
      <c r="QQW545"/>
      <c r="QQX545"/>
      <c r="QQY545"/>
      <c r="QQZ545"/>
      <c r="QRA545"/>
      <c r="QRB545"/>
      <c r="QRC545"/>
      <c r="QRD545"/>
      <c r="QRE545"/>
      <c r="QRF545"/>
      <c r="QRG545"/>
      <c r="QRH545"/>
      <c r="QRI545"/>
      <c r="QRJ545"/>
      <c r="QRK545"/>
      <c r="QRL545"/>
      <c r="QRM545"/>
      <c r="QRN545"/>
      <c r="QRO545"/>
      <c r="QRP545"/>
      <c r="QRQ545"/>
      <c r="QRR545"/>
      <c r="QRS545"/>
      <c r="QRT545"/>
      <c r="QRU545"/>
      <c r="QRV545"/>
      <c r="QRW545"/>
      <c r="QRX545"/>
      <c r="QRY545"/>
      <c r="QRZ545"/>
      <c r="QSA545"/>
      <c r="QSB545"/>
      <c r="QSC545"/>
      <c r="QSD545"/>
      <c r="QSE545"/>
      <c r="QSF545"/>
      <c r="QSG545"/>
      <c r="QSH545"/>
      <c r="QSI545"/>
      <c r="QSJ545"/>
      <c r="QSK545"/>
      <c r="QSL545"/>
      <c r="QSM545"/>
      <c r="QSN545"/>
      <c r="QSO545"/>
      <c r="QSP545"/>
      <c r="QSQ545"/>
      <c r="QSR545"/>
      <c r="QSS545"/>
      <c r="QST545"/>
      <c r="QSU545"/>
      <c r="QSV545"/>
      <c r="QSW545"/>
      <c r="QSX545"/>
      <c r="QSY545"/>
      <c r="QSZ545"/>
      <c r="QTA545"/>
      <c r="QTB545"/>
      <c r="QTC545"/>
      <c r="QTD545"/>
      <c r="QTE545"/>
      <c r="QTF545"/>
      <c r="QTG545"/>
      <c r="QTH545"/>
      <c r="QTI545"/>
      <c r="QTJ545"/>
      <c r="QTK545"/>
      <c r="QTL545"/>
      <c r="QTM545"/>
      <c r="QTN545"/>
      <c r="QTO545"/>
      <c r="QTP545"/>
      <c r="QTQ545"/>
      <c r="QTR545"/>
      <c r="QTS545"/>
      <c r="QTT545"/>
      <c r="QTU545"/>
      <c r="QTV545"/>
      <c r="QTW545"/>
      <c r="QTX545"/>
      <c r="QTY545"/>
      <c r="QTZ545"/>
      <c r="QUA545"/>
      <c r="QUB545"/>
      <c r="QUC545"/>
      <c r="QUD545"/>
      <c r="QUE545"/>
      <c r="QUF545"/>
      <c r="QUG545"/>
      <c r="QUH545"/>
      <c r="QUI545"/>
      <c r="QUJ545"/>
      <c r="QUK545"/>
      <c r="QUL545"/>
      <c r="QUM545"/>
      <c r="QUN545"/>
      <c r="QUO545"/>
      <c r="QUP545"/>
      <c r="QUQ545"/>
      <c r="QUR545"/>
      <c r="QUS545"/>
      <c r="QUT545"/>
      <c r="QUU545"/>
      <c r="QUV545"/>
      <c r="QUW545"/>
      <c r="QUX545"/>
      <c r="QUY545"/>
      <c r="QUZ545"/>
      <c r="QVA545"/>
      <c r="QVB545"/>
      <c r="QVC545"/>
      <c r="QVD545"/>
      <c r="QVE545"/>
      <c r="QVF545"/>
      <c r="QVG545"/>
      <c r="QVH545"/>
      <c r="QVI545"/>
      <c r="QVJ545"/>
      <c r="QVK545"/>
      <c r="QVL545"/>
      <c r="QVM545"/>
      <c r="QVN545"/>
      <c r="QVO545"/>
      <c r="QVP545"/>
      <c r="QVQ545"/>
      <c r="QVR545"/>
      <c r="QVS545"/>
      <c r="QVT545"/>
      <c r="QVU545"/>
      <c r="QVV545"/>
      <c r="QVW545"/>
      <c r="QVX545"/>
      <c r="QVY545"/>
      <c r="QVZ545"/>
      <c r="QWA545"/>
      <c r="QWB545"/>
      <c r="QWC545"/>
      <c r="QWD545"/>
      <c r="QWE545"/>
      <c r="QWF545"/>
      <c r="QWG545"/>
      <c r="QWH545"/>
      <c r="QWI545"/>
      <c r="QWJ545"/>
      <c r="QWK545"/>
      <c r="QWL545"/>
      <c r="QWM545"/>
      <c r="QWN545"/>
      <c r="QWO545"/>
      <c r="QWP545"/>
      <c r="QWQ545"/>
      <c r="QWR545"/>
      <c r="QWS545"/>
      <c r="QWT545"/>
      <c r="QWU545"/>
      <c r="QWV545"/>
      <c r="QWW545"/>
      <c r="QWX545"/>
      <c r="QWY545"/>
      <c r="QWZ545"/>
      <c r="QXA545"/>
      <c r="QXB545"/>
      <c r="QXC545"/>
      <c r="QXD545"/>
      <c r="QXE545"/>
      <c r="QXF545"/>
      <c r="QXG545"/>
      <c r="QXH545"/>
      <c r="QXI545"/>
      <c r="QXJ545"/>
      <c r="QXK545"/>
      <c r="QXL545"/>
      <c r="QXM545"/>
      <c r="QXN545"/>
      <c r="QXO545"/>
      <c r="QXP545"/>
      <c r="QXQ545"/>
      <c r="QXR545"/>
      <c r="QXS545"/>
      <c r="QXT545"/>
      <c r="QXU545"/>
      <c r="QXV545"/>
      <c r="QXW545"/>
      <c r="QXX545"/>
      <c r="QXY545"/>
      <c r="QXZ545"/>
      <c r="QYA545"/>
      <c r="QYB545"/>
      <c r="QYC545"/>
      <c r="QYD545"/>
      <c r="QYE545"/>
      <c r="QYF545"/>
      <c r="QYG545"/>
      <c r="QYH545"/>
      <c r="QYI545"/>
      <c r="QYJ545"/>
      <c r="QYK545"/>
      <c r="QYL545"/>
      <c r="QYM545"/>
      <c r="QYN545"/>
      <c r="QYO545"/>
      <c r="QYP545"/>
      <c r="QYQ545"/>
      <c r="QYR545"/>
      <c r="QYS545"/>
      <c r="QYT545"/>
      <c r="QYU545"/>
      <c r="QYV545"/>
      <c r="QYW545"/>
      <c r="QYX545"/>
      <c r="QYY545"/>
      <c r="QYZ545"/>
      <c r="QZA545"/>
      <c r="QZB545"/>
      <c r="QZC545"/>
      <c r="QZD545"/>
      <c r="QZE545"/>
      <c r="QZF545"/>
      <c r="QZG545"/>
      <c r="QZH545"/>
      <c r="QZI545"/>
      <c r="QZJ545"/>
      <c r="QZK545"/>
      <c r="QZL545"/>
      <c r="QZM545"/>
      <c r="QZN545"/>
      <c r="QZO545"/>
      <c r="QZP545"/>
      <c r="QZQ545"/>
      <c r="QZR545"/>
      <c r="QZS545"/>
      <c r="QZT545"/>
      <c r="QZU545"/>
      <c r="QZV545"/>
      <c r="QZW545"/>
      <c r="QZX545"/>
      <c r="QZY545"/>
      <c r="QZZ545"/>
      <c r="RAA545"/>
      <c r="RAB545"/>
      <c r="RAC545"/>
      <c r="RAD545"/>
      <c r="RAE545"/>
      <c r="RAF545"/>
      <c r="RAG545"/>
      <c r="RAH545"/>
      <c r="RAI545"/>
      <c r="RAJ545"/>
      <c r="RAK545"/>
      <c r="RAL545"/>
      <c r="RAM545"/>
      <c r="RAN545"/>
      <c r="RAO545"/>
      <c r="RAP545"/>
      <c r="RAQ545"/>
      <c r="RAR545"/>
      <c r="RAS545"/>
      <c r="RAT545"/>
      <c r="RAU545"/>
      <c r="RAV545"/>
      <c r="RAW545"/>
      <c r="RAX545"/>
      <c r="RAY545"/>
      <c r="RAZ545"/>
      <c r="RBA545"/>
      <c r="RBB545"/>
      <c r="RBC545"/>
      <c r="RBD545"/>
      <c r="RBE545"/>
      <c r="RBF545"/>
      <c r="RBG545"/>
      <c r="RBH545"/>
      <c r="RBI545"/>
      <c r="RBJ545"/>
      <c r="RBK545"/>
      <c r="RBL545"/>
      <c r="RBM545"/>
      <c r="RBN545"/>
      <c r="RBO545"/>
      <c r="RBP545"/>
      <c r="RBQ545"/>
      <c r="RBR545"/>
      <c r="RBS545"/>
      <c r="RBT545"/>
      <c r="RBU545"/>
      <c r="RBV545"/>
      <c r="RBW545"/>
      <c r="RBX545"/>
      <c r="RBY545"/>
      <c r="RBZ545"/>
      <c r="RCA545"/>
      <c r="RCB545"/>
      <c r="RCC545"/>
      <c r="RCD545"/>
      <c r="RCE545"/>
      <c r="RCF545"/>
      <c r="RCG545"/>
      <c r="RCH545"/>
      <c r="RCI545"/>
      <c r="RCJ545"/>
      <c r="RCK545"/>
      <c r="RCL545"/>
      <c r="RCM545"/>
      <c r="RCN545"/>
      <c r="RCO545"/>
      <c r="RCP545"/>
      <c r="RCQ545"/>
      <c r="RCR545"/>
      <c r="RCS545"/>
      <c r="RCT545"/>
      <c r="RCU545"/>
      <c r="RCV545"/>
      <c r="RCW545"/>
      <c r="RCX545"/>
      <c r="RCY545"/>
      <c r="RCZ545"/>
      <c r="RDA545"/>
      <c r="RDB545"/>
      <c r="RDC545"/>
      <c r="RDD545"/>
      <c r="RDE545"/>
      <c r="RDF545"/>
      <c r="RDG545"/>
      <c r="RDH545"/>
      <c r="RDI545"/>
      <c r="RDJ545"/>
      <c r="RDK545"/>
      <c r="RDL545"/>
      <c r="RDM545"/>
      <c r="RDN545"/>
      <c r="RDO545"/>
      <c r="RDP545"/>
      <c r="RDQ545"/>
      <c r="RDR545"/>
      <c r="RDS545"/>
      <c r="RDT545"/>
      <c r="RDU545"/>
      <c r="RDV545"/>
      <c r="RDW545"/>
      <c r="RDX545"/>
      <c r="RDY545"/>
      <c r="RDZ545"/>
      <c r="REA545"/>
      <c r="REB545"/>
      <c r="REC545"/>
      <c r="RED545"/>
      <c r="REE545"/>
      <c r="REF545"/>
      <c r="REG545"/>
      <c r="REH545"/>
      <c r="REI545"/>
      <c r="REJ545"/>
      <c r="REK545"/>
      <c r="REL545"/>
      <c r="REM545"/>
      <c r="REN545"/>
      <c r="REO545"/>
      <c r="REP545"/>
      <c r="REQ545"/>
      <c r="RER545"/>
      <c r="RES545"/>
      <c r="RET545"/>
      <c r="REU545"/>
      <c r="REV545"/>
      <c r="REW545"/>
      <c r="REX545"/>
      <c r="REY545"/>
      <c r="REZ545"/>
      <c r="RFA545"/>
      <c r="RFB545"/>
      <c r="RFC545"/>
      <c r="RFD545"/>
      <c r="RFE545"/>
      <c r="RFF545"/>
      <c r="RFG545"/>
      <c r="RFH545"/>
      <c r="RFI545"/>
      <c r="RFJ545"/>
      <c r="RFK545"/>
      <c r="RFL545"/>
      <c r="RFM545"/>
      <c r="RFN545"/>
      <c r="RFO545"/>
      <c r="RFP545"/>
      <c r="RFQ545"/>
      <c r="RFR545"/>
      <c r="RFS545"/>
      <c r="RFT545"/>
      <c r="RFU545"/>
      <c r="RFV545"/>
      <c r="RFW545"/>
      <c r="RFX545"/>
      <c r="RFY545"/>
      <c r="RFZ545"/>
      <c r="RGA545"/>
      <c r="RGB545"/>
      <c r="RGC545"/>
      <c r="RGD545"/>
      <c r="RGE545"/>
      <c r="RGF545"/>
      <c r="RGG545"/>
      <c r="RGH545"/>
      <c r="RGI545"/>
      <c r="RGJ545"/>
      <c r="RGK545"/>
      <c r="RGL545"/>
      <c r="RGM545"/>
      <c r="RGN545"/>
      <c r="RGO545"/>
      <c r="RGP545"/>
      <c r="RGQ545"/>
      <c r="RGR545"/>
      <c r="RGS545"/>
      <c r="RGT545"/>
      <c r="RGU545"/>
      <c r="RGV545"/>
      <c r="RGW545"/>
      <c r="RGX545"/>
      <c r="RGY545"/>
      <c r="RGZ545"/>
      <c r="RHA545"/>
      <c r="RHB545"/>
      <c r="RHC545"/>
      <c r="RHD545"/>
      <c r="RHE545"/>
      <c r="RHF545"/>
      <c r="RHG545"/>
      <c r="RHH545"/>
      <c r="RHI545"/>
      <c r="RHJ545"/>
      <c r="RHK545"/>
      <c r="RHL545"/>
      <c r="RHM545"/>
      <c r="RHN545"/>
      <c r="RHO545"/>
      <c r="RHP545"/>
      <c r="RHQ545"/>
      <c r="RHR545"/>
      <c r="RHS545"/>
      <c r="RHT545"/>
      <c r="RHU545"/>
      <c r="RHV545"/>
      <c r="RHW545"/>
      <c r="RHX545"/>
      <c r="RHY545"/>
      <c r="RHZ545"/>
      <c r="RIA545"/>
      <c r="RIB545"/>
      <c r="RIC545"/>
      <c r="RID545"/>
      <c r="RIE545"/>
      <c r="RIF545"/>
      <c r="RIG545"/>
      <c r="RIH545"/>
      <c r="RII545"/>
      <c r="RIJ545"/>
      <c r="RIK545"/>
      <c r="RIL545"/>
      <c r="RIM545"/>
      <c r="RIN545"/>
      <c r="RIO545"/>
      <c r="RIP545"/>
      <c r="RIQ545"/>
      <c r="RIR545"/>
      <c r="RIS545"/>
      <c r="RIT545"/>
      <c r="RIU545"/>
      <c r="RIV545"/>
      <c r="RIW545"/>
      <c r="RIX545"/>
      <c r="RIY545"/>
      <c r="RIZ545"/>
      <c r="RJA545"/>
      <c r="RJB545"/>
      <c r="RJC545"/>
      <c r="RJD545"/>
      <c r="RJE545"/>
      <c r="RJF545"/>
      <c r="RJG545"/>
      <c r="RJH545"/>
      <c r="RJI545"/>
      <c r="RJJ545"/>
      <c r="RJK545"/>
      <c r="RJL545"/>
      <c r="RJM545"/>
      <c r="RJN545"/>
      <c r="RJO545"/>
      <c r="RJP545"/>
      <c r="RJQ545"/>
      <c r="RJR545"/>
      <c r="RJS545"/>
      <c r="RJT545"/>
      <c r="RJU545"/>
      <c r="RJV545"/>
      <c r="RJW545"/>
      <c r="RJX545"/>
      <c r="RJY545"/>
      <c r="RJZ545"/>
      <c r="RKA545"/>
      <c r="RKB545"/>
      <c r="RKC545"/>
      <c r="RKD545"/>
      <c r="RKE545"/>
      <c r="RKF545"/>
      <c r="RKG545"/>
      <c r="RKH545"/>
      <c r="RKI545"/>
      <c r="RKJ545"/>
      <c r="RKK545"/>
      <c r="RKL545"/>
      <c r="RKM545"/>
      <c r="RKN545"/>
      <c r="RKO545"/>
      <c r="RKP545"/>
      <c r="RKQ545"/>
      <c r="RKR545"/>
      <c r="RKS545"/>
      <c r="RKT545"/>
      <c r="RKU545"/>
      <c r="RKV545"/>
      <c r="RKW545"/>
      <c r="RKX545"/>
      <c r="RKY545"/>
      <c r="RKZ545"/>
      <c r="RLA545"/>
      <c r="RLB545"/>
      <c r="RLC545"/>
      <c r="RLD545"/>
      <c r="RLE545"/>
      <c r="RLF545"/>
      <c r="RLG545"/>
      <c r="RLH545"/>
      <c r="RLI545"/>
      <c r="RLJ545"/>
      <c r="RLK545"/>
      <c r="RLL545"/>
      <c r="RLM545"/>
      <c r="RLN545"/>
      <c r="RLO545"/>
      <c r="RLP545"/>
      <c r="RLQ545"/>
      <c r="RLR545"/>
      <c r="RLS545"/>
      <c r="RLT545"/>
      <c r="RLU545"/>
      <c r="RLV545"/>
      <c r="RLW545"/>
      <c r="RLX545"/>
      <c r="RLY545"/>
      <c r="RLZ545"/>
      <c r="RMA545"/>
      <c r="RMB545"/>
      <c r="RMC545"/>
      <c r="RMD545"/>
      <c r="RME545"/>
      <c r="RMF545"/>
      <c r="RMG545"/>
      <c r="RMH545"/>
      <c r="RMI545"/>
      <c r="RMJ545"/>
      <c r="RMK545"/>
      <c r="RML545"/>
      <c r="RMM545"/>
      <c r="RMN545"/>
      <c r="RMO545"/>
      <c r="RMP545"/>
      <c r="RMQ545"/>
      <c r="RMR545"/>
      <c r="RMS545"/>
      <c r="RMT545"/>
      <c r="RMU545"/>
      <c r="RMV545"/>
      <c r="RMW545"/>
      <c r="RMX545"/>
      <c r="RMY545"/>
      <c r="RMZ545"/>
      <c r="RNA545"/>
      <c r="RNB545"/>
      <c r="RNC545"/>
      <c r="RND545"/>
      <c r="RNE545"/>
      <c r="RNF545"/>
      <c r="RNG545"/>
      <c r="RNH545"/>
      <c r="RNI545"/>
      <c r="RNJ545"/>
      <c r="RNK545"/>
      <c r="RNL545"/>
      <c r="RNM545"/>
      <c r="RNN545"/>
      <c r="RNO545"/>
      <c r="RNP545"/>
      <c r="RNQ545"/>
      <c r="RNR545"/>
      <c r="RNS545"/>
      <c r="RNT545"/>
      <c r="RNU545"/>
      <c r="RNV545"/>
      <c r="RNW545"/>
      <c r="RNX545"/>
      <c r="RNY545"/>
      <c r="RNZ545"/>
      <c r="ROA545"/>
      <c r="ROB545"/>
      <c r="ROC545"/>
      <c r="ROD545"/>
      <c r="ROE545"/>
      <c r="ROF545"/>
      <c r="ROG545"/>
      <c r="ROH545"/>
      <c r="ROI545"/>
      <c r="ROJ545"/>
      <c r="ROK545"/>
      <c r="ROL545"/>
      <c r="ROM545"/>
      <c r="RON545"/>
      <c r="ROO545"/>
      <c r="ROP545"/>
      <c r="ROQ545"/>
      <c r="ROR545"/>
      <c r="ROS545"/>
      <c r="ROT545"/>
      <c r="ROU545"/>
      <c r="ROV545"/>
      <c r="ROW545"/>
      <c r="ROX545"/>
      <c r="ROY545"/>
      <c r="ROZ545"/>
      <c r="RPA545"/>
      <c r="RPB545"/>
      <c r="RPC545"/>
      <c r="RPD545"/>
      <c r="RPE545"/>
      <c r="RPF545"/>
      <c r="RPG545"/>
      <c r="RPH545"/>
      <c r="RPI545"/>
      <c r="RPJ545"/>
      <c r="RPK545"/>
      <c r="RPL545"/>
      <c r="RPM545"/>
      <c r="RPN545"/>
      <c r="RPO545"/>
      <c r="RPP545"/>
      <c r="RPQ545"/>
      <c r="RPR545"/>
      <c r="RPS545"/>
      <c r="RPT545"/>
      <c r="RPU545"/>
      <c r="RPV545"/>
      <c r="RPW545"/>
      <c r="RPX545"/>
      <c r="RPY545"/>
      <c r="RPZ545"/>
      <c r="RQA545"/>
      <c r="RQB545"/>
      <c r="RQC545"/>
      <c r="RQD545"/>
      <c r="RQE545"/>
      <c r="RQF545"/>
      <c r="RQG545"/>
      <c r="RQH545"/>
      <c r="RQI545"/>
      <c r="RQJ545"/>
      <c r="RQK545"/>
      <c r="RQL545"/>
      <c r="RQM545"/>
      <c r="RQN545"/>
      <c r="RQO545"/>
      <c r="RQP545"/>
      <c r="RQQ545"/>
      <c r="RQR545"/>
      <c r="RQS545"/>
      <c r="RQT545"/>
      <c r="RQU545"/>
      <c r="RQV545"/>
      <c r="RQW545"/>
      <c r="RQX545"/>
      <c r="RQY545"/>
      <c r="RQZ545"/>
      <c r="RRA545"/>
      <c r="RRB545"/>
      <c r="RRC545"/>
      <c r="RRD545"/>
      <c r="RRE545"/>
      <c r="RRF545"/>
      <c r="RRG545"/>
      <c r="RRH545"/>
      <c r="RRI545"/>
      <c r="RRJ545"/>
      <c r="RRK545"/>
      <c r="RRL545"/>
      <c r="RRM545"/>
      <c r="RRN545"/>
      <c r="RRO545"/>
      <c r="RRP545"/>
      <c r="RRQ545"/>
      <c r="RRR545"/>
      <c r="RRS545"/>
      <c r="RRT545"/>
      <c r="RRU545"/>
      <c r="RRV545"/>
      <c r="RRW545"/>
      <c r="RRX545"/>
      <c r="RRY545"/>
      <c r="RRZ545"/>
      <c r="RSA545"/>
      <c r="RSB545"/>
      <c r="RSC545"/>
      <c r="RSD545"/>
      <c r="RSE545"/>
      <c r="RSF545"/>
      <c r="RSG545"/>
      <c r="RSH545"/>
      <c r="RSI545"/>
      <c r="RSJ545"/>
      <c r="RSK545"/>
      <c r="RSL545"/>
      <c r="RSM545"/>
      <c r="RSN545"/>
      <c r="RSO545"/>
      <c r="RSP545"/>
      <c r="RSQ545"/>
      <c r="RSR545"/>
      <c r="RSS545"/>
      <c r="RST545"/>
      <c r="RSU545"/>
      <c r="RSV545"/>
      <c r="RSW545"/>
      <c r="RSX545"/>
      <c r="RSY545"/>
      <c r="RSZ545"/>
      <c r="RTA545"/>
      <c r="RTB545"/>
      <c r="RTC545"/>
      <c r="RTD545"/>
      <c r="RTE545"/>
      <c r="RTF545"/>
      <c r="RTG545"/>
      <c r="RTH545"/>
      <c r="RTI545"/>
      <c r="RTJ545"/>
      <c r="RTK545"/>
      <c r="RTL545"/>
      <c r="RTM545"/>
      <c r="RTN545"/>
      <c r="RTO545"/>
      <c r="RTP545"/>
      <c r="RTQ545"/>
      <c r="RTR545"/>
      <c r="RTS545"/>
      <c r="RTT545"/>
      <c r="RTU545"/>
      <c r="RTV545"/>
      <c r="RTW545"/>
      <c r="RTX545"/>
      <c r="RTY545"/>
      <c r="RTZ545"/>
      <c r="RUA545"/>
      <c r="RUB545"/>
      <c r="RUC545"/>
      <c r="RUD545"/>
      <c r="RUE545"/>
      <c r="RUF545"/>
      <c r="RUG545"/>
      <c r="RUH545"/>
      <c r="RUI545"/>
      <c r="RUJ545"/>
      <c r="RUK545"/>
      <c r="RUL545"/>
      <c r="RUM545"/>
      <c r="RUN545"/>
      <c r="RUO545"/>
      <c r="RUP545"/>
      <c r="RUQ545"/>
      <c r="RUR545"/>
      <c r="RUS545"/>
      <c r="RUT545"/>
      <c r="RUU545"/>
      <c r="RUV545"/>
      <c r="RUW545"/>
      <c r="RUX545"/>
      <c r="RUY545"/>
      <c r="RUZ545"/>
      <c r="RVA545"/>
      <c r="RVB545"/>
      <c r="RVC545"/>
      <c r="RVD545"/>
      <c r="RVE545"/>
      <c r="RVF545"/>
      <c r="RVG545"/>
      <c r="RVH545"/>
      <c r="RVI545"/>
      <c r="RVJ545"/>
      <c r="RVK545"/>
      <c r="RVL545"/>
      <c r="RVM545"/>
      <c r="RVN545"/>
      <c r="RVO545"/>
      <c r="RVP545"/>
      <c r="RVQ545"/>
      <c r="RVR545"/>
      <c r="RVS545"/>
      <c r="RVT545"/>
      <c r="RVU545"/>
      <c r="RVV545"/>
      <c r="RVW545"/>
      <c r="RVX545"/>
      <c r="RVY545"/>
      <c r="RVZ545"/>
      <c r="RWA545"/>
      <c r="RWB545"/>
      <c r="RWC545"/>
      <c r="RWD545"/>
      <c r="RWE545"/>
      <c r="RWF545"/>
      <c r="RWG545"/>
      <c r="RWH545"/>
      <c r="RWI545"/>
      <c r="RWJ545"/>
      <c r="RWK545"/>
      <c r="RWL545"/>
      <c r="RWM545"/>
      <c r="RWN545"/>
      <c r="RWO545"/>
      <c r="RWP545"/>
      <c r="RWQ545"/>
      <c r="RWR545"/>
      <c r="RWS545"/>
      <c r="RWT545"/>
      <c r="RWU545"/>
      <c r="RWV545"/>
      <c r="RWW545"/>
      <c r="RWX545"/>
      <c r="RWY545"/>
      <c r="RWZ545"/>
      <c r="RXA545"/>
      <c r="RXB545"/>
      <c r="RXC545"/>
      <c r="RXD545"/>
      <c r="RXE545"/>
      <c r="RXF545"/>
      <c r="RXG545"/>
      <c r="RXH545"/>
      <c r="RXI545"/>
      <c r="RXJ545"/>
      <c r="RXK545"/>
      <c r="RXL545"/>
      <c r="RXM545"/>
      <c r="RXN545"/>
      <c r="RXO545"/>
      <c r="RXP545"/>
      <c r="RXQ545"/>
      <c r="RXR545"/>
      <c r="RXS545"/>
      <c r="RXT545"/>
      <c r="RXU545"/>
      <c r="RXV545"/>
      <c r="RXW545"/>
      <c r="RXX545"/>
      <c r="RXY545"/>
      <c r="RXZ545"/>
      <c r="RYA545"/>
      <c r="RYB545"/>
      <c r="RYC545"/>
      <c r="RYD545"/>
      <c r="RYE545"/>
      <c r="RYF545"/>
      <c r="RYG545"/>
      <c r="RYH545"/>
      <c r="RYI545"/>
      <c r="RYJ545"/>
      <c r="RYK545"/>
      <c r="RYL545"/>
      <c r="RYM545"/>
      <c r="RYN545"/>
      <c r="RYO545"/>
      <c r="RYP545"/>
      <c r="RYQ545"/>
      <c r="RYR545"/>
      <c r="RYS545"/>
      <c r="RYT545"/>
      <c r="RYU545"/>
      <c r="RYV545"/>
      <c r="RYW545"/>
      <c r="RYX545"/>
      <c r="RYY545"/>
      <c r="RYZ545"/>
      <c r="RZA545"/>
      <c r="RZB545"/>
      <c r="RZC545"/>
      <c r="RZD545"/>
      <c r="RZE545"/>
      <c r="RZF545"/>
      <c r="RZG545"/>
      <c r="RZH545"/>
      <c r="RZI545"/>
      <c r="RZJ545"/>
      <c r="RZK545"/>
      <c r="RZL545"/>
      <c r="RZM545"/>
      <c r="RZN545"/>
      <c r="RZO545"/>
      <c r="RZP545"/>
      <c r="RZQ545"/>
      <c r="RZR545"/>
      <c r="RZS545"/>
      <c r="RZT545"/>
      <c r="RZU545"/>
      <c r="RZV545"/>
      <c r="RZW545"/>
      <c r="RZX545"/>
      <c r="RZY545"/>
      <c r="RZZ545"/>
      <c r="SAA545"/>
      <c r="SAB545"/>
      <c r="SAC545"/>
      <c r="SAD545"/>
      <c r="SAE545"/>
      <c r="SAF545"/>
      <c r="SAG545"/>
      <c r="SAH545"/>
      <c r="SAI545"/>
      <c r="SAJ545"/>
      <c r="SAK545"/>
      <c r="SAL545"/>
      <c r="SAM545"/>
      <c r="SAN545"/>
      <c r="SAO545"/>
      <c r="SAP545"/>
      <c r="SAQ545"/>
      <c r="SAR545"/>
      <c r="SAS545"/>
      <c r="SAT545"/>
      <c r="SAU545"/>
      <c r="SAV545"/>
      <c r="SAW545"/>
      <c r="SAX545"/>
      <c r="SAY545"/>
      <c r="SAZ545"/>
      <c r="SBA545"/>
      <c r="SBB545"/>
      <c r="SBC545"/>
      <c r="SBD545"/>
      <c r="SBE545"/>
      <c r="SBF545"/>
      <c r="SBG545"/>
      <c r="SBH545"/>
      <c r="SBI545"/>
      <c r="SBJ545"/>
      <c r="SBK545"/>
      <c r="SBL545"/>
      <c r="SBM545"/>
      <c r="SBN545"/>
      <c r="SBO545"/>
      <c r="SBP545"/>
      <c r="SBQ545"/>
      <c r="SBR545"/>
      <c r="SBS545"/>
      <c r="SBT545"/>
      <c r="SBU545"/>
      <c r="SBV545"/>
      <c r="SBW545"/>
      <c r="SBX545"/>
      <c r="SBY545"/>
      <c r="SBZ545"/>
      <c r="SCA545"/>
      <c r="SCB545"/>
      <c r="SCC545"/>
      <c r="SCD545"/>
      <c r="SCE545"/>
      <c r="SCF545"/>
      <c r="SCG545"/>
      <c r="SCH545"/>
      <c r="SCI545"/>
      <c r="SCJ545"/>
      <c r="SCK545"/>
      <c r="SCL545"/>
      <c r="SCM545"/>
      <c r="SCN545"/>
      <c r="SCO545"/>
      <c r="SCP545"/>
      <c r="SCQ545"/>
      <c r="SCR545"/>
      <c r="SCS545"/>
      <c r="SCT545"/>
      <c r="SCU545"/>
      <c r="SCV545"/>
      <c r="SCW545"/>
      <c r="SCX545"/>
      <c r="SCY545"/>
      <c r="SCZ545"/>
      <c r="SDA545"/>
      <c r="SDB545"/>
      <c r="SDC545"/>
      <c r="SDD545"/>
      <c r="SDE545"/>
      <c r="SDF545"/>
      <c r="SDG545"/>
      <c r="SDH545"/>
      <c r="SDI545"/>
      <c r="SDJ545"/>
      <c r="SDK545"/>
      <c r="SDL545"/>
      <c r="SDM545"/>
      <c r="SDN545"/>
      <c r="SDO545"/>
      <c r="SDP545"/>
      <c r="SDQ545"/>
      <c r="SDR545"/>
      <c r="SDS545"/>
      <c r="SDT545"/>
      <c r="SDU545"/>
      <c r="SDV545"/>
      <c r="SDW545"/>
      <c r="SDX545"/>
      <c r="SDY545"/>
      <c r="SDZ545"/>
      <c r="SEA545"/>
      <c r="SEB545"/>
      <c r="SEC545"/>
      <c r="SED545"/>
      <c r="SEE545"/>
      <c r="SEF545"/>
      <c r="SEG545"/>
      <c r="SEH545"/>
      <c r="SEI545"/>
      <c r="SEJ545"/>
      <c r="SEK545"/>
      <c r="SEL545"/>
      <c r="SEM545"/>
      <c r="SEN545"/>
      <c r="SEO545"/>
      <c r="SEP545"/>
      <c r="SEQ545"/>
      <c r="SER545"/>
      <c r="SES545"/>
      <c r="SET545"/>
      <c r="SEU545"/>
      <c r="SEV545"/>
      <c r="SEW545"/>
      <c r="SEX545"/>
      <c r="SEY545"/>
      <c r="SEZ545"/>
      <c r="SFA545"/>
      <c r="SFB545"/>
      <c r="SFC545"/>
      <c r="SFD545"/>
      <c r="SFE545"/>
      <c r="SFF545"/>
      <c r="SFG545"/>
      <c r="SFH545"/>
      <c r="SFI545"/>
      <c r="SFJ545"/>
      <c r="SFK545"/>
      <c r="SFL545"/>
      <c r="SFM545"/>
      <c r="SFN545"/>
      <c r="SFO545"/>
      <c r="SFP545"/>
      <c r="SFQ545"/>
      <c r="SFR545"/>
      <c r="SFS545"/>
      <c r="SFT545"/>
      <c r="SFU545"/>
      <c r="SFV545"/>
      <c r="SFW545"/>
      <c r="SFX545"/>
      <c r="SFY545"/>
      <c r="SFZ545"/>
      <c r="SGA545"/>
      <c r="SGB545"/>
      <c r="SGC545"/>
      <c r="SGD545"/>
      <c r="SGE545"/>
      <c r="SGF545"/>
      <c r="SGG545"/>
      <c r="SGH545"/>
      <c r="SGI545"/>
      <c r="SGJ545"/>
      <c r="SGK545"/>
      <c r="SGL545"/>
      <c r="SGM545"/>
      <c r="SGN545"/>
      <c r="SGO545"/>
      <c r="SGP545"/>
      <c r="SGQ545"/>
      <c r="SGR545"/>
      <c r="SGS545"/>
      <c r="SGT545"/>
      <c r="SGU545"/>
      <c r="SGV545"/>
      <c r="SGW545"/>
      <c r="SGX545"/>
      <c r="SGY545"/>
      <c r="SGZ545"/>
      <c r="SHA545"/>
      <c r="SHB545"/>
      <c r="SHC545"/>
      <c r="SHD545"/>
      <c r="SHE545"/>
      <c r="SHF545"/>
      <c r="SHG545"/>
      <c r="SHH545"/>
      <c r="SHI545"/>
      <c r="SHJ545"/>
      <c r="SHK545"/>
      <c r="SHL545"/>
      <c r="SHM545"/>
      <c r="SHN545"/>
      <c r="SHO545"/>
      <c r="SHP545"/>
      <c r="SHQ545"/>
      <c r="SHR545"/>
      <c r="SHS545"/>
      <c r="SHT545"/>
      <c r="SHU545"/>
      <c r="SHV545"/>
      <c r="SHW545"/>
      <c r="SHX545"/>
      <c r="SHY545"/>
      <c r="SHZ545"/>
      <c r="SIA545"/>
      <c r="SIB545"/>
      <c r="SIC545"/>
      <c r="SID545"/>
      <c r="SIE545"/>
      <c r="SIF545"/>
      <c r="SIG545"/>
      <c r="SIH545"/>
      <c r="SII545"/>
      <c r="SIJ545"/>
      <c r="SIK545"/>
      <c r="SIL545"/>
      <c r="SIM545"/>
      <c r="SIN545"/>
      <c r="SIO545"/>
      <c r="SIP545"/>
      <c r="SIQ545"/>
      <c r="SIR545"/>
      <c r="SIS545"/>
      <c r="SIT545"/>
      <c r="SIU545"/>
      <c r="SIV545"/>
      <c r="SIW545"/>
      <c r="SIX545"/>
      <c r="SIY545"/>
      <c r="SIZ545"/>
      <c r="SJA545"/>
      <c r="SJB545"/>
      <c r="SJC545"/>
      <c r="SJD545"/>
      <c r="SJE545"/>
      <c r="SJF545"/>
      <c r="SJG545"/>
      <c r="SJH545"/>
      <c r="SJI545"/>
      <c r="SJJ545"/>
      <c r="SJK545"/>
      <c r="SJL545"/>
      <c r="SJM545"/>
      <c r="SJN545"/>
      <c r="SJO545"/>
      <c r="SJP545"/>
      <c r="SJQ545"/>
      <c r="SJR545"/>
      <c r="SJS545"/>
      <c r="SJT545"/>
      <c r="SJU545"/>
      <c r="SJV545"/>
      <c r="SJW545"/>
      <c r="SJX545"/>
      <c r="SJY545"/>
      <c r="SJZ545"/>
      <c r="SKA545"/>
      <c r="SKB545"/>
      <c r="SKC545"/>
      <c r="SKD545"/>
      <c r="SKE545"/>
      <c r="SKF545"/>
      <c r="SKG545"/>
      <c r="SKH545"/>
      <c r="SKI545"/>
      <c r="SKJ545"/>
      <c r="SKK545"/>
      <c r="SKL545"/>
      <c r="SKM545"/>
      <c r="SKN545"/>
      <c r="SKO545"/>
      <c r="SKP545"/>
      <c r="SKQ545"/>
      <c r="SKR545"/>
      <c r="SKS545"/>
      <c r="SKT545"/>
      <c r="SKU545"/>
      <c r="SKV545"/>
      <c r="SKW545"/>
      <c r="SKX545"/>
      <c r="SKY545"/>
      <c r="SKZ545"/>
      <c r="SLA545"/>
      <c r="SLB545"/>
      <c r="SLC545"/>
      <c r="SLD545"/>
      <c r="SLE545"/>
      <c r="SLF545"/>
      <c r="SLG545"/>
      <c r="SLH545"/>
      <c r="SLI545"/>
      <c r="SLJ545"/>
      <c r="SLK545"/>
      <c r="SLL545"/>
      <c r="SLM545"/>
      <c r="SLN545"/>
      <c r="SLO545"/>
      <c r="SLP545"/>
      <c r="SLQ545"/>
      <c r="SLR545"/>
      <c r="SLS545"/>
      <c r="SLT545"/>
      <c r="SLU545"/>
      <c r="SLV545"/>
      <c r="SLW545"/>
      <c r="SLX545"/>
      <c r="SLY545"/>
      <c r="SLZ545"/>
      <c r="SMA545"/>
      <c r="SMB545"/>
      <c r="SMC545"/>
      <c r="SMD545"/>
      <c r="SME545"/>
      <c r="SMF545"/>
      <c r="SMG545"/>
      <c r="SMH545"/>
      <c r="SMI545"/>
      <c r="SMJ545"/>
      <c r="SMK545"/>
      <c r="SML545"/>
      <c r="SMM545"/>
      <c r="SMN545"/>
      <c r="SMO545"/>
      <c r="SMP545"/>
      <c r="SMQ545"/>
      <c r="SMR545"/>
      <c r="SMS545"/>
      <c r="SMT545"/>
      <c r="SMU545"/>
      <c r="SMV545"/>
      <c r="SMW545"/>
      <c r="SMX545"/>
      <c r="SMY545"/>
      <c r="SMZ545"/>
      <c r="SNA545"/>
      <c r="SNB545"/>
      <c r="SNC545"/>
      <c r="SND545"/>
      <c r="SNE545"/>
      <c r="SNF545"/>
      <c r="SNG545"/>
      <c r="SNH545"/>
      <c r="SNI545"/>
      <c r="SNJ545"/>
      <c r="SNK545"/>
      <c r="SNL545"/>
      <c r="SNM545"/>
      <c r="SNN545"/>
      <c r="SNO545"/>
      <c r="SNP545"/>
      <c r="SNQ545"/>
      <c r="SNR545"/>
      <c r="SNS545"/>
      <c r="SNT545"/>
      <c r="SNU545"/>
      <c r="SNV545"/>
      <c r="SNW545"/>
      <c r="SNX545"/>
      <c r="SNY545"/>
      <c r="SNZ545"/>
      <c r="SOA545"/>
      <c r="SOB545"/>
      <c r="SOC545"/>
      <c r="SOD545"/>
      <c r="SOE545"/>
      <c r="SOF545"/>
      <c r="SOG545"/>
      <c r="SOH545"/>
      <c r="SOI545"/>
      <c r="SOJ545"/>
      <c r="SOK545"/>
      <c r="SOL545"/>
      <c r="SOM545"/>
      <c r="SON545"/>
      <c r="SOO545"/>
      <c r="SOP545"/>
      <c r="SOQ545"/>
      <c r="SOR545"/>
      <c r="SOS545"/>
      <c r="SOT545"/>
      <c r="SOU545"/>
      <c r="SOV545"/>
      <c r="SOW545"/>
      <c r="SOX545"/>
      <c r="SOY545"/>
      <c r="SOZ545"/>
      <c r="SPA545"/>
      <c r="SPB545"/>
      <c r="SPC545"/>
      <c r="SPD545"/>
      <c r="SPE545"/>
      <c r="SPF545"/>
      <c r="SPG545"/>
      <c r="SPH545"/>
      <c r="SPI545"/>
      <c r="SPJ545"/>
      <c r="SPK545"/>
      <c r="SPL545"/>
      <c r="SPM545"/>
      <c r="SPN545"/>
      <c r="SPO545"/>
      <c r="SPP545"/>
      <c r="SPQ545"/>
      <c r="SPR545"/>
      <c r="SPS545"/>
      <c r="SPT545"/>
      <c r="SPU545"/>
      <c r="SPV545"/>
      <c r="SPW545"/>
      <c r="SPX545"/>
      <c r="SPY545"/>
      <c r="SPZ545"/>
      <c r="SQA545"/>
      <c r="SQB545"/>
      <c r="SQC545"/>
      <c r="SQD545"/>
      <c r="SQE545"/>
      <c r="SQF545"/>
      <c r="SQG545"/>
      <c r="SQH545"/>
      <c r="SQI545"/>
      <c r="SQJ545"/>
      <c r="SQK545"/>
      <c r="SQL545"/>
      <c r="SQM545"/>
      <c r="SQN545"/>
      <c r="SQO545"/>
      <c r="SQP545"/>
      <c r="SQQ545"/>
      <c r="SQR545"/>
      <c r="SQS545"/>
      <c r="SQT545"/>
      <c r="SQU545"/>
      <c r="SQV545"/>
      <c r="SQW545"/>
      <c r="SQX545"/>
      <c r="SQY545"/>
      <c r="SQZ545"/>
      <c r="SRA545"/>
      <c r="SRB545"/>
      <c r="SRC545"/>
      <c r="SRD545"/>
      <c r="SRE545"/>
      <c r="SRF545"/>
      <c r="SRG545"/>
      <c r="SRH545"/>
      <c r="SRI545"/>
      <c r="SRJ545"/>
      <c r="SRK545"/>
      <c r="SRL545"/>
      <c r="SRM545"/>
      <c r="SRN545"/>
      <c r="SRO545"/>
      <c r="SRP545"/>
      <c r="SRQ545"/>
      <c r="SRR545"/>
      <c r="SRS545"/>
      <c r="SRT545"/>
      <c r="SRU545"/>
      <c r="SRV545"/>
      <c r="SRW545"/>
      <c r="SRX545"/>
      <c r="SRY545"/>
      <c r="SRZ545"/>
      <c r="SSA545"/>
      <c r="SSB545"/>
      <c r="SSC545"/>
      <c r="SSD545"/>
      <c r="SSE545"/>
      <c r="SSF545"/>
      <c r="SSG545"/>
      <c r="SSH545"/>
      <c r="SSI545"/>
      <c r="SSJ545"/>
      <c r="SSK545"/>
      <c r="SSL545"/>
      <c r="SSM545"/>
      <c r="SSN545"/>
      <c r="SSO545"/>
      <c r="SSP545"/>
      <c r="SSQ545"/>
      <c r="SSR545"/>
      <c r="SSS545"/>
      <c r="SST545"/>
      <c r="SSU545"/>
      <c r="SSV545"/>
      <c r="SSW545"/>
      <c r="SSX545"/>
      <c r="SSY545"/>
      <c r="SSZ545"/>
      <c r="STA545"/>
      <c r="STB545"/>
      <c r="STC545"/>
      <c r="STD545"/>
      <c r="STE545"/>
      <c r="STF545"/>
      <c r="STG545"/>
      <c r="STH545"/>
      <c r="STI545"/>
      <c r="STJ545"/>
      <c r="STK545"/>
      <c r="STL545"/>
      <c r="STM545"/>
      <c r="STN545"/>
      <c r="STO545"/>
      <c r="STP545"/>
      <c r="STQ545"/>
      <c r="STR545"/>
      <c r="STS545"/>
      <c r="STT545"/>
      <c r="STU545"/>
      <c r="STV545"/>
      <c r="STW545"/>
      <c r="STX545"/>
      <c r="STY545"/>
      <c r="STZ545"/>
      <c r="SUA545"/>
      <c r="SUB545"/>
      <c r="SUC545"/>
      <c r="SUD545"/>
      <c r="SUE545"/>
      <c r="SUF545"/>
      <c r="SUG545"/>
      <c r="SUH545"/>
      <c r="SUI545"/>
      <c r="SUJ545"/>
      <c r="SUK545"/>
      <c r="SUL545"/>
      <c r="SUM545"/>
      <c r="SUN545"/>
      <c r="SUO545"/>
      <c r="SUP545"/>
      <c r="SUQ545"/>
      <c r="SUR545"/>
      <c r="SUS545"/>
      <c r="SUT545"/>
      <c r="SUU545"/>
      <c r="SUV545"/>
      <c r="SUW545"/>
      <c r="SUX545"/>
      <c r="SUY545"/>
      <c r="SUZ545"/>
      <c r="SVA545"/>
      <c r="SVB545"/>
      <c r="SVC545"/>
      <c r="SVD545"/>
      <c r="SVE545"/>
      <c r="SVF545"/>
      <c r="SVG545"/>
      <c r="SVH545"/>
      <c r="SVI545"/>
      <c r="SVJ545"/>
      <c r="SVK545"/>
      <c r="SVL545"/>
      <c r="SVM545"/>
      <c r="SVN545"/>
      <c r="SVO545"/>
      <c r="SVP545"/>
      <c r="SVQ545"/>
      <c r="SVR545"/>
      <c r="SVS545"/>
      <c r="SVT545"/>
      <c r="SVU545"/>
      <c r="SVV545"/>
      <c r="SVW545"/>
      <c r="SVX545"/>
      <c r="SVY545"/>
      <c r="SVZ545"/>
      <c r="SWA545"/>
      <c r="SWB545"/>
      <c r="SWC545"/>
      <c r="SWD545"/>
      <c r="SWE545"/>
      <c r="SWF545"/>
      <c r="SWG545"/>
      <c r="SWH545"/>
      <c r="SWI545"/>
      <c r="SWJ545"/>
      <c r="SWK545"/>
      <c r="SWL545"/>
      <c r="SWM545"/>
      <c r="SWN545"/>
      <c r="SWO545"/>
      <c r="SWP545"/>
      <c r="SWQ545"/>
      <c r="SWR545"/>
      <c r="SWS545"/>
      <c r="SWT545"/>
      <c r="SWU545"/>
      <c r="SWV545"/>
      <c r="SWW545"/>
      <c r="SWX545"/>
      <c r="SWY545"/>
      <c r="SWZ545"/>
      <c r="SXA545"/>
      <c r="SXB545"/>
      <c r="SXC545"/>
      <c r="SXD545"/>
      <c r="SXE545"/>
      <c r="SXF545"/>
      <c r="SXG545"/>
      <c r="SXH545"/>
      <c r="SXI545"/>
      <c r="SXJ545"/>
      <c r="SXK545"/>
      <c r="SXL545"/>
      <c r="SXM545"/>
      <c r="SXN545"/>
      <c r="SXO545"/>
      <c r="SXP545"/>
      <c r="SXQ545"/>
      <c r="SXR545"/>
      <c r="SXS545"/>
      <c r="SXT545"/>
      <c r="SXU545"/>
      <c r="SXV545"/>
      <c r="SXW545"/>
      <c r="SXX545"/>
      <c r="SXY545"/>
      <c r="SXZ545"/>
      <c r="SYA545"/>
      <c r="SYB545"/>
      <c r="SYC545"/>
      <c r="SYD545"/>
      <c r="SYE545"/>
      <c r="SYF545"/>
      <c r="SYG545"/>
      <c r="SYH545"/>
      <c r="SYI545"/>
      <c r="SYJ545"/>
      <c r="SYK545"/>
      <c r="SYL545"/>
      <c r="SYM545"/>
      <c r="SYN545"/>
      <c r="SYO545"/>
      <c r="SYP545"/>
      <c r="SYQ545"/>
      <c r="SYR545"/>
      <c r="SYS545"/>
      <c r="SYT545"/>
      <c r="SYU545"/>
      <c r="SYV545"/>
      <c r="SYW545"/>
      <c r="SYX545"/>
      <c r="SYY545"/>
      <c r="SYZ545"/>
      <c r="SZA545"/>
      <c r="SZB545"/>
      <c r="SZC545"/>
      <c r="SZD545"/>
      <c r="SZE545"/>
      <c r="SZF545"/>
      <c r="SZG545"/>
      <c r="SZH545"/>
      <c r="SZI545"/>
      <c r="SZJ545"/>
      <c r="SZK545"/>
      <c r="SZL545"/>
      <c r="SZM545"/>
      <c r="SZN545"/>
      <c r="SZO545"/>
      <c r="SZP545"/>
      <c r="SZQ545"/>
      <c r="SZR545"/>
      <c r="SZS545"/>
      <c r="SZT545"/>
      <c r="SZU545"/>
      <c r="SZV545"/>
      <c r="SZW545"/>
      <c r="SZX545"/>
      <c r="SZY545"/>
      <c r="SZZ545"/>
      <c r="TAA545"/>
      <c r="TAB545"/>
      <c r="TAC545"/>
      <c r="TAD545"/>
      <c r="TAE545"/>
      <c r="TAF545"/>
      <c r="TAG545"/>
      <c r="TAH545"/>
      <c r="TAI545"/>
      <c r="TAJ545"/>
      <c r="TAK545"/>
      <c r="TAL545"/>
      <c r="TAM545"/>
      <c r="TAN545"/>
      <c r="TAO545"/>
      <c r="TAP545"/>
      <c r="TAQ545"/>
      <c r="TAR545"/>
      <c r="TAS545"/>
      <c r="TAT545"/>
      <c r="TAU545"/>
      <c r="TAV545"/>
      <c r="TAW545"/>
      <c r="TAX545"/>
      <c r="TAY545"/>
      <c r="TAZ545"/>
      <c r="TBA545"/>
      <c r="TBB545"/>
      <c r="TBC545"/>
      <c r="TBD545"/>
      <c r="TBE545"/>
      <c r="TBF545"/>
      <c r="TBG545"/>
      <c r="TBH545"/>
      <c r="TBI545"/>
      <c r="TBJ545"/>
      <c r="TBK545"/>
      <c r="TBL545"/>
      <c r="TBM545"/>
      <c r="TBN545"/>
      <c r="TBO545"/>
      <c r="TBP545"/>
      <c r="TBQ545"/>
      <c r="TBR545"/>
      <c r="TBS545"/>
      <c r="TBT545"/>
      <c r="TBU545"/>
      <c r="TBV545"/>
      <c r="TBW545"/>
      <c r="TBX545"/>
      <c r="TBY545"/>
      <c r="TBZ545"/>
      <c r="TCA545"/>
      <c r="TCB545"/>
      <c r="TCC545"/>
      <c r="TCD545"/>
      <c r="TCE545"/>
      <c r="TCF545"/>
      <c r="TCG545"/>
      <c r="TCH545"/>
      <c r="TCI545"/>
      <c r="TCJ545"/>
      <c r="TCK545"/>
      <c r="TCL545"/>
      <c r="TCM545"/>
      <c r="TCN545"/>
      <c r="TCO545"/>
      <c r="TCP545"/>
      <c r="TCQ545"/>
      <c r="TCR545"/>
      <c r="TCS545"/>
      <c r="TCT545"/>
      <c r="TCU545"/>
      <c r="TCV545"/>
      <c r="TCW545"/>
      <c r="TCX545"/>
      <c r="TCY545"/>
      <c r="TCZ545"/>
      <c r="TDA545"/>
      <c r="TDB545"/>
      <c r="TDC545"/>
      <c r="TDD545"/>
      <c r="TDE545"/>
      <c r="TDF545"/>
      <c r="TDG545"/>
      <c r="TDH545"/>
      <c r="TDI545"/>
      <c r="TDJ545"/>
      <c r="TDK545"/>
      <c r="TDL545"/>
      <c r="TDM545"/>
      <c r="TDN545"/>
      <c r="TDO545"/>
      <c r="TDP545"/>
      <c r="TDQ545"/>
      <c r="TDR545"/>
      <c r="TDS545"/>
      <c r="TDT545"/>
      <c r="TDU545"/>
      <c r="TDV545"/>
      <c r="TDW545"/>
      <c r="TDX545"/>
      <c r="TDY545"/>
      <c r="TDZ545"/>
      <c r="TEA545"/>
      <c r="TEB545"/>
      <c r="TEC545"/>
      <c r="TED545"/>
      <c r="TEE545"/>
      <c r="TEF545"/>
      <c r="TEG545"/>
      <c r="TEH545"/>
      <c r="TEI545"/>
      <c r="TEJ545"/>
      <c r="TEK545"/>
      <c r="TEL545"/>
      <c r="TEM545"/>
      <c r="TEN545"/>
      <c r="TEO545"/>
      <c r="TEP545"/>
      <c r="TEQ545"/>
      <c r="TER545"/>
      <c r="TES545"/>
      <c r="TET545"/>
      <c r="TEU545"/>
      <c r="TEV545"/>
      <c r="TEW545"/>
      <c r="TEX545"/>
      <c r="TEY545"/>
      <c r="TEZ545"/>
      <c r="TFA545"/>
      <c r="TFB545"/>
      <c r="TFC545"/>
      <c r="TFD545"/>
      <c r="TFE545"/>
      <c r="TFF545"/>
      <c r="TFG545"/>
      <c r="TFH545"/>
      <c r="TFI545"/>
      <c r="TFJ545"/>
      <c r="TFK545"/>
      <c r="TFL545"/>
      <c r="TFM545"/>
      <c r="TFN545"/>
      <c r="TFO545"/>
      <c r="TFP545"/>
      <c r="TFQ545"/>
      <c r="TFR545"/>
      <c r="TFS545"/>
      <c r="TFT545"/>
      <c r="TFU545"/>
      <c r="TFV545"/>
      <c r="TFW545"/>
      <c r="TFX545"/>
      <c r="TFY545"/>
      <c r="TFZ545"/>
      <c r="TGA545"/>
      <c r="TGB545"/>
      <c r="TGC545"/>
      <c r="TGD545"/>
      <c r="TGE545"/>
      <c r="TGF545"/>
      <c r="TGG545"/>
      <c r="TGH545"/>
      <c r="TGI545"/>
      <c r="TGJ545"/>
      <c r="TGK545"/>
      <c r="TGL545"/>
      <c r="TGM545"/>
      <c r="TGN545"/>
      <c r="TGO545"/>
      <c r="TGP545"/>
      <c r="TGQ545"/>
      <c r="TGR545"/>
      <c r="TGS545"/>
      <c r="TGT545"/>
      <c r="TGU545"/>
      <c r="TGV545"/>
      <c r="TGW545"/>
      <c r="TGX545"/>
      <c r="TGY545"/>
      <c r="TGZ545"/>
      <c r="THA545"/>
      <c r="THB545"/>
      <c r="THC545"/>
      <c r="THD545"/>
      <c r="THE545"/>
      <c r="THF545"/>
      <c r="THG545"/>
      <c r="THH545"/>
      <c r="THI545"/>
      <c r="THJ545"/>
      <c r="THK545"/>
      <c r="THL545"/>
      <c r="THM545"/>
      <c r="THN545"/>
      <c r="THO545"/>
      <c r="THP545"/>
      <c r="THQ545"/>
      <c r="THR545"/>
      <c r="THS545"/>
      <c r="THT545"/>
      <c r="THU545"/>
      <c r="THV545"/>
      <c r="THW545"/>
      <c r="THX545"/>
      <c r="THY545"/>
      <c r="THZ545"/>
      <c r="TIA545"/>
      <c r="TIB545"/>
      <c r="TIC545"/>
      <c r="TID545"/>
      <c r="TIE545"/>
      <c r="TIF545"/>
      <c r="TIG545"/>
      <c r="TIH545"/>
      <c r="TII545"/>
      <c r="TIJ545"/>
      <c r="TIK545"/>
      <c r="TIL545"/>
      <c r="TIM545"/>
      <c r="TIN545"/>
      <c r="TIO545"/>
      <c r="TIP545"/>
      <c r="TIQ545"/>
      <c r="TIR545"/>
      <c r="TIS545"/>
      <c r="TIT545"/>
      <c r="TIU545"/>
      <c r="TIV545"/>
      <c r="TIW545"/>
      <c r="TIX545"/>
      <c r="TIY545"/>
      <c r="TIZ545"/>
      <c r="TJA545"/>
      <c r="TJB545"/>
      <c r="TJC545"/>
      <c r="TJD545"/>
      <c r="TJE545"/>
      <c r="TJF545"/>
      <c r="TJG545"/>
      <c r="TJH545"/>
      <c r="TJI545"/>
      <c r="TJJ545"/>
      <c r="TJK545"/>
      <c r="TJL545"/>
      <c r="TJM545"/>
      <c r="TJN545"/>
      <c r="TJO545"/>
      <c r="TJP545"/>
      <c r="TJQ545"/>
      <c r="TJR545"/>
      <c r="TJS545"/>
      <c r="TJT545"/>
      <c r="TJU545"/>
      <c r="TJV545"/>
      <c r="TJW545"/>
      <c r="TJX545"/>
      <c r="TJY545"/>
      <c r="TJZ545"/>
      <c r="TKA545"/>
      <c r="TKB545"/>
      <c r="TKC545"/>
      <c r="TKD545"/>
      <c r="TKE545"/>
      <c r="TKF545"/>
      <c r="TKG545"/>
      <c r="TKH545"/>
      <c r="TKI545"/>
      <c r="TKJ545"/>
      <c r="TKK545"/>
      <c r="TKL545"/>
      <c r="TKM545"/>
      <c r="TKN545"/>
      <c r="TKO545"/>
      <c r="TKP545"/>
      <c r="TKQ545"/>
      <c r="TKR545"/>
      <c r="TKS545"/>
      <c r="TKT545"/>
      <c r="TKU545"/>
      <c r="TKV545"/>
      <c r="TKW545"/>
      <c r="TKX545"/>
      <c r="TKY545"/>
      <c r="TKZ545"/>
      <c r="TLA545"/>
      <c r="TLB545"/>
      <c r="TLC545"/>
      <c r="TLD545"/>
      <c r="TLE545"/>
      <c r="TLF545"/>
      <c r="TLG545"/>
      <c r="TLH545"/>
      <c r="TLI545"/>
      <c r="TLJ545"/>
      <c r="TLK545"/>
      <c r="TLL545"/>
      <c r="TLM545"/>
      <c r="TLN545"/>
      <c r="TLO545"/>
      <c r="TLP545"/>
      <c r="TLQ545"/>
      <c r="TLR545"/>
      <c r="TLS545"/>
      <c r="TLT545"/>
      <c r="TLU545"/>
      <c r="TLV545"/>
      <c r="TLW545"/>
      <c r="TLX545"/>
      <c r="TLY545"/>
      <c r="TLZ545"/>
      <c r="TMA545"/>
      <c r="TMB545"/>
      <c r="TMC545"/>
      <c r="TMD545"/>
      <c r="TME545"/>
      <c r="TMF545"/>
      <c r="TMG545"/>
      <c r="TMH545"/>
      <c r="TMI545"/>
      <c r="TMJ545"/>
      <c r="TMK545"/>
      <c r="TML545"/>
      <c r="TMM545"/>
      <c r="TMN545"/>
      <c r="TMO545"/>
      <c r="TMP545"/>
      <c r="TMQ545"/>
      <c r="TMR545"/>
      <c r="TMS545"/>
      <c r="TMT545"/>
      <c r="TMU545"/>
      <c r="TMV545"/>
      <c r="TMW545"/>
      <c r="TMX545"/>
      <c r="TMY545"/>
      <c r="TMZ545"/>
      <c r="TNA545"/>
      <c r="TNB545"/>
      <c r="TNC545"/>
      <c r="TND545"/>
      <c r="TNE545"/>
      <c r="TNF545"/>
      <c r="TNG545"/>
      <c r="TNH545"/>
      <c r="TNI545"/>
      <c r="TNJ545"/>
      <c r="TNK545"/>
      <c r="TNL545"/>
      <c r="TNM545"/>
      <c r="TNN545"/>
      <c r="TNO545"/>
      <c r="TNP545"/>
      <c r="TNQ545"/>
      <c r="TNR545"/>
      <c r="TNS545"/>
      <c r="TNT545"/>
      <c r="TNU545"/>
      <c r="TNV545"/>
      <c r="TNW545"/>
      <c r="TNX545"/>
      <c r="TNY545"/>
      <c r="TNZ545"/>
      <c r="TOA545"/>
      <c r="TOB545"/>
      <c r="TOC545"/>
      <c r="TOD545"/>
      <c r="TOE545"/>
      <c r="TOF545"/>
      <c r="TOG545"/>
      <c r="TOH545"/>
      <c r="TOI545"/>
      <c r="TOJ545"/>
      <c r="TOK545"/>
      <c r="TOL545"/>
      <c r="TOM545"/>
      <c r="TON545"/>
      <c r="TOO545"/>
      <c r="TOP545"/>
      <c r="TOQ545"/>
      <c r="TOR545"/>
      <c r="TOS545"/>
      <c r="TOT545"/>
      <c r="TOU545"/>
      <c r="TOV545"/>
      <c r="TOW545"/>
      <c r="TOX545"/>
      <c r="TOY545"/>
      <c r="TOZ545"/>
      <c r="TPA545"/>
      <c r="TPB545"/>
      <c r="TPC545"/>
      <c r="TPD545"/>
      <c r="TPE545"/>
      <c r="TPF545"/>
      <c r="TPG545"/>
      <c r="TPH545"/>
      <c r="TPI545"/>
      <c r="TPJ545"/>
      <c r="TPK545"/>
      <c r="TPL545"/>
      <c r="TPM545"/>
      <c r="TPN545"/>
      <c r="TPO545"/>
      <c r="TPP545"/>
      <c r="TPQ545"/>
      <c r="TPR545"/>
      <c r="TPS545"/>
      <c r="TPT545"/>
      <c r="TPU545"/>
      <c r="TPV545"/>
      <c r="TPW545"/>
      <c r="TPX545"/>
      <c r="TPY545"/>
      <c r="TPZ545"/>
      <c r="TQA545"/>
      <c r="TQB545"/>
      <c r="TQC545"/>
      <c r="TQD545"/>
      <c r="TQE545"/>
      <c r="TQF545"/>
      <c r="TQG545"/>
      <c r="TQH545"/>
      <c r="TQI545"/>
      <c r="TQJ545"/>
      <c r="TQK545"/>
      <c r="TQL545"/>
      <c r="TQM545"/>
      <c r="TQN545"/>
      <c r="TQO545"/>
      <c r="TQP545"/>
      <c r="TQQ545"/>
      <c r="TQR545"/>
      <c r="TQS545"/>
      <c r="TQT545"/>
      <c r="TQU545"/>
      <c r="TQV545"/>
      <c r="TQW545"/>
      <c r="TQX545"/>
      <c r="TQY545"/>
      <c r="TQZ545"/>
      <c r="TRA545"/>
      <c r="TRB545"/>
      <c r="TRC545"/>
      <c r="TRD545"/>
      <c r="TRE545"/>
      <c r="TRF545"/>
      <c r="TRG545"/>
      <c r="TRH545"/>
      <c r="TRI545"/>
      <c r="TRJ545"/>
      <c r="TRK545"/>
      <c r="TRL545"/>
      <c r="TRM545"/>
      <c r="TRN545"/>
      <c r="TRO545"/>
      <c r="TRP545"/>
      <c r="TRQ545"/>
      <c r="TRR545"/>
      <c r="TRS545"/>
      <c r="TRT545"/>
      <c r="TRU545"/>
      <c r="TRV545"/>
      <c r="TRW545"/>
      <c r="TRX545"/>
      <c r="TRY545"/>
      <c r="TRZ545"/>
      <c r="TSA545"/>
      <c r="TSB545"/>
      <c r="TSC545"/>
      <c r="TSD545"/>
      <c r="TSE545"/>
      <c r="TSF545"/>
      <c r="TSG545"/>
      <c r="TSH545"/>
      <c r="TSI545"/>
      <c r="TSJ545"/>
      <c r="TSK545"/>
      <c r="TSL545"/>
      <c r="TSM545"/>
      <c r="TSN545"/>
      <c r="TSO545"/>
      <c r="TSP545"/>
      <c r="TSQ545"/>
      <c r="TSR545"/>
      <c r="TSS545"/>
      <c r="TST545"/>
      <c r="TSU545"/>
      <c r="TSV545"/>
      <c r="TSW545"/>
      <c r="TSX545"/>
      <c r="TSY545"/>
      <c r="TSZ545"/>
      <c r="TTA545"/>
      <c r="TTB545"/>
      <c r="TTC545"/>
      <c r="TTD545"/>
      <c r="TTE545"/>
      <c r="TTF545"/>
      <c r="TTG545"/>
      <c r="TTH545"/>
      <c r="TTI545"/>
      <c r="TTJ545"/>
      <c r="TTK545"/>
      <c r="TTL545"/>
      <c r="TTM545"/>
      <c r="TTN545"/>
      <c r="TTO545"/>
      <c r="TTP545"/>
      <c r="TTQ545"/>
      <c r="TTR545"/>
      <c r="TTS545"/>
      <c r="TTT545"/>
      <c r="TTU545"/>
      <c r="TTV545"/>
      <c r="TTW545"/>
      <c r="TTX545"/>
      <c r="TTY545"/>
      <c r="TTZ545"/>
      <c r="TUA545"/>
      <c r="TUB545"/>
      <c r="TUC545"/>
      <c r="TUD545"/>
      <c r="TUE545"/>
      <c r="TUF545"/>
      <c r="TUG545"/>
      <c r="TUH545"/>
      <c r="TUI545"/>
      <c r="TUJ545"/>
      <c r="TUK545"/>
      <c r="TUL545"/>
      <c r="TUM545"/>
      <c r="TUN545"/>
      <c r="TUO545"/>
      <c r="TUP545"/>
      <c r="TUQ545"/>
      <c r="TUR545"/>
      <c r="TUS545"/>
      <c r="TUT545"/>
      <c r="TUU545"/>
      <c r="TUV545"/>
      <c r="TUW545"/>
      <c r="TUX545"/>
      <c r="TUY545"/>
      <c r="TUZ545"/>
      <c r="TVA545"/>
      <c r="TVB545"/>
      <c r="TVC545"/>
      <c r="TVD545"/>
      <c r="TVE545"/>
      <c r="TVF545"/>
      <c r="TVG545"/>
      <c r="TVH545"/>
      <c r="TVI545"/>
      <c r="TVJ545"/>
      <c r="TVK545"/>
      <c r="TVL545"/>
      <c r="TVM545"/>
      <c r="TVN545"/>
      <c r="TVO545"/>
      <c r="TVP545"/>
      <c r="TVQ545"/>
      <c r="TVR545"/>
      <c r="TVS545"/>
      <c r="TVT545"/>
      <c r="TVU545"/>
      <c r="TVV545"/>
      <c r="TVW545"/>
      <c r="TVX545"/>
      <c r="TVY545"/>
      <c r="TVZ545"/>
      <c r="TWA545"/>
      <c r="TWB545"/>
      <c r="TWC545"/>
      <c r="TWD545"/>
      <c r="TWE545"/>
      <c r="TWF545"/>
      <c r="TWG545"/>
      <c r="TWH545"/>
      <c r="TWI545"/>
      <c r="TWJ545"/>
      <c r="TWK545"/>
      <c r="TWL545"/>
      <c r="TWM545"/>
      <c r="TWN545"/>
      <c r="TWO545"/>
      <c r="TWP545"/>
      <c r="TWQ545"/>
      <c r="TWR545"/>
      <c r="TWS545"/>
      <c r="TWT545"/>
      <c r="TWU545"/>
      <c r="TWV545"/>
      <c r="TWW545"/>
      <c r="TWX545"/>
      <c r="TWY545"/>
      <c r="TWZ545"/>
      <c r="TXA545"/>
      <c r="TXB545"/>
      <c r="TXC545"/>
      <c r="TXD545"/>
      <c r="TXE545"/>
      <c r="TXF545"/>
      <c r="TXG545"/>
      <c r="TXH545"/>
      <c r="TXI545"/>
      <c r="TXJ545"/>
      <c r="TXK545"/>
      <c r="TXL545"/>
      <c r="TXM545"/>
      <c r="TXN545"/>
      <c r="TXO545"/>
      <c r="TXP545"/>
      <c r="TXQ545"/>
      <c r="TXR545"/>
      <c r="TXS545"/>
      <c r="TXT545"/>
      <c r="TXU545"/>
      <c r="TXV545"/>
      <c r="TXW545"/>
      <c r="TXX545"/>
      <c r="TXY545"/>
      <c r="TXZ545"/>
      <c r="TYA545"/>
      <c r="TYB545"/>
      <c r="TYC545"/>
      <c r="TYD545"/>
      <c r="TYE545"/>
      <c r="TYF545"/>
      <c r="TYG545"/>
      <c r="TYH545"/>
      <c r="TYI545"/>
      <c r="TYJ545"/>
      <c r="TYK545"/>
      <c r="TYL545"/>
      <c r="TYM545"/>
      <c r="TYN545"/>
      <c r="TYO545"/>
      <c r="TYP545"/>
      <c r="TYQ545"/>
      <c r="TYR545"/>
      <c r="TYS545"/>
      <c r="TYT545"/>
      <c r="TYU545"/>
      <c r="TYV545"/>
      <c r="TYW545"/>
      <c r="TYX545"/>
      <c r="TYY545"/>
      <c r="TYZ545"/>
      <c r="TZA545"/>
      <c r="TZB545"/>
      <c r="TZC545"/>
      <c r="TZD545"/>
      <c r="TZE545"/>
      <c r="TZF545"/>
      <c r="TZG545"/>
      <c r="TZH545"/>
      <c r="TZI545"/>
      <c r="TZJ545"/>
      <c r="TZK545"/>
      <c r="TZL545"/>
      <c r="TZM545"/>
      <c r="TZN545"/>
      <c r="TZO545"/>
      <c r="TZP545"/>
      <c r="TZQ545"/>
      <c r="TZR545"/>
      <c r="TZS545"/>
      <c r="TZT545"/>
      <c r="TZU545"/>
      <c r="TZV545"/>
      <c r="TZW545"/>
      <c r="TZX545"/>
      <c r="TZY545"/>
      <c r="TZZ545"/>
      <c r="UAA545"/>
      <c r="UAB545"/>
      <c r="UAC545"/>
      <c r="UAD545"/>
      <c r="UAE545"/>
      <c r="UAF545"/>
      <c r="UAG545"/>
      <c r="UAH545"/>
      <c r="UAI545"/>
      <c r="UAJ545"/>
      <c r="UAK545"/>
      <c r="UAL545"/>
      <c r="UAM545"/>
      <c r="UAN545"/>
      <c r="UAO545"/>
      <c r="UAP545"/>
      <c r="UAQ545"/>
      <c r="UAR545"/>
      <c r="UAS545"/>
      <c r="UAT545"/>
      <c r="UAU545"/>
      <c r="UAV545"/>
      <c r="UAW545"/>
      <c r="UAX545"/>
      <c r="UAY545"/>
      <c r="UAZ545"/>
      <c r="UBA545"/>
      <c r="UBB545"/>
      <c r="UBC545"/>
      <c r="UBD545"/>
      <c r="UBE545"/>
      <c r="UBF545"/>
      <c r="UBG545"/>
      <c r="UBH545"/>
      <c r="UBI545"/>
      <c r="UBJ545"/>
      <c r="UBK545"/>
      <c r="UBL545"/>
      <c r="UBM545"/>
      <c r="UBN545"/>
      <c r="UBO545"/>
      <c r="UBP545"/>
      <c r="UBQ545"/>
      <c r="UBR545"/>
      <c r="UBS545"/>
      <c r="UBT545"/>
      <c r="UBU545"/>
      <c r="UBV545"/>
      <c r="UBW545"/>
      <c r="UBX545"/>
      <c r="UBY545"/>
      <c r="UBZ545"/>
      <c r="UCA545"/>
      <c r="UCB545"/>
      <c r="UCC545"/>
      <c r="UCD545"/>
      <c r="UCE545"/>
      <c r="UCF545"/>
      <c r="UCG545"/>
      <c r="UCH545"/>
      <c r="UCI545"/>
      <c r="UCJ545"/>
      <c r="UCK545"/>
      <c r="UCL545"/>
      <c r="UCM545"/>
      <c r="UCN545"/>
      <c r="UCO545"/>
      <c r="UCP545"/>
      <c r="UCQ545"/>
      <c r="UCR545"/>
      <c r="UCS545"/>
      <c r="UCT545"/>
      <c r="UCU545"/>
      <c r="UCV545"/>
      <c r="UCW545"/>
      <c r="UCX545"/>
      <c r="UCY545"/>
      <c r="UCZ545"/>
      <c r="UDA545"/>
      <c r="UDB545"/>
      <c r="UDC545"/>
      <c r="UDD545"/>
      <c r="UDE545"/>
      <c r="UDF545"/>
      <c r="UDG545"/>
      <c r="UDH545"/>
      <c r="UDI545"/>
      <c r="UDJ545"/>
      <c r="UDK545"/>
      <c r="UDL545"/>
      <c r="UDM545"/>
      <c r="UDN545"/>
      <c r="UDO545"/>
      <c r="UDP545"/>
      <c r="UDQ545"/>
      <c r="UDR545"/>
      <c r="UDS545"/>
      <c r="UDT545"/>
      <c r="UDU545"/>
      <c r="UDV545"/>
      <c r="UDW545"/>
      <c r="UDX545"/>
      <c r="UDY545"/>
      <c r="UDZ545"/>
      <c r="UEA545"/>
      <c r="UEB545"/>
      <c r="UEC545"/>
      <c r="UED545"/>
      <c r="UEE545"/>
      <c r="UEF545"/>
      <c r="UEG545"/>
      <c r="UEH545"/>
      <c r="UEI545"/>
      <c r="UEJ545"/>
      <c r="UEK545"/>
      <c r="UEL545"/>
      <c r="UEM545"/>
      <c r="UEN545"/>
      <c r="UEO545"/>
      <c r="UEP545"/>
      <c r="UEQ545"/>
      <c r="UER545"/>
      <c r="UES545"/>
      <c r="UET545"/>
      <c r="UEU545"/>
      <c r="UEV545"/>
      <c r="UEW545"/>
      <c r="UEX545"/>
      <c r="UEY545"/>
      <c r="UEZ545"/>
      <c r="UFA545"/>
      <c r="UFB545"/>
      <c r="UFC545"/>
      <c r="UFD545"/>
      <c r="UFE545"/>
      <c r="UFF545"/>
      <c r="UFG545"/>
      <c r="UFH545"/>
      <c r="UFI545"/>
      <c r="UFJ545"/>
      <c r="UFK545"/>
      <c r="UFL545"/>
      <c r="UFM545"/>
      <c r="UFN545"/>
      <c r="UFO545"/>
      <c r="UFP545"/>
      <c r="UFQ545"/>
      <c r="UFR545"/>
      <c r="UFS545"/>
      <c r="UFT545"/>
      <c r="UFU545"/>
      <c r="UFV545"/>
      <c r="UFW545"/>
      <c r="UFX545"/>
      <c r="UFY545"/>
      <c r="UFZ545"/>
      <c r="UGA545"/>
      <c r="UGB545"/>
      <c r="UGC545"/>
      <c r="UGD545"/>
      <c r="UGE545"/>
      <c r="UGF545"/>
      <c r="UGG545"/>
      <c r="UGH545"/>
      <c r="UGI545"/>
      <c r="UGJ545"/>
      <c r="UGK545"/>
      <c r="UGL545"/>
      <c r="UGM545"/>
      <c r="UGN545"/>
      <c r="UGO545"/>
      <c r="UGP545"/>
      <c r="UGQ545"/>
      <c r="UGR545"/>
      <c r="UGS545"/>
      <c r="UGT545"/>
      <c r="UGU545"/>
      <c r="UGV545"/>
      <c r="UGW545"/>
      <c r="UGX545"/>
      <c r="UGY545"/>
      <c r="UGZ545"/>
      <c r="UHA545"/>
      <c r="UHB545"/>
      <c r="UHC545"/>
      <c r="UHD545"/>
      <c r="UHE545"/>
      <c r="UHF545"/>
      <c r="UHG545"/>
      <c r="UHH545"/>
      <c r="UHI545"/>
      <c r="UHJ545"/>
      <c r="UHK545"/>
      <c r="UHL545"/>
      <c r="UHM545"/>
      <c r="UHN545"/>
      <c r="UHO545"/>
      <c r="UHP545"/>
      <c r="UHQ545"/>
      <c r="UHR545"/>
      <c r="UHS545"/>
      <c r="UHT545"/>
      <c r="UHU545"/>
      <c r="UHV545"/>
      <c r="UHW545"/>
      <c r="UHX545"/>
      <c r="UHY545"/>
      <c r="UHZ545"/>
      <c r="UIA545"/>
      <c r="UIB545"/>
      <c r="UIC545"/>
      <c r="UID545"/>
      <c r="UIE545"/>
      <c r="UIF545"/>
      <c r="UIG545"/>
      <c r="UIH545"/>
      <c r="UII545"/>
      <c r="UIJ545"/>
      <c r="UIK545"/>
      <c r="UIL545"/>
      <c r="UIM545"/>
      <c r="UIN545"/>
      <c r="UIO545"/>
      <c r="UIP545"/>
      <c r="UIQ545"/>
      <c r="UIR545"/>
      <c r="UIS545"/>
      <c r="UIT545"/>
      <c r="UIU545"/>
      <c r="UIV545"/>
      <c r="UIW545"/>
      <c r="UIX545"/>
      <c r="UIY545"/>
      <c r="UIZ545"/>
      <c r="UJA545"/>
      <c r="UJB545"/>
      <c r="UJC545"/>
      <c r="UJD545"/>
      <c r="UJE545"/>
      <c r="UJF545"/>
      <c r="UJG545"/>
      <c r="UJH545"/>
      <c r="UJI545"/>
      <c r="UJJ545"/>
      <c r="UJK545"/>
      <c r="UJL545"/>
      <c r="UJM545"/>
      <c r="UJN545"/>
      <c r="UJO545"/>
      <c r="UJP545"/>
      <c r="UJQ545"/>
      <c r="UJR545"/>
      <c r="UJS545"/>
      <c r="UJT545"/>
      <c r="UJU545"/>
      <c r="UJV545"/>
      <c r="UJW545"/>
      <c r="UJX545"/>
      <c r="UJY545"/>
      <c r="UJZ545"/>
      <c r="UKA545"/>
      <c r="UKB545"/>
      <c r="UKC545"/>
      <c r="UKD545"/>
      <c r="UKE545"/>
      <c r="UKF545"/>
      <c r="UKG545"/>
      <c r="UKH545"/>
      <c r="UKI545"/>
      <c r="UKJ545"/>
      <c r="UKK545"/>
      <c r="UKL545"/>
      <c r="UKM545"/>
      <c r="UKN545"/>
      <c r="UKO545"/>
      <c r="UKP545"/>
      <c r="UKQ545"/>
      <c r="UKR545"/>
      <c r="UKS545"/>
      <c r="UKT545"/>
      <c r="UKU545"/>
      <c r="UKV545"/>
      <c r="UKW545"/>
      <c r="UKX545"/>
      <c r="UKY545"/>
      <c r="UKZ545"/>
      <c r="ULA545"/>
      <c r="ULB545"/>
      <c r="ULC545"/>
      <c r="ULD545"/>
      <c r="ULE545"/>
      <c r="ULF545"/>
      <c r="ULG545"/>
      <c r="ULH545"/>
      <c r="ULI545"/>
      <c r="ULJ545"/>
      <c r="ULK545"/>
      <c r="ULL545"/>
      <c r="ULM545"/>
      <c r="ULN545"/>
      <c r="ULO545"/>
      <c r="ULP545"/>
      <c r="ULQ545"/>
      <c r="ULR545"/>
      <c r="ULS545"/>
      <c r="ULT545"/>
      <c r="ULU545"/>
      <c r="ULV545"/>
      <c r="ULW545"/>
      <c r="ULX545"/>
      <c r="ULY545"/>
      <c r="ULZ545"/>
      <c r="UMA545"/>
      <c r="UMB545"/>
      <c r="UMC545"/>
      <c r="UMD545"/>
      <c r="UME545"/>
      <c r="UMF545"/>
      <c r="UMG545"/>
      <c r="UMH545"/>
      <c r="UMI545"/>
      <c r="UMJ545"/>
      <c r="UMK545"/>
      <c r="UML545"/>
      <c r="UMM545"/>
      <c r="UMN545"/>
      <c r="UMO545"/>
      <c r="UMP545"/>
      <c r="UMQ545"/>
      <c r="UMR545"/>
      <c r="UMS545"/>
      <c r="UMT545"/>
      <c r="UMU545"/>
      <c r="UMV545"/>
      <c r="UMW545"/>
      <c r="UMX545"/>
      <c r="UMY545"/>
      <c r="UMZ545"/>
      <c r="UNA545"/>
      <c r="UNB545"/>
      <c r="UNC545"/>
      <c r="UND545"/>
      <c r="UNE545"/>
      <c r="UNF545"/>
      <c r="UNG545"/>
      <c r="UNH545"/>
      <c r="UNI545"/>
      <c r="UNJ545"/>
      <c r="UNK545"/>
      <c r="UNL545"/>
      <c r="UNM545"/>
      <c r="UNN545"/>
      <c r="UNO545"/>
      <c r="UNP545"/>
      <c r="UNQ545"/>
      <c r="UNR545"/>
      <c r="UNS545"/>
      <c r="UNT545"/>
      <c r="UNU545"/>
      <c r="UNV545"/>
      <c r="UNW545"/>
      <c r="UNX545"/>
      <c r="UNY545"/>
      <c r="UNZ545"/>
      <c r="UOA545"/>
      <c r="UOB545"/>
      <c r="UOC545"/>
      <c r="UOD545"/>
      <c r="UOE545"/>
      <c r="UOF545"/>
      <c r="UOG545"/>
      <c r="UOH545"/>
      <c r="UOI545"/>
      <c r="UOJ545"/>
      <c r="UOK545"/>
      <c r="UOL545"/>
      <c r="UOM545"/>
      <c r="UON545"/>
      <c r="UOO545"/>
      <c r="UOP545"/>
      <c r="UOQ545"/>
      <c r="UOR545"/>
      <c r="UOS545"/>
      <c r="UOT545"/>
      <c r="UOU545"/>
      <c r="UOV545"/>
      <c r="UOW545"/>
      <c r="UOX545"/>
      <c r="UOY545"/>
      <c r="UOZ545"/>
      <c r="UPA545"/>
      <c r="UPB545"/>
      <c r="UPC545"/>
      <c r="UPD545"/>
      <c r="UPE545"/>
      <c r="UPF545"/>
      <c r="UPG545"/>
      <c r="UPH545"/>
      <c r="UPI545"/>
      <c r="UPJ545"/>
      <c r="UPK545"/>
      <c r="UPL545"/>
      <c r="UPM545"/>
      <c r="UPN545"/>
      <c r="UPO545"/>
      <c r="UPP545"/>
      <c r="UPQ545"/>
      <c r="UPR545"/>
      <c r="UPS545"/>
      <c r="UPT545"/>
      <c r="UPU545"/>
      <c r="UPV545"/>
      <c r="UPW545"/>
      <c r="UPX545"/>
      <c r="UPY545"/>
      <c r="UPZ545"/>
      <c r="UQA545"/>
      <c r="UQB545"/>
      <c r="UQC545"/>
      <c r="UQD545"/>
      <c r="UQE545"/>
      <c r="UQF545"/>
      <c r="UQG545"/>
      <c r="UQH545"/>
      <c r="UQI545"/>
      <c r="UQJ545"/>
      <c r="UQK545"/>
      <c r="UQL545"/>
      <c r="UQM545"/>
      <c r="UQN545"/>
      <c r="UQO545"/>
      <c r="UQP545"/>
      <c r="UQQ545"/>
      <c r="UQR545"/>
      <c r="UQS545"/>
      <c r="UQT545"/>
      <c r="UQU545"/>
      <c r="UQV545"/>
      <c r="UQW545"/>
      <c r="UQX545"/>
      <c r="UQY545"/>
      <c r="UQZ545"/>
      <c r="URA545"/>
      <c r="URB545"/>
      <c r="URC545"/>
      <c r="URD545"/>
      <c r="URE545"/>
      <c r="URF545"/>
      <c r="URG545"/>
      <c r="URH545"/>
      <c r="URI545"/>
      <c r="URJ545"/>
      <c r="URK545"/>
      <c r="URL545"/>
      <c r="URM545"/>
      <c r="URN545"/>
      <c r="URO545"/>
      <c r="URP545"/>
      <c r="URQ545"/>
      <c r="URR545"/>
      <c r="URS545"/>
      <c r="URT545"/>
      <c r="URU545"/>
      <c r="URV545"/>
      <c r="URW545"/>
      <c r="URX545"/>
      <c r="URY545"/>
      <c r="URZ545"/>
      <c r="USA545"/>
      <c r="USB545"/>
      <c r="USC545"/>
      <c r="USD545"/>
      <c r="USE545"/>
      <c r="USF545"/>
      <c r="USG545"/>
      <c r="USH545"/>
      <c r="USI545"/>
      <c r="USJ545"/>
      <c r="USK545"/>
      <c r="USL545"/>
      <c r="USM545"/>
      <c r="USN545"/>
      <c r="USO545"/>
      <c r="USP545"/>
      <c r="USQ545"/>
      <c r="USR545"/>
      <c r="USS545"/>
      <c r="UST545"/>
      <c r="USU545"/>
      <c r="USV545"/>
      <c r="USW545"/>
      <c r="USX545"/>
      <c r="USY545"/>
      <c r="USZ545"/>
      <c r="UTA545"/>
      <c r="UTB545"/>
      <c r="UTC545"/>
      <c r="UTD545"/>
      <c r="UTE545"/>
      <c r="UTF545"/>
      <c r="UTG545"/>
      <c r="UTH545"/>
      <c r="UTI545"/>
      <c r="UTJ545"/>
      <c r="UTK545"/>
      <c r="UTL545"/>
      <c r="UTM545"/>
      <c r="UTN545"/>
      <c r="UTO545"/>
      <c r="UTP545"/>
      <c r="UTQ545"/>
      <c r="UTR545"/>
      <c r="UTS545"/>
      <c r="UTT545"/>
      <c r="UTU545"/>
      <c r="UTV545"/>
      <c r="UTW545"/>
      <c r="UTX545"/>
      <c r="UTY545"/>
      <c r="UTZ545"/>
      <c r="UUA545"/>
      <c r="UUB545"/>
      <c r="UUC545"/>
      <c r="UUD545"/>
      <c r="UUE545"/>
      <c r="UUF545"/>
      <c r="UUG545"/>
      <c r="UUH545"/>
      <c r="UUI545"/>
      <c r="UUJ545"/>
      <c r="UUK545"/>
      <c r="UUL545"/>
      <c r="UUM545"/>
      <c r="UUN545"/>
      <c r="UUO545"/>
      <c r="UUP545"/>
      <c r="UUQ545"/>
      <c r="UUR545"/>
      <c r="UUS545"/>
      <c r="UUT545"/>
      <c r="UUU545"/>
      <c r="UUV545"/>
      <c r="UUW545"/>
      <c r="UUX545"/>
      <c r="UUY545"/>
      <c r="UUZ545"/>
      <c r="UVA545"/>
      <c r="UVB545"/>
      <c r="UVC545"/>
      <c r="UVD545"/>
      <c r="UVE545"/>
      <c r="UVF545"/>
      <c r="UVG545"/>
      <c r="UVH545"/>
      <c r="UVI545"/>
      <c r="UVJ545"/>
      <c r="UVK545"/>
      <c r="UVL545"/>
      <c r="UVM545"/>
      <c r="UVN545"/>
      <c r="UVO545"/>
      <c r="UVP545"/>
      <c r="UVQ545"/>
      <c r="UVR545"/>
      <c r="UVS545"/>
      <c r="UVT545"/>
      <c r="UVU545"/>
      <c r="UVV545"/>
      <c r="UVW545"/>
      <c r="UVX545"/>
      <c r="UVY545"/>
      <c r="UVZ545"/>
      <c r="UWA545"/>
      <c r="UWB545"/>
      <c r="UWC545"/>
      <c r="UWD545"/>
      <c r="UWE545"/>
      <c r="UWF545"/>
      <c r="UWG545"/>
      <c r="UWH545"/>
      <c r="UWI545"/>
      <c r="UWJ545"/>
      <c r="UWK545"/>
      <c r="UWL545"/>
      <c r="UWM545"/>
      <c r="UWN545"/>
      <c r="UWO545"/>
      <c r="UWP545"/>
      <c r="UWQ545"/>
      <c r="UWR545"/>
      <c r="UWS545"/>
      <c r="UWT545"/>
      <c r="UWU545"/>
      <c r="UWV545"/>
      <c r="UWW545"/>
      <c r="UWX545"/>
      <c r="UWY545"/>
      <c r="UWZ545"/>
      <c r="UXA545"/>
      <c r="UXB545"/>
      <c r="UXC545"/>
      <c r="UXD545"/>
      <c r="UXE545"/>
      <c r="UXF545"/>
      <c r="UXG545"/>
      <c r="UXH545"/>
      <c r="UXI545"/>
      <c r="UXJ545"/>
      <c r="UXK545"/>
      <c r="UXL545"/>
      <c r="UXM545"/>
      <c r="UXN545"/>
      <c r="UXO545"/>
      <c r="UXP545"/>
      <c r="UXQ545"/>
      <c r="UXR545"/>
      <c r="UXS545"/>
      <c r="UXT545"/>
      <c r="UXU545"/>
      <c r="UXV545"/>
      <c r="UXW545"/>
      <c r="UXX545"/>
      <c r="UXY545"/>
      <c r="UXZ545"/>
      <c r="UYA545"/>
      <c r="UYB545"/>
      <c r="UYC545"/>
      <c r="UYD545"/>
      <c r="UYE545"/>
      <c r="UYF545"/>
      <c r="UYG545"/>
      <c r="UYH545"/>
      <c r="UYI545"/>
      <c r="UYJ545"/>
      <c r="UYK545"/>
      <c r="UYL545"/>
      <c r="UYM545"/>
      <c r="UYN545"/>
      <c r="UYO545"/>
      <c r="UYP545"/>
      <c r="UYQ545"/>
      <c r="UYR545"/>
      <c r="UYS545"/>
      <c r="UYT545"/>
      <c r="UYU545"/>
      <c r="UYV545"/>
      <c r="UYW545"/>
      <c r="UYX545"/>
      <c r="UYY545"/>
      <c r="UYZ545"/>
      <c r="UZA545"/>
      <c r="UZB545"/>
      <c r="UZC545"/>
      <c r="UZD545"/>
      <c r="UZE545"/>
      <c r="UZF545"/>
      <c r="UZG545"/>
      <c r="UZH545"/>
      <c r="UZI545"/>
      <c r="UZJ545"/>
      <c r="UZK545"/>
      <c r="UZL545"/>
      <c r="UZM545"/>
      <c r="UZN545"/>
      <c r="UZO545"/>
      <c r="UZP545"/>
      <c r="UZQ545"/>
      <c r="UZR545"/>
      <c r="UZS545"/>
      <c r="UZT545"/>
      <c r="UZU545"/>
      <c r="UZV545"/>
      <c r="UZW545"/>
      <c r="UZX545"/>
      <c r="UZY545"/>
      <c r="UZZ545"/>
      <c r="VAA545"/>
      <c r="VAB545"/>
      <c r="VAC545"/>
      <c r="VAD545"/>
      <c r="VAE545"/>
      <c r="VAF545"/>
      <c r="VAG545"/>
      <c r="VAH545"/>
      <c r="VAI545"/>
      <c r="VAJ545"/>
      <c r="VAK545"/>
      <c r="VAL545"/>
      <c r="VAM545"/>
      <c r="VAN545"/>
      <c r="VAO545"/>
      <c r="VAP545"/>
      <c r="VAQ545"/>
      <c r="VAR545"/>
      <c r="VAS545"/>
      <c r="VAT545"/>
      <c r="VAU545"/>
      <c r="VAV545"/>
      <c r="VAW545"/>
      <c r="VAX545"/>
      <c r="VAY545"/>
      <c r="VAZ545"/>
      <c r="VBA545"/>
      <c r="VBB545"/>
      <c r="VBC545"/>
      <c r="VBD545"/>
      <c r="VBE545"/>
      <c r="VBF545"/>
      <c r="VBG545"/>
      <c r="VBH545"/>
      <c r="VBI545"/>
      <c r="VBJ545"/>
      <c r="VBK545"/>
      <c r="VBL545"/>
      <c r="VBM545"/>
      <c r="VBN545"/>
      <c r="VBO545"/>
      <c r="VBP545"/>
      <c r="VBQ545"/>
      <c r="VBR545"/>
      <c r="VBS545"/>
      <c r="VBT545"/>
      <c r="VBU545"/>
      <c r="VBV545"/>
      <c r="VBW545"/>
      <c r="VBX545"/>
      <c r="VBY545"/>
      <c r="VBZ545"/>
      <c r="VCA545"/>
      <c r="VCB545"/>
      <c r="VCC545"/>
      <c r="VCD545"/>
      <c r="VCE545"/>
      <c r="VCF545"/>
      <c r="VCG545"/>
      <c r="VCH545"/>
      <c r="VCI545"/>
      <c r="VCJ545"/>
      <c r="VCK545"/>
      <c r="VCL545"/>
      <c r="VCM545"/>
      <c r="VCN545"/>
      <c r="VCO545"/>
      <c r="VCP545"/>
      <c r="VCQ545"/>
      <c r="VCR545"/>
      <c r="VCS545"/>
      <c r="VCT545"/>
      <c r="VCU545"/>
      <c r="VCV545"/>
      <c r="VCW545"/>
      <c r="VCX545"/>
      <c r="VCY545"/>
      <c r="VCZ545"/>
      <c r="VDA545"/>
      <c r="VDB545"/>
      <c r="VDC545"/>
      <c r="VDD545"/>
      <c r="VDE545"/>
      <c r="VDF545"/>
      <c r="VDG545"/>
      <c r="VDH545"/>
      <c r="VDI545"/>
      <c r="VDJ545"/>
      <c r="VDK545"/>
      <c r="VDL545"/>
      <c r="VDM545"/>
      <c r="VDN545"/>
      <c r="VDO545"/>
      <c r="VDP545"/>
      <c r="VDQ545"/>
      <c r="VDR545"/>
      <c r="VDS545"/>
      <c r="VDT545"/>
      <c r="VDU545"/>
      <c r="VDV545"/>
      <c r="VDW545"/>
      <c r="VDX545"/>
      <c r="VDY545"/>
      <c r="VDZ545"/>
      <c r="VEA545"/>
      <c r="VEB545"/>
      <c r="VEC545"/>
      <c r="VED545"/>
      <c r="VEE545"/>
      <c r="VEF545"/>
      <c r="VEG545"/>
      <c r="VEH545"/>
      <c r="VEI545"/>
      <c r="VEJ545"/>
      <c r="VEK545"/>
      <c r="VEL545"/>
      <c r="VEM545"/>
      <c r="VEN545"/>
      <c r="VEO545"/>
      <c r="VEP545"/>
      <c r="VEQ545"/>
      <c r="VER545"/>
      <c r="VES545"/>
      <c r="VET545"/>
      <c r="VEU545"/>
      <c r="VEV545"/>
      <c r="VEW545"/>
      <c r="VEX545"/>
      <c r="VEY545"/>
      <c r="VEZ545"/>
      <c r="VFA545"/>
      <c r="VFB545"/>
      <c r="VFC545"/>
      <c r="VFD545"/>
      <c r="VFE545"/>
      <c r="VFF545"/>
      <c r="VFG545"/>
      <c r="VFH545"/>
      <c r="VFI545"/>
      <c r="VFJ545"/>
      <c r="VFK545"/>
      <c r="VFL545"/>
      <c r="VFM545"/>
      <c r="VFN545"/>
      <c r="VFO545"/>
      <c r="VFP545"/>
      <c r="VFQ545"/>
      <c r="VFR545"/>
      <c r="VFS545"/>
      <c r="VFT545"/>
      <c r="VFU545"/>
      <c r="VFV545"/>
      <c r="VFW545"/>
      <c r="VFX545"/>
      <c r="VFY545"/>
      <c r="VFZ545"/>
      <c r="VGA545"/>
      <c r="VGB545"/>
      <c r="VGC545"/>
      <c r="VGD545"/>
      <c r="VGE545"/>
      <c r="VGF545"/>
      <c r="VGG545"/>
      <c r="VGH545"/>
      <c r="VGI545"/>
      <c r="VGJ545"/>
      <c r="VGK545"/>
      <c r="VGL545"/>
      <c r="VGM545"/>
      <c r="VGN545"/>
      <c r="VGO545"/>
      <c r="VGP545"/>
      <c r="VGQ545"/>
      <c r="VGR545"/>
      <c r="VGS545"/>
      <c r="VGT545"/>
      <c r="VGU545"/>
      <c r="VGV545"/>
      <c r="VGW545"/>
      <c r="VGX545"/>
      <c r="VGY545"/>
      <c r="VGZ545"/>
      <c r="VHA545"/>
      <c r="VHB545"/>
      <c r="VHC545"/>
      <c r="VHD545"/>
      <c r="VHE545"/>
      <c r="VHF545"/>
      <c r="VHG545"/>
      <c r="VHH545"/>
      <c r="VHI545"/>
      <c r="VHJ545"/>
      <c r="VHK545"/>
      <c r="VHL545"/>
      <c r="VHM545"/>
      <c r="VHN545"/>
      <c r="VHO545"/>
      <c r="VHP545"/>
      <c r="VHQ545"/>
      <c r="VHR545"/>
      <c r="VHS545"/>
      <c r="VHT545"/>
      <c r="VHU545"/>
      <c r="VHV545"/>
      <c r="VHW545"/>
      <c r="VHX545"/>
      <c r="VHY545"/>
      <c r="VHZ545"/>
      <c r="VIA545"/>
      <c r="VIB545"/>
      <c r="VIC545"/>
      <c r="VID545"/>
      <c r="VIE545"/>
      <c r="VIF545"/>
      <c r="VIG545"/>
      <c r="VIH545"/>
      <c r="VII545"/>
      <c r="VIJ545"/>
      <c r="VIK545"/>
      <c r="VIL545"/>
      <c r="VIM545"/>
      <c r="VIN545"/>
      <c r="VIO545"/>
      <c r="VIP545"/>
      <c r="VIQ545"/>
      <c r="VIR545"/>
      <c r="VIS545"/>
      <c r="VIT545"/>
      <c r="VIU545"/>
      <c r="VIV545"/>
      <c r="VIW545"/>
      <c r="VIX545"/>
      <c r="VIY545"/>
      <c r="VIZ545"/>
      <c r="VJA545"/>
      <c r="VJB545"/>
      <c r="VJC545"/>
      <c r="VJD545"/>
      <c r="VJE545"/>
      <c r="VJF545"/>
      <c r="VJG545"/>
      <c r="VJH545"/>
      <c r="VJI545"/>
      <c r="VJJ545"/>
      <c r="VJK545"/>
      <c r="VJL545"/>
      <c r="VJM545"/>
      <c r="VJN545"/>
      <c r="VJO545"/>
      <c r="VJP545"/>
      <c r="VJQ545"/>
      <c r="VJR545"/>
      <c r="VJS545"/>
      <c r="VJT545"/>
      <c r="VJU545"/>
      <c r="VJV545"/>
      <c r="VJW545"/>
      <c r="VJX545"/>
      <c r="VJY545"/>
      <c r="VJZ545"/>
      <c r="VKA545"/>
      <c r="VKB545"/>
      <c r="VKC545"/>
      <c r="VKD545"/>
      <c r="VKE545"/>
      <c r="VKF545"/>
      <c r="VKG545"/>
      <c r="VKH545"/>
      <c r="VKI545"/>
      <c r="VKJ545"/>
      <c r="VKK545"/>
      <c r="VKL545"/>
      <c r="VKM545"/>
      <c r="VKN545"/>
      <c r="VKO545"/>
      <c r="VKP545"/>
      <c r="VKQ545"/>
      <c r="VKR545"/>
      <c r="VKS545"/>
      <c r="VKT545"/>
      <c r="VKU545"/>
      <c r="VKV545"/>
      <c r="VKW545"/>
      <c r="VKX545"/>
      <c r="VKY545"/>
      <c r="VKZ545"/>
      <c r="VLA545"/>
      <c r="VLB545"/>
      <c r="VLC545"/>
      <c r="VLD545"/>
      <c r="VLE545"/>
      <c r="VLF545"/>
      <c r="VLG545"/>
      <c r="VLH545"/>
      <c r="VLI545"/>
      <c r="VLJ545"/>
      <c r="VLK545"/>
      <c r="VLL545"/>
      <c r="VLM545"/>
      <c r="VLN545"/>
      <c r="VLO545"/>
      <c r="VLP545"/>
      <c r="VLQ545"/>
      <c r="VLR545"/>
      <c r="VLS545"/>
      <c r="VLT545"/>
      <c r="VLU545"/>
      <c r="VLV545"/>
      <c r="VLW545"/>
      <c r="VLX545"/>
      <c r="VLY545"/>
      <c r="VLZ545"/>
      <c r="VMA545"/>
      <c r="VMB545"/>
      <c r="VMC545"/>
      <c r="VMD545"/>
      <c r="VME545"/>
      <c r="VMF545"/>
      <c r="VMG545"/>
      <c r="VMH545"/>
      <c r="VMI545"/>
      <c r="VMJ545"/>
      <c r="VMK545"/>
      <c r="VML545"/>
      <c r="VMM545"/>
      <c r="VMN545"/>
      <c r="VMO545"/>
      <c r="VMP545"/>
      <c r="VMQ545"/>
      <c r="VMR545"/>
      <c r="VMS545"/>
      <c r="VMT545"/>
      <c r="VMU545"/>
      <c r="VMV545"/>
      <c r="VMW545"/>
      <c r="VMX545"/>
      <c r="VMY545"/>
      <c r="VMZ545"/>
      <c r="VNA545"/>
      <c r="VNB545"/>
      <c r="VNC545"/>
      <c r="VND545"/>
      <c r="VNE545"/>
      <c r="VNF545"/>
      <c r="VNG545"/>
      <c r="VNH545"/>
      <c r="VNI545"/>
      <c r="VNJ545"/>
      <c r="VNK545"/>
      <c r="VNL545"/>
      <c r="VNM545"/>
      <c r="VNN545"/>
      <c r="VNO545"/>
      <c r="VNP545"/>
      <c r="VNQ545"/>
      <c r="VNR545"/>
      <c r="VNS545"/>
      <c r="VNT545"/>
      <c r="VNU545"/>
      <c r="VNV545"/>
      <c r="VNW545"/>
      <c r="VNX545"/>
      <c r="VNY545"/>
      <c r="VNZ545"/>
      <c r="VOA545"/>
      <c r="VOB545"/>
      <c r="VOC545"/>
      <c r="VOD545"/>
      <c r="VOE545"/>
      <c r="VOF545"/>
      <c r="VOG545"/>
      <c r="VOH545"/>
      <c r="VOI545"/>
      <c r="VOJ545"/>
      <c r="VOK545"/>
      <c r="VOL545"/>
      <c r="VOM545"/>
      <c r="VON545"/>
      <c r="VOO545"/>
      <c r="VOP545"/>
      <c r="VOQ545"/>
      <c r="VOR545"/>
      <c r="VOS545"/>
      <c r="VOT545"/>
      <c r="VOU545"/>
      <c r="VOV545"/>
      <c r="VOW545"/>
      <c r="VOX545"/>
      <c r="VOY545"/>
      <c r="VOZ545"/>
      <c r="VPA545"/>
      <c r="VPB545"/>
      <c r="VPC545"/>
      <c r="VPD545"/>
      <c r="VPE545"/>
      <c r="VPF545"/>
      <c r="VPG545"/>
      <c r="VPH545"/>
      <c r="VPI545"/>
      <c r="VPJ545"/>
      <c r="VPK545"/>
      <c r="VPL545"/>
      <c r="VPM545"/>
      <c r="VPN545"/>
      <c r="VPO545"/>
      <c r="VPP545"/>
      <c r="VPQ545"/>
      <c r="VPR545"/>
      <c r="VPS545"/>
      <c r="VPT545"/>
      <c r="VPU545"/>
      <c r="VPV545"/>
      <c r="VPW545"/>
      <c r="VPX545"/>
      <c r="VPY545"/>
      <c r="VPZ545"/>
      <c r="VQA545"/>
      <c r="VQB545"/>
      <c r="VQC545"/>
      <c r="VQD545"/>
      <c r="VQE545"/>
      <c r="VQF545"/>
      <c r="VQG545"/>
      <c r="VQH545"/>
      <c r="VQI545"/>
      <c r="VQJ545"/>
      <c r="VQK545"/>
      <c r="VQL545"/>
      <c r="VQM545"/>
      <c r="VQN545"/>
      <c r="VQO545"/>
      <c r="VQP545"/>
      <c r="VQQ545"/>
      <c r="VQR545"/>
      <c r="VQS545"/>
      <c r="VQT545"/>
      <c r="VQU545"/>
      <c r="VQV545"/>
      <c r="VQW545"/>
      <c r="VQX545"/>
      <c r="VQY545"/>
      <c r="VQZ545"/>
      <c r="VRA545"/>
      <c r="VRB545"/>
      <c r="VRC545"/>
      <c r="VRD545"/>
      <c r="VRE545"/>
      <c r="VRF545"/>
      <c r="VRG545"/>
      <c r="VRH545"/>
      <c r="VRI545"/>
      <c r="VRJ545"/>
      <c r="VRK545"/>
      <c r="VRL545"/>
      <c r="VRM545"/>
      <c r="VRN545"/>
      <c r="VRO545"/>
      <c r="VRP545"/>
      <c r="VRQ545"/>
      <c r="VRR545"/>
      <c r="VRS545"/>
      <c r="VRT545"/>
      <c r="VRU545"/>
      <c r="VRV545"/>
      <c r="VRW545"/>
      <c r="VRX545"/>
      <c r="VRY545"/>
      <c r="VRZ545"/>
      <c r="VSA545"/>
      <c r="VSB545"/>
      <c r="VSC545"/>
      <c r="VSD545"/>
      <c r="VSE545"/>
      <c r="VSF545"/>
      <c r="VSG545"/>
      <c r="VSH545"/>
      <c r="VSI545"/>
      <c r="VSJ545"/>
      <c r="VSK545"/>
      <c r="VSL545"/>
      <c r="VSM545"/>
      <c r="VSN545"/>
      <c r="VSO545"/>
      <c r="VSP545"/>
      <c r="VSQ545"/>
      <c r="VSR545"/>
      <c r="VSS545"/>
      <c r="VST545"/>
      <c r="VSU545"/>
      <c r="VSV545"/>
      <c r="VSW545"/>
      <c r="VSX545"/>
      <c r="VSY545"/>
      <c r="VSZ545"/>
      <c r="VTA545"/>
      <c r="VTB545"/>
      <c r="VTC545"/>
      <c r="VTD545"/>
      <c r="VTE545"/>
      <c r="VTF545"/>
      <c r="VTG545"/>
      <c r="VTH545"/>
      <c r="VTI545"/>
      <c r="VTJ545"/>
      <c r="VTK545"/>
      <c r="VTL545"/>
      <c r="VTM545"/>
      <c r="VTN545"/>
      <c r="VTO545"/>
      <c r="VTP545"/>
      <c r="VTQ545"/>
      <c r="VTR545"/>
      <c r="VTS545"/>
      <c r="VTT545"/>
      <c r="VTU545"/>
      <c r="VTV545"/>
      <c r="VTW545"/>
      <c r="VTX545"/>
      <c r="VTY545"/>
      <c r="VTZ545"/>
      <c r="VUA545"/>
      <c r="VUB545"/>
      <c r="VUC545"/>
      <c r="VUD545"/>
      <c r="VUE545"/>
      <c r="VUF545"/>
      <c r="VUG545"/>
      <c r="VUH545"/>
      <c r="VUI545"/>
      <c r="VUJ545"/>
      <c r="VUK545"/>
      <c r="VUL545"/>
      <c r="VUM545"/>
      <c r="VUN545"/>
      <c r="VUO545"/>
      <c r="VUP545"/>
      <c r="VUQ545"/>
      <c r="VUR545"/>
      <c r="VUS545"/>
      <c r="VUT545"/>
      <c r="VUU545"/>
      <c r="VUV545"/>
      <c r="VUW545"/>
      <c r="VUX545"/>
      <c r="VUY545"/>
      <c r="VUZ545"/>
      <c r="VVA545"/>
      <c r="VVB545"/>
      <c r="VVC545"/>
      <c r="VVD545"/>
      <c r="VVE545"/>
      <c r="VVF545"/>
      <c r="VVG545"/>
      <c r="VVH545"/>
      <c r="VVI545"/>
      <c r="VVJ545"/>
      <c r="VVK545"/>
      <c r="VVL545"/>
      <c r="VVM545"/>
      <c r="VVN545"/>
      <c r="VVO545"/>
      <c r="VVP545"/>
      <c r="VVQ545"/>
      <c r="VVR545"/>
      <c r="VVS545"/>
      <c r="VVT545"/>
      <c r="VVU545"/>
      <c r="VVV545"/>
      <c r="VVW545"/>
      <c r="VVX545"/>
      <c r="VVY545"/>
      <c r="VVZ545"/>
      <c r="VWA545"/>
      <c r="VWB545"/>
      <c r="VWC545"/>
      <c r="VWD545"/>
      <c r="VWE545"/>
      <c r="VWF545"/>
      <c r="VWG545"/>
      <c r="VWH545"/>
      <c r="VWI545"/>
      <c r="VWJ545"/>
      <c r="VWK545"/>
      <c r="VWL545"/>
      <c r="VWM545"/>
      <c r="VWN545"/>
      <c r="VWO545"/>
      <c r="VWP545"/>
      <c r="VWQ545"/>
      <c r="VWR545"/>
      <c r="VWS545"/>
      <c r="VWT545"/>
      <c r="VWU545"/>
      <c r="VWV545"/>
      <c r="VWW545"/>
      <c r="VWX545"/>
      <c r="VWY545"/>
      <c r="VWZ545"/>
      <c r="VXA545"/>
      <c r="VXB545"/>
      <c r="VXC545"/>
      <c r="VXD545"/>
      <c r="VXE545"/>
      <c r="VXF545"/>
      <c r="VXG545"/>
      <c r="VXH545"/>
      <c r="VXI545"/>
      <c r="VXJ545"/>
      <c r="VXK545"/>
      <c r="VXL545"/>
      <c r="VXM545"/>
      <c r="VXN545"/>
      <c r="VXO545"/>
      <c r="VXP545"/>
      <c r="VXQ545"/>
      <c r="VXR545"/>
      <c r="VXS545"/>
      <c r="VXT545"/>
      <c r="VXU545"/>
      <c r="VXV545"/>
      <c r="VXW545"/>
      <c r="VXX545"/>
      <c r="VXY545"/>
      <c r="VXZ545"/>
      <c r="VYA545"/>
      <c r="VYB545"/>
      <c r="VYC545"/>
      <c r="VYD545"/>
      <c r="VYE545"/>
      <c r="VYF545"/>
      <c r="VYG545"/>
      <c r="VYH545"/>
      <c r="VYI545"/>
      <c r="VYJ545"/>
      <c r="VYK545"/>
      <c r="VYL545"/>
      <c r="VYM545"/>
      <c r="VYN545"/>
      <c r="VYO545"/>
      <c r="VYP545"/>
      <c r="VYQ545"/>
      <c r="VYR545"/>
      <c r="VYS545"/>
      <c r="VYT545"/>
      <c r="VYU545"/>
      <c r="VYV545"/>
      <c r="VYW545"/>
      <c r="VYX545"/>
      <c r="VYY545"/>
      <c r="VYZ545"/>
      <c r="VZA545"/>
      <c r="VZB545"/>
      <c r="VZC545"/>
      <c r="VZD545"/>
      <c r="VZE545"/>
      <c r="VZF545"/>
      <c r="VZG545"/>
      <c r="VZH545"/>
      <c r="VZI545"/>
      <c r="VZJ545"/>
      <c r="VZK545"/>
      <c r="VZL545"/>
      <c r="VZM545"/>
      <c r="VZN545"/>
      <c r="VZO545"/>
      <c r="VZP545"/>
      <c r="VZQ545"/>
      <c r="VZR545"/>
      <c r="VZS545"/>
      <c r="VZT545"/>
      <c r="VZU545"/>
      <c r="VZV545"/>
      <c r="VZW545"/>
      <c r="VZX545"/>
      <c r="VZY545"/>
      <c r="VZZ545"/>
      <c r="WAA545"/>
      <c r="WAB545"/>
      <c r="WAC545"/>
      <c r="WAD545"/>
      <c r="WAE545"/>
      <c r="WAF545"/>
      <c r="WAG545"/>
      <c r="WAH545"/>
      <c r="WAI545"/>
      <c r="WAJ545"/>
      <c r="WAK545"/>
      <c r="WAL545"/>
      <c r="WAM545"/>
      <c r="WAN545"/>
      <c r="WAO545"/>
      <c r="WAP545"/>
      <c r="WAQ545"/>
      <c r="WAR545"/>
      <c r="WAS545"/>
      <c r="WAT545"/>
      <c r="WAU545"/>
      <c r="WAV545"/>
      <c r="WAW545"/>
      <c r="WAX545"/>
      <c r="WAY545"/>
      <c r="WAZ545"/>
      <c r="WBA545"/>
      <c r="WBB545"/>
      <c r="WBC545"/>
      <c r="WBD545"/>
      <c r="WBE545"/>
      <c r="WBF545"/>
      <c r="WBG545"/>
      <c r="WBH545"/>
      <c r="WBI545"/>
      <c r="WBJ545"/>
      <c r="WBK545"/>
      <c r="WBL545"/>
      <c r="WBM545"/>
      <c r="WBN545"/>
      <c r="WBO545"/>
      <c r="WBP545"/>
      <c r="WBQ545"/>
      <c r="WBR545"/>
      <c r="WBS545"/>
      <c r="WBT545"/>
      <c r="WBU545"/>
      <c r="WBV545"/>
      <c r="WBW545"/>
      <c r="WBX545"/>
      <c r="WBY545"/>
      <c r="WBZ545"/>
      <c r="WCA545"/>
      <c r="WCB545"/>
      <c r="WCC545"/>
      <c r="WCD545"/>
      <c r="WCE545"/>
      <c r="WCF545"/>
      <c r="WCG545"/>
      <c r="WCH545"/>
      <c r="WCI545"/>
      <c r="WCJ545"/>
      <c r="WCK545"/>
      <c r="WCL545"/>
      <c r="WCM545"/>
      <c r="WCN545"/>
      <c r="WCO545"/>
      <c r="WCP545"/>
      <c r="WCQ545"/>
      <c r="WCR545"/>
      <c r="WCS545"/>
      <c r="WCT545"/>
      <c r="WCU545"/>
      <c r="WCV545"/>
      <c r="WCW545"/>
      <c r="WCX545"/>
      <c r="WCY545"/>
      <c r="WCZ545"/>
      <c r="WDA545"/>
      <c r="WDB545"/>
      <c r="WDC545"/>
      <c r="WDD545"/>
      <c r="WDE545"/>
      <c r="WDF545"/>
      <c r="WDG545"/>
      <c r="WDH545"/>
      <c r="WDI545"/>
      <c r="WDJ545"/>
      <c r="WDK545"/>
      <c r="WDL545"/>
      <c r="WDM545"/>
      <c r="WDN545"/>
      <c r="WDO545"/>
      <c r="WDP545"/>
      <c r="WDQ545"/>
      <c r="WDR545"/>
      <c r="WDS545"/>
      <c r="WDT545"/>
      <c r="WDU545"/>
      <c r="WDV545"/>
      <c r="WDW545"/>
      <c r="WDX545"/>
      <c r="WDY545"/>
      <c r="WDZ545"/>
      <c r="WEA545"/>
      <c r="WEB545"/>
      <c r="WEC545"/>
      <c r="WED545"/>
      <c r="WEE545"/>
      <c r="WEF545"/>
      <c r="WEG545"/>
      <c r="WEH545"/>
      <c r="WEI545"/>
      <c r="WEJ545"/>
      <c r="WEK545"/>
      <c r="WEL545"/>
      <c r="WEM545"/>
      <c r="WEN545"/>
      <c r="WEO545"/>
      <c r="WEP545"/>
      <c r="WEQ545"/>
      <c r="WER545"/>
      <c r="WES545"/>
      <c r="WET545"/>
      <c r="WEU545"/>
      <c r="WEV545"/>
      <c r="WEW545"/>
      <c r="WEX545"/>
      <c r="WEY545"/>
      <c r="WEZ545"/>
      <c r="WFA545"/>
      <c r="WFB545"/>
      <c r="WFC545"/>
      <c r="WFD545"/>
      <c r="WFE545"/>
      <c r="WFF545"/>
      <c r="WFG545"/>
      <c r="WFH545"/>
      <c r="WFI545"/>
      <c r="WFJ545"/>
      <c r="WFK545"/>
      <c r="WFL545"/>
      <c r="WFM545"/>
      <c r="WFN545"/>
      <c r="WFO545"/>
      <c r="WFP545"/>
      <c r="WFQ545"/>
      <c r="WFR545"/>
      <c r="WFS545"/>
      <c r="WFT545"/>
      <c r="WFU545"/>
      <c r="WFV545"/>
      <c r="WFW545"/>
      <c r="WFX545"/>
      <c r="WFY545"/>
      <c r="WFZ545"/>
      <c r="WGA545"/>
      <c r="WGB545"/>
      <c r="WGC545"/>
      <c r="WGD545"/>
      <c r="WGE545"/>
      <c r="WGF545"/>
      <c r="WGG545"/>
      <c r="WGH545"/>
      <c r="WGI545"/>
      <c r="WGJ545"/>
      <c r="WGK545"/>
      <c r="WGL545"/>
      <c r="WGM545"/>
      <c r="WGN545"/>
      <c r="WGO545"/>
      <c r="WGP545"/>
      <c r="WGQ545"/>
      <c r="WGR545"/>
      <c r="WGS545"/>
      <c r="WGT545"/>
      <c r="WGU545"/>
      <c r="WGV545"/>
      <c r="WGW545"/>
      <c r="WGX545"/>
      <c r="WGY545"/>
      <c r="WGZ545"/>
      <c r="WHA545"/>
      <c r="WHB545"/>
      <c r="WHC545"/>
      <c r="WHD545"/>
      <c r="WHE545"/>
      <c r="WHF545"/>
      <c r="WHG545"/>
      <c r="WHH545"/>
      <c r="WHI545"/>
      <c r="WHJ545"/>
      <c r="WHK545"/>
      <c r="WHL545"/>
      <c r="WHM545"/>
      <c r="WHN545"/>
      <c r="WHO545"/>
      <c r="WHP545"/>
      <c r="WHQ545"/>
      <c r="WHR545"/>
      <c r="WHS545"/>
      <c r="WHT545"/>
      <c r="WHU545"/>
      <c r="WHV545"/>
      <c r="WHW545"/>
      <c r="WHX545"/>
      <c r="WHY545"/>
      <c r="WHZ545"/>
      <c r="WIA545"/>
      <c r="WIB545"/>
      <c r="WIC545"/>
      <c r="WID545"/>
      <c r="WIE545"/>
      <c r="WIF545"/>
      <c r="WIG545"/>
      <c r="WIH545"/>
      <c r="WII545"/>
      <c r="WIJ545"/>
      <c r="WIK545"/>
      <c r="WIL545"/>
      <c r="WIM545"/>
      <c r="WIN545"/>
      <c r="WIO545"/>
      <c r="WIP545"/>
      <c r="WIQ545"/>
      <c r="WIR545"/>
      <c r="WIS545"/>
      <c r="WIT545"/>
      <c r="WIU545"/>
      <c r="WIV545"/>
      <c r="WIW545"/>
      <c r="WIX545"/>
      <c r="WIY545"/>
      <c r="WIZ545"/>
      <c r="WJA545"/>
      <c r="WJB545"/>
      <c r="WJC545"/>
      <c r="WJD545"/>
      <c r="WJE545"/>
      <c r="WJF545"/>
      <c r="WJG545"/>
      <c r="WJH545"/>
      <c r="WJI545"/>
      <c r="WJJ545"/>
      <c r="WJK545"/>
      <c r="WJL545"/>
      <c r="WJM545"/>
      <c r="WJN545"/>
      <c r="WJO545"/>
      <c r="WJP545"/>
      <c r="WJQ545"/>
      <c r="WJR545"/>
      <c r="WJS545"/>
      <c r="WJT545"/>
      <c r="WJU545"/>
      <c r="WJV545"/>
      <c r="WJW545"/>
      <c r="WJX545"/>
      <c r="WJY545"/>
      <c r="WJZ545"/>
      <c r="WKA545"/>
      <c r="WKB545"/>
      <c r="WKC545"/>
      <c r="WKD545"/>
      <c r="WKE545"/>
      <c r="WKF545"/>
      <c r="WKG545"/>
      <c r="WKH545"/>
      <c r="WKI545"/>
      <c r="WKJ545"/>
      <c r="WKK545"/>
      <c r="WKL545"/>
      <c r="WKM545"/>
      <c r="WKN545"/>
      <c r="WKO545"/>
      <c r="WKP545"/>
      <c r="WKQ545"/>
      <c r="WKR545"/>
      <c r="WKS545"/>
      <c r="WKT545"/>
      <c r="WKU545"/>
      <c r="WKV545"/>
      <c r="WKW545"/>
      <c r="WKX545"/>
      <c r="WKY545"/>
      <c r="WKZ545"/>
      <c r="WLA545"/>
      <c r="WLB545"/>
      <c r="WLC545"/>
      <c r="WLD545"/>
      <c r="WLE545"/>
      <c r="WLF545"/>
      <c r="WLG545"/>
      <c r="WLH545"/>
      <c r="WLI545"/>
      <c r="WLJ545"/>
      <c r="WLK545"/>
      <c r="WLL545"/>
      <c r="WLM545"/>
      <c r="WLN545"/>
      <c r="WLO545"/>
      <c r="WLP545"/>
      <c r="WLQ545"/>
      <c r="WLR545"/>
      <c r="WLS545"/>
      <c r="WLT545"/>
      <c r="WLU545"/>
      <c r="WLV545"/>
      <c r="WLW545"/>
      <c r="WLX545"/>
      <c r="WLY545"/>
      <c r="WLZ545"/>
      <c r="WMA545"/>
      <c r="WMB545"/>
      <c r="WMC545"/>
      <c r="WMD545"/>
      <c r="WME545"/>
      <c r="WMF545"/>
      <c r="WMG545"/>
      <c r="WMH545"/>
      <c r="WMI545"/>
      <c r="WMJ545"/>
      <c r="WMK545"/>
      <c r="WML545"/>
      <c r="WMM545"/>
      <c r="WMN545"/>
      <c r="WMO545"/>
      <c r="WMP545"/>
      <c r="WMQ545"/>
      <c r="WMR545"/>
      <c r="WMS545"/>
      <c r="WMT545"/>
      <c r="WMU545"/>
      <c r="WMV545"/>
      <c r="WMW545"/>
      <c r="WMX545"/>
      <c r="WMY545"/>
      <c r="WMZ545"/>
      <c r="WNA545"/>
      <c r="WNB545"/>
      <c r="WNC545"/>
      <c r="WND545"/>
      <c r="WNE545"/>
      <c r="WNF545"/>
      <c r="WNG545"/>
      <c r="WNH545"/>
      <c r="WNI545"/>
      <c r="WNJ545"/>
      <c r="WNK545"/>
      <c r="WNL545"/>
      <c r="WNM545"/>
      <c r="WNN545"/>
      <c r="WNO545"/>
      <c r="WNP545"/>
      <c r="WNQ545"/>
      <c r="WNR545"/>
      <c r="WNS545"/>
      <c r="WNT545"/>
      <c r="WNU545"/>
      <c r="WNV545"/>
      <c r="WNW545"/>
      <c r="WNX545"/>
      <c r="WNY545"/>
      <c r="WNZ545"/>
      <c r="WOA545"/>
      <c r="WOB545"/>
      <c r="WOC545"/>
      <c r="WOD545"/>
      <c r="WOE545"/>
      <c r="WOF545"/>
      <c r="WOG545"/>
      <c r="WOH545"/>
      <c r="WOI545"/>
      <c r="WOJ545"/>
      <c r="WOK545"/>
      <c r="WOL545"/>
      <c r="WOM545"/>
      <c r="WON545"/>
      <c r="WOO545"/>
      <c r="WOP545"/>
      <c r="WOQ545"/>
      <c r="WOR545"/>
      <c r="WOS545"/>
      <c r="WOT545"/>
      <c r="WOU545"/>
      <c r="WOV545"/>
      <c r="WOW545"/>
      <c r="WOX545"/>
      <c r="WOY545"/>
      <c r="WOZ545"/>
      <c r="WPA545"/>
      <c r="WPB545"/>
      <c r="WPC545"/>
      <c r="WPD545"/>
      <c r="WPE545"/>
      <c r="WPF545"/>
      <c r="WPG545"/>
      <c r="WPH545"/>
      <c r="WPI545"/>
      <c r="WPJ545"/>
      <c r="WPK545"/>
      <c r="WPL545"/>
      <c r="WPM545"/>
      <c r="WPN545"/>
      <c r="WPO545"/>
      <c r="WPP545"/>
      <c r="WPQ545"/>
      <c r="WPR545"/>
      <c r="WPS545"/>
      <c r="WPT545"/>
      <c r="WPU545"/>
      <c r="WPV545"/>
      <c r="WPW545"/>
      <c r="WPX545"/>
      <c r="WPY545"/>
      <c r="WPZ545"/>
      <c r="WQA545"/>
      <c r="WQB545"/>
      <c r="WQC545"/>
      <c r="WQD545"/>
      <c r="WQE545"/>
      <c r="WQF545"/>
      <c r="WQG545"/>
      <c r="WQH545"/>
      <c r="WQI545"/>
      <c r="WQJ545"/>
      <c r="WQK545"/>
      <c r="WQL545"/>
      <c r="WQM545"/>
      <c r="WQN545"/>
      <c r="WQO545"/>
      <c r="WQP545"/>
      <c r="WQQ545"/>
      <c r="WQR545"/>
      <c r="WQS545"/>
      <c r="WQT545"/>
      <c r="WQU545"/>
      <c r="WQV545"/>
      <c r="WQW545"/>
      <c r="WQX545"/>
      <c r="WQY545"/>
      <c r="WQZ545"/>
      <c r="WRA545"/>
      <c r="WRB545"/>
      <c r="WRC545"/>
      <c r="WRD545"/>
      <c r="WRE545"/>
      <c r="WRF545"/>
      <c r="WRG545"/>
      <c r="WRH545"/>
      <c r="WRI545"/>
      <c r="WRJ545"/>
      <c r="WRK545"/>
      <c r="WRL545"/>
      <c r="WRM545"/>
      <c r="WRN545"/>
      <c r="WRO545"/>
      <c r="WRP545"/>
      <c r="WRQ545"/>
      <c r="WRR545"/>
      <c r="WRS545"/>
      <c r="WRT545"/>
      <c r="WRU545"/>
      <c r="WRV545"/>
      <c r="WRW545"/>
      <c r="WRX545"/>
      <c r="WRY545"/>
      <c r="WRZ545"/>
      <c r="WSA545"/>
      <c r="WSB545"/>
      <c r="WSC545"/>
      <c r="WSD545"/>
      <c r="WSE545"/>
      <c r="WSF545"/>
      <c r="WSG545"/>
      <c r="WSH545"/>
      <c r="WSI545"/>
      <c r="WSJ545"/>
      <c r="WSK545"/>
      <c r="WSL545"/>
      <c r="WSM545"/>
      <c r="WSN545"/>
      <c r="WSO545"/>
      <c r="WSP545"/>
      <c r="WSQ545"/>
      <c r="WSR545"/>
      <c r="WSS545"/>
      <c r="WST545"/>
      <c r="WSU545"/>
      <c r="WSV545"/>
      <c r="WSW545"/>
      <c r="WSX545"/>
      <c r="WSY545"/>
      <c r="WSZ545"/>
      <c r="WTA545"/>
      <c r="WTB545"/>
      <c r="WTC545"/>
      <c r="WTD545"/>
      <c r="WTE545"/>
      <c r="WTF545"/>
      <c r="WTG545"/>
      <c r="WTH545"/>
      <c r="WTI545"/>
      <c r="WTJ545"/>
      <c r="WTK545"/>
      <c r="WTL545"/>
      <c r="WTM545"/>
      <c r="WTN545"/>
      <c r="WTO545"/>
      <c r="WTP545"/>
      <c r="WTQ545"/>
      <c r="WTR545"/>
      <c r="WTS545"/>
      <c r="WTT545"/>
      <c r="WTU545"/>
      <c r="WTV545"/>
      <c r="WTW545"/>
      <c r="WTX545"/>
      <c r="WTY545"/>
      <c r="WTZ545"/>
      <c r="WUA545"/>
      <c r="WUB545"/>
      <c r="WUC545"/>
      <c r="WUD545"/>
      <c r="WUE545"/>
      <c r="WUF545"/>
      <c r="WUG545"/>
      <c r="WUH545"/>
      <c r="WUI545"/>
      <c r="WUJ545"/>
      <c r="WUK545"/>
      <c r="WUL545"/>
      <c r="WUM545"/>
      <c r="WUN545"/>
      <c r="WUO545"/>
      <c r="WUP545"/>
      <c r="WUQ545"/>
      <c r="WUR545"/>
      <c r="WUS545"/>
      <c r="WUT545"/>
      <c r="WUU545"/>
      <c r="WUV545"/>
      <c r="WUW545"/>
      <c r="WUX545"/>
      <c r="WUY545"/>
      <c r="WUZ545"/>
      <c r="WVA545"/>
      <c r="WVB545"/>
      <c r="WVC545"/>
      <c r="WVD545"/>
      <c r="WVE545"/>
      <c r="WVF545"/>
      <c r="WVG545"/>
      <c r="WVH545"/>
      <c r="WVI545"/>
      <c r="WVJ545"/>
      <c r="WVK545"/>
      <c r="WVL545"/>
      <c r="WVM545"/>
      <c r="WVN545"/>
      <c r="WVO545"/>
      <c r="WVP545"/>
      <c r="WVQ545"/>
      <c r="WVR545"/>
      <c r="WVS545"/>
      <c r="WVT545"/>
      <c r="WVU545"/>
      <c r="WVV545"/>
      <c r="WVW545"/>
      <c r="WVX545"/>
      <c r="WVY545"/>
      <c r="WVZ545"/>
      <c r="WWA545"/>
      <c r="WWB545"/>
      <c r="WWC545"/>
      <c r="WWD545"/>
      <c r="WWE545"/>
      <c r="WWF545"/>
      <c r="WWG545"/>
      <c r="WWH545"/>
      <c r="WWI545"/>
      <c r="WWJ545"/>
      <c r="WWK545"/>
      <c r="WWL545"/>
      <c r="WWM545"/>
      <c r="WWN545"/>
      <c r="WWO545"/>
      <c r="WWP545"/>
      <c r="WWQ545"/>
      <c r="WWR545"/>
      <c r="WWS545"/>
      <c r="WWT545"/>
      <c r="WWU545"/>
      <c r="WWV545"/>
      <c r="WWW545"/>
      <c r="WWX545"/>
      <c r="WWY545"/>
      <c r="WWZ545"/>
      <c r="WXA545"/>
      <c r="WXB545"/>
      <c r="WXC545"/>
      <c r="WXD545"/>
      <c r="WXE545"/>
      <c r="WXF545"/>
      <c r="WXG545"/>
      <c r="WXH545"/>
      <c r="WXI545"/>
      <c r="WXJ545"/>
      <c r="WXK545"/>
      <c r="WXL545"/>
      <c r="WXM545"/>
      <c r="WXN545"/>
      <c r="WXO545"/>
      <c r="WXP545"/>
      <c r="WXQ545"/>
      <c r="WXR545"/>
      <c r="WXS545"/>
      <c r="WXT545"/>
      <c r="WXU545"/>
      <c r="WXV545"/>
      <c r="WXW545"/>
      <c r="WXX545"/>
      <c r="WXY545"/>
      <c r="WXZ545"/>
      <c r="WYA545"/>
      <c r="WYB545"/>
      <c r="WYC545"/>
      <c r="WYD545"/>
      <c r="WYE545"/>
      <c r="WYF545"/>
      <c r="WYG545"/>
      <c r="WYH545"/>
      <c r="WYI545"/>
      <c r="WYJ545"/>
      <c r="WYK545"/>
      <c r="WYL545"/>
      <c r="WYM545"/>
      <c r="WYN545"/>
      <c r="WYO545"/>
      <c r="WYP545"/>
      <c r="WYQ545"/>
      <c r="WYR545"/>
      <c r="WYS545"/>
      <c r="WYT545"/>
      <c r="WYU545"/>
      <c r="WYV545"/>
      <c r="WYW545"/>
      <c r="WYX545"/>
      <c r="WYY545"/>
      <c r="WYZ545"/>
      <c r="WZA545"/>
      <c r="WZB545"/>
      <c r="WZC545"/>
      <c r="WZD545"/>
      <c r="WZE545"/>
      <c r="WZF545"/>
      <c r="WZG545"/>
      <c r="WZH545"/>
      <c r="WZI545"/>
      <c r="WZJ545"/>
      <c r="WZK545"/>
      <c r="WZL545"/>
      <c r="WZM545"/>
      <c r="WZN545"/>
      <c r="WZO545"/>
      <c r="WZP545"/>
      <c r="WZQ545"/>
      <c r="WZR545"/>
      <c r="WZS545"/>
      <c r="WZT545"/>
      <c r="WZU545"/>
      <c r="WZV545"/>
      <c r="WZW545"/>
      <c r="WZX545"/>
      <c r="WZY545"/>
      <c r="WZZ545"/>
      <c r="XAA545"/>
      <c r="XAB545"/>
      <c r="XAC545"/>
      <c r="XAD545"/>
      <c r="XAE545"/>
      <c r="XAF545"/>
      <c r="XAG545"/>
      <c r="XAH545"/>
      <c r="XAI545"/>
      <c r="XAJ545"/>
      <c r="XAK545"/>
      <c r="XAL545"/>
      <c r="XAM545"/>
      <c r="XAN545"/>
      <c r="XAO545"/>
      <c r="XAP545"/>
      <c r="XAQ545"/>
      <c r="XAR545"/>
      <c r="XAS545"/>
      <c r="XAT545"/>
      <c r="XAU545"/>
      <c r="XAV545"/>
      <c r="XAW545"/>
      <c r="XAX545"/>
      <c r="XAY545"/>
      <c r="XAZ545"/>
      <c r="XBA545"/>
      <c r="XBB545"/>
      <c r="XBC545"/>
      <c r="XBD545"/>
      <c r="XBE545"/>
      <c r="XBF545"/>
      <c r="XBG545"/>
      <c r="XBH545"/>
      <c r="XBI545"/>
      <c r="XBJ545"/>
      <c r="XBK545"/>
      <c r="XBL545"/>
      <c r="XBM545"/>
      <c r="XBN545"/>
      <c r="XBO545"/>
      <c r="XBP545"/>
      <c r="XBQ545"/>
      <c r="XBR545"/>
      <c r="XBS545"/>
      <c r="XBT545"/>
      <c r="XBU545"/>
      <c r="XBV545"/>
      <c r="XBW545"/>
      <c r="XBX545"/>
      <c r="XBY545"/>
      <c r="XBZ545"/>
      <c r="XCA545"/>
      <c r="XCB545"/>
      <c r="XCC545"/>
      <c r="XCD545"/>
      <c r="XCE545"/>
      <c r="XCF545"/>
      <c r="XCG545"/>
      <c r="XCH545"/>
      <c r="XCI545"/>
      <c r="XCJ545"/>
      <c r="XCK545"/>
      <c r="XCL545"/>
      <c r="XCM545"/>
      <c r="XCN545"/>
      <c r="XCO545"/>
      <c r="XCP545"/>
      <c r="XCQ545"/>
      <c r="XCR545"/>
      <c r="XCS545"/>
      <c r="XCT545"/>
      <c r="XCU545"/>
      <c r="XCV545"/>
      <c r="XCW545"/>
      <c r="XCX545"/>
      <c r="XCY545"/>
      <c r="XCZ545"/>
      <c r="XDA545"/>
      <c r="XDB545"/>
      <c r="XDC545"/>
      <c r="XDD545"/>
      <c r="XDE545"/>
      <c r="XDF545"/>
      <c r="XDG545"/>
      <c r="XDH545"/>
      <c r="XDI545"/>
      <c r="XDJ545"/>
      <c r="XDK545"/>
      <c r="XDL545"/>
      <c r="XDM545"/>
      <c r="XDN545"/>
      <c r="XDO545"/>
      <c r="XDP545"/>
      <c r="XDQ545"/>
      <c r="XDR545"/>
      <c r="XDS545"/>
      <c r="XDT545"/>
      <c r="XDU545"/>
      <c r="XDV545"/>
      <c r="XDW545"/>
      <c r="XDX545"/>
      <c r="XDY545"/>
      <c r="XDZ545"/>
      <c r="XEA545"/>
      <c r="XEB545"/>
      <c r="XEC545"/>
      <c r="XED545"/>
      <c r="XEE545"/>
      <c r="XEF545"/>
      <c r="XEG545"/>
      <c r="XEH545"/>
      <c r="XEI545"/>
      <c r="XEJ545"/>
      <c r="XEK545"/>
      <c r="XEL545"/>
      <c r="XEM545"/>
      <c r="XEN545"/>
      <c r="XEO545"/>
      <c r="XEP545"/>
      <c r="XEQ545"/>
      <c r="XER545"/>
      <c r="XES545"/>
      <c r="XET545"/>
      <c r="XEU545"/>
      <c r="XEV545"/>
    </row>
    <row r="546" ht="50" customHeight="1" spans="1:8">
      <c r="A546" s="11">
        <v>543</v>
      </c>
      <c r="B546" s="11" t="s">
        <v>1399</v>
      </c>
      <c r="C546" s="11" t="s">
        <v>706</v>
      </c>
      <c r="D546" s="11" t="s">
        <v>1400</v>
      </c>
      <c r="E546" s="12">
        <v>6</v>
      </c>
      <c r="F546" s="13" t="s">
        <v>707</v>
      </c>
      <c r="G546" s="11" t="s">
        <v>1424</v>
      </c>
      <c r="H546" s="14" t="s">
        <v>15</v>
      </c>
    </row>
    <row r="547" ht="32" customHeight="1" spans="1:16376">
      <c r="A547" s="11">
        <v>544</v>
      </c>
      <c r="B547" s="11" t="s">
        <v>1399</v>
      </c>
      <c r="C547" s="11" t="s">
        <v>1068</v>
      </c>
      <c r="D547" s="11" t="s">
        <v>1400</v>
      </c>
      <c r="E547" s="12">
        <v>8.4</v>
      </c>
      <c r="F547" s="13" t="s">
        <v>626</v>
      </c>
      <c r="G547" s="11" t="s">
        <v>1425</v>
      </c>
      <c r="H547" s="14" t="s">
        <v>15</v>
      </c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  <c r="HH547"/>
      <c r="HI547"/>
      <c r="HJ547"/>
      <c r="HK547"/>
      <c r="HL547"/>
      <c r="HM547"/>
      <c r="HN547"/>
      <c r="HO547"/>
      <c r="HP547"/>
      <c r="HQ547"/>
      <c r="HR547"/>
      <c r="HS547"/>
      <c r="HT547"/>
      <c r="HU547"/>
      <c r="HV547"/>
      <c r="HW547"/>
      <c r="HX547"/>
      <c r="HY547"/>
      <c r="HZ547"/>
      <c r="IA547"/>
      <c r="IB547"/>
      <c r="IC547"/>
      <c r="ID547"/>
      <c r="IE547"/>
      <c r="IF547"/>
      <c r="IG547"/>
      <c r="IH547"/>
      <c r="II547"/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  <c r="IZ547"/>
      <c r="JA547"/>
      <c r="JB547"/>
      <c r="JC547"/>
      <c r="JD547"/>
      <c r="JE547"/>
      <c r="JF547"/>
      <c r="JG547"/>
      <c r="JH547"/>
      <c r="JI547"/>
      <c r="JJ547"/>
      <c r="JK547"/>
      <c r="JL547"/>
      <c r="JM547"/>
      <c r="JN547"/>
      <c r="JO547"/>
      <c r="JP547"/>
      <c r="JQ547"/>
      <c r="JR547"/>
      <c r="JS547"/>
      <c r="JT547"/>
      <c r="JU547"/>
      <c r="JV547"/>
      <c r="JW547"/>
      <c r="JX547"/>
      <c r="JY547"/>
      <c r="JZ547"/>
      <c r="KA547"/>
      <c r="KB547"/>
      <c r="KC547"/>
      <c r="KD547"/>
      <c r="KE547"/>
      <c r="KF547"/>
      <c r="KG547"/>
      <c r="KH547"/>
      <c r="KI547"/>
      <c r="KJ547"/>
      <c r="KK547"/>
      <c r="KL547"/>
      <c r="KM547"/>
      <c r="KN547"/>
      <c r="KO547"/>
      <c r="KP547"/>
      <c r="KQ547"/>
      <c r="KR547"/>
      <c r="KS547"/>
      <c r="KT547"/>
      <c r="KU547"/>
      <c r="KV547"/>
      <c r="KW547"/>
      <c r="KX547"/>
      <c r="KY547"/>
      <c r="KZ547"/>
      <c r="LA547"/>
      <c r="LB547"/>
      <c r="LC547"/>
      <c r="LD547"/>
      <c r="LE547"/>
      <c r="LF547"/>
      <c r="LG547"/>
      <c r="LH547"/>
      <c r="LI547"/>
      <c r="LJ547"/>
      <c r="LK547"/>
      <c r="LL547"/>
      <c r="LM547"/>
      <c r="LN547"/>
      <c r="LO547"/>
      <c r="LP547"/>
      <c r="LQ547"/>
      <c r="LR547"/>
      <c r="LS547"/>
      <c r="LT547"/>
      <c r="LU547"/>
      <c r="LV547"/>
      <c r="LW547"/>
      <c r="LX547"/>
      <c r="LY547"/>
      <c r="LZ547"/>
      <c r="MA547"/>
      <c r="MB547"/>
      <c r="MC547"/>
      <c r="MD547"/>
      <c r="ME547"/>
      <c r="MF547"/>
      <c r="MG547"/>
      <c r="MH547"/>
      <c r="MI547"/>
      <c r="MJ547"/>
      <c r="MK547"/>
      <c r="ML547"/>
      <c r="MM547"/>
      <c r="MN547"/>
      <c r="MO547"/>
      <c r="MP547"/>
      <c r="MQ547"/>
      <c r="MR547"/>
      <c r="MS547"/>
      <c r="MT547"/>
      <c r="MU547"/>
      <c r="MV547"/>
      <c r="MW547"/>
      <c r="MX547"/>
      <c r="MY547"/>
      <c r="MZ547"/>
      <c r="NA547"/>
      <c r="NB547"/>
      <c r="NC547"/>
      <c r="ND547"/>
      <c r="NE547"/>
      <c r="NF547"/>
      <c r="NG547"/>
      <c r="NH547"/>
      <c r="NI547"/>
      <c r="NJ547"/>
      <c r="NK547"/>
      <c r="NL547"/>
      <c r="NM547"/>
      <c r="NN547"/>
      <c r="NO547"/>
      <c r="NP547"/>
      <c r="NQ547"/>
      <c r="NR547"/>
      <c r="NS547"/>
      <c r="NT547"/>
      <c r="NU547"/>
      <c r="NV547"/>
      <c r="NW547"/>
      <c r="NX547"/>
      <c r="NY547"/>
      <c r="NZ547"/>
      <c r="OA547"/>
      <c r="OB547"/>
      <c r="OC547"/>
      <c r="OD547"/>
      <c r="OE547"/>
      <c r="OF547"/>
      <c r="OG547"/>
      <c r="OH547"/>
      <c r="OI547"/>
      <c r="OJ547"/>
      <c r="OK547"/>
      <c r="OL547"/>
      <c r="OM547"/>
      <c r="ON547"/>
      <c r="OO547"/>
      <c r="OP547"/>
      <c r="OQ547"/>
      <c r="OR547"/>
      <c r="OS547"/>
      <c r="OT547"/>
      <c r="OU547"/>
      <c r="OV547"/>
      <c r="OW547"/>
      <c r="OX547"/>
      <c r="OY547"/>
      <c r="OZ547"/>
      <c r="PA547"/>
      <c r="PB547"/>
      <c r="PC547"/>
      <c r="PD547"/>
      <c r="PE547"/>
      <c r="PF547"/>
      <c r="PG547"/>
      <c r="PH547"/>
      <c r="PI547"/>
      <c r="PJ547"/>
      <c r="PK547"/>
      <c r="PL547"/>
      <c r="PM547"/>
      <c r="PN547"/>
      <c r="PO547"/>
      <c r="PP547"/>
      <c r="PQ547"/>
      <c r="PR547"/>
      <c r="PS547"/>
      <c r="PT547"/>
      <c r="PU547"/>
      <c r="PV547"/>
      <c r="PW547"/>
      <c r="PX547"/>
      <c r="PY547"/>
      <c r="PZ547"/>
      <c r="QA547"/>
      <c r="QB547"/>
      <c r="QC547"/>
      <c r="QD547"/>
      <c r="QE547"/>
      <c r="QF547"/>
      <c r="QG547"/>
      <c r="QH547"/>
      <c r="QI547"/>
      <c r="QJ547"/>
      <c r="QK547"/>
      <c r="QL547"/>
      <c r="QM547"/>
      <c r="QN547"/>
      <c r="QO547"/>
      <c r="QP547"/>
      <c r="QQ547"/>
      <c r="QR547"/>
      <c r="QS547"/>
      <c r="QT547"/>
      <c r="QU547"/>
      <c r="QV547"/>
      <c r="QW547"/>
      <c r="QX547"/>
      <c r="QY547"/>
      <c r="QZ547"/>
      <c r="RA547"/>
      <c r="RB547"/>
      <c r="RC547"/>
      <c r="RD547"/>
      <c r="RE547"/>
      <c r="RF547"/>
      <c r="RG547"/>
      <c r="RH547"/>
      <c r="RI547"/>
      <c r="RJ547"/>
      <c r="RK547"/>
      <c r="RL547"/>
      <c r="RM547"/>
      <c r="RN547"/>
      <c r="RO547"/>
      <c r="RP547"/>
      <c r="RQ547"/>
      <c r="RR547"/>
      <c r="RS547"/>
      <c r="RT547"/>
      <c r="RU547"/>
      <c r="RV547"/>
      <c r="RW547"/>
      <c r="RX547"/>
      <c r="RY547"/>
      <c r="RZ547"/>
      <c r="SA547"/>
      <c r="SB547"/>
      <c r="SC547"/>
      <c r="SD547"/>
      <c r="SE547"/>
      <c r="SF547"/>
      <c r="SG547"/>
      <c r="SH547"/>
      <c r="SI547"/>
      <c r="SJ547"/>
      <c r="SK547"/>
      <c r="SL547"/>
      <c r="SM547"/>
      <c r="SN547"/>
      <c r="SO547"/>
      <c r="SP547"/>
      <c r="SQ547"/>
      <c r="SR547"/>
      <c r="SS547"/>
      <c r="ST547"/>
      <c r="SU547"/>
      <c r="SV547"/>
      <c r="SW547"/>
      <c r="SX547"/>
      <c r="SY547"/>
      <c r="SZ547"/>
      <c r="TA547"/>
      <c r="TB547"/>
      <c r="TC547"/>
      <c r="TD547"/>
      <c r="TE547"/>
      <c r="TF547"/>
      <c r="TG547"/>
      <c r="TH547"/>
      <c r="TI547"/>
      <c r="TJ547"/>
      <c r="TK547"/>
      <c r="TL547"/>
      <c r="TM547"/>
      <c r="TN547"/>
      <c r="TO547"/>
      <c r="TP547"/>
      <c r="TQ547"/>
      <c r="TR547"/>
      <c r="TS547"/>
      <c r="TT547"/>
      <c r="TU547"/>
      <c r="TV547"/>
      <c r="TW547"/>
      <c r="TX547"/>
      <c r="TY547"/>
      <c r="TZ547"/>
      <c r="UA547"/>
      <c r="UB547"/>
      <c r="UC547"/>
      <c r="UD547"/>
      <c r="UE547"/>
      <c r="UF547"/>
      <c r="UG547"/>
      <c r="UH547"/>
      <c r="UI547"/>
      <c r="UJ547"/>
      <c r="UK547"/>
      <c r="UL547"/>
      <c r="UM547"/>
      <c r="UN547"/>
      <c r="UO547"/>
      <c r="UP547"/>
      <c r="UQ547"/>
      <c r="UR547"/>
      <c r="US547"/>
      <c r="UT547"/>
      <c r="UU547"/>
      <c r="UV547"/>
      <c r="UW547"/>
      <c r="UX547"/>
      <c r="UY547"/>
      <c r="UZ547"/>
      <c r="VA547"/>
      <c r="VB547"/>
      <c r="VC547"/>
      <c r="VD547"/>
      <c r="VE547"/>
      <c r="VF547"/>
      <c r="VG547"/>
      <c r="VH547"/>
      <c r="VI547"/>
      <c r="VJ547"/>
      <c r="VK547"/>
      <c r="VL547"/>
      <c r="VM547"/>
      <c r="VN547"/>
      <c r="VO547"/>
      <c r="VP547"/>
      <c r="VQ547"/>
      <c r="VR547"/>
      <c r="VS547"/>
      <c r="VT547"/>
      <c r="VU547"/>
      <c r="VV547"/>
      <c r="VW547"/>
      <c r="VX547"/>
      <c r="VY547"/>
      <c r="VZ547"/>
      <c r="WA547"/>
      <c r="WB547"/>
      <c r="WC547"/>
      <c r="WD547"/>
      <c r="WE547"/>
      <c r="WF547"/>
      <c r="WG547"/>
      <c r="WH547"/>
      <c r="WI547"/>
      <c r="WJ547"/>
      <c r="WK547"/>
      <c r="WL547"/>
      <c r="WM547"/>
      <c r="WN547"/>
      <c r="WO547"/>
      <c r="WP547"/>
      <c r="WQ547"/>
      <c r="WR547"/>
      <c r="WS547"/>
      <c r="WT547"/>
      <c r="WU547"/>
      <c r="WV547"/>
      <c r="WW547"/>
      <c r="WX547"/>
      <c r="WY547"/>
      <c r="WZ547"/>
      <c r="XA547"/>
      <c r="XB547"/>
      <c r="XC547"/>
      <c r="XD547"/>
      <c r="XE547"/>
      <c r="XF547"/>
      <c r="XG547"/>
      <c r="XH547"/>
      <c r="XI547"/>
      <c r="XJ547"/>
      <c r="XK547"/>
      <c r="XL547"/>
      <c r="XM547"/>
      <c r="XN547"/>
      <c r="XO547"/>
      <c r="XP547"/>
      <c r="XQ547"/>
      <c r="XR547"/>
      <c r="XS547"/>
      <c r="XT547"/>
      <c r="XU547"/>
      <c r="XV547"/>
      <c r="XW547"/>
      <c r="XX547"/>
      <c r="XY547"/>
      <c r="XZ547"/>
      <c r="YA547"/>
      <c r="YB547"/>
      <c r="YC547"/>
      <c r="YD547"/>
      <c r="YE547"/>
      <c r="YF547"/>
      <c r="YG547"/>
      <c r="YH547"/>
      <c r="YI547"/>
      <c r="YJ547"/>
      <c r="YK547"/>
      <c r="YL547"/>
      <c r="YM547"/>
      <c r="YN547"/>
      <c r="YO547"/>
      <c r="YP547"/>
      <c r="YQ547"/>
      <c r="YR547"/>
      <c r="YS547"/>
      <c r="YT547"/>
      <c r="YU547"/>
      <c r="YV547"/>
      <c r="YW547"/>
      <c r="YX547"/>
      <c r="YY547"/>
      <c r="YZ547"/>
      <c r="ZA547"/>
      <c r="ZB547"/>
      <c r="ZC547"/>
      <c r="ZD547"/>
      <c r="ZE547"/>
      <c r="ZF547"/>
      <c r="ZG547"/>
      <c r="ZH547"/>
      <c r="ZI547"/>
      <c r="ZJ547"/>
      <c r="ZK547"/>
      <c r="ZL547"/>
      <c r="ZM547"/>
      <c r="ZN547"/>
      <c r="ZO547"/>
      <c r="ZP547"/>
      <c r="ZQ547"/>
      <c r="ZR547"/>
      <c r="ZS547"/>
      <c r="ZT547"/>
      <c r="ZU547"/>
      <c r="ZV547"/>
      <c r="ZW547"/>
      <c r="ZX547"/>
      <c r="ZY547"/>
      <c r="ZZ547"/>
      <c r="AAA547"/>
      <c r="AAB547"/>
      <c r="AAC547"/>
      <c r="AAD547"/>
      <c r="AAE547"/>
      <c r="AAF547"/>
      <c r="AAG547"/>
      <c r="AAH547"/>
      <c r="AAI547"/>
      <c r="AAJ547"/>
      <c r="AAK547"/>
      <c r="AAL547"/>
      <c r="AAM547"/>
      <c r="AAN547"/>
      <c r="AAO547"/>
      <c r="AAP547"/>
      <c r="AAQ547"/>
      <c r="AAR547"/>
      <c r="AAS547"/>
      <c r="AAT547"/>
      <c r="AAU547"/>
      <c r="AAV547"/>
      <c r="AAW547"/>
      <c r="AAX547"/>
      <c r="AAY547"/>
      <c r="AAZ547"/>
      <c r="ABA547"/>
      <c r="ABB547"/>
      <c r="ABC547"/>
      <c r="ABD547"/>
      <c r="ABE547"/>
      <c r="ABF547"/>
      <c r="ABG547"/>
      <c r="ABH547"/>
      <c r="ABI547"/>
      <c r="ABJ547"/>
      <c r="ABK547"/>
      <c r="ABL547"/>
      <c r="ABM547"/>
      <c r="ABN547"/>
      <c r="ABO547"/>
      <c r="ABP547"/>
      <c r="ABQ547"/>
      <c r="ABR547"/>
      <c r="ABS547"/>
      <c r="ABT547"/>
      <c r="ABU547"/>
      <c r="ABV547"/>
      <c r="ABW547"/>
      <c r="ABX547"/>
      <c r="ABY547"/>
      <c r="ABZ547"/>
      <c r="ACA547"/>
      <c r="ACB547"/>
      <c r="ACC547"/>
      <c r="ACD547"/>
      <c r="ACE547"/>
      <c r="ACF547"/>
      <c r="ACG547"/>
      <c r="ACH547"/>
      <c r="ACI547"/>
      <c r="ACJ547"/>
      <c r="ACK547"/>
      <c r="ACL547"/>
      <c r="ACM547"/>
      <c r="ACN547"/>
      <c r="ACO547"/>
      <c r="ACP547"/>
      <c r="ACQ547"/>
      <c r="ACR547"/>
      <c r="ACS547"/>
      <c r="ACT547"/>
      <c r="ACU547"/>
      <c r="ACV547"/>
      <c r="ACW547"/>
      <c r="ACX547"/>
      <c r="ACY547"/>
      <c r="ACZ547"/>
      <c r="ADA547"/>
      <c r="ADB547"/>
      <c r="ADC547"/>
      <c r="ADD547"/>
      <c r="ADE547"/>
      <c r="ADF547"/>
      <c r="ADG547"/>
      <c r="ADH547"/>
      <c r="ADI547"/>
      <c r="ADJ547"/>
      <c r="ADK547"/>
      <c r="ADL547"/>
      <c r="ADM547"/>
      <c r="ADN547"/>
      <c r="ADO547"/>
      <c r="ADP547"/>
      <c r="ADQ547"/>
      <c r="ADR547"/>
      <c r="ADS547"/>
      <c r="ADT547"/>
      <c r="ADU547"/>
      <c r="ADV547"/>
      <c r="ADW547"/>
      <c r="ADX547"/>
      <c r="ADY547"/>
      <c r="ADZ547"/>
      <c r="AEA547"/>
      <c r="AEB547"/>
      <c r="AEC547"/>
      <c r="AED547"/>
      <c r="AEE547"/>
      <c r="AEF547"/>
      <c r="AEG547"/>
      <c r="AEH547"/>
      <c r="AEI547"/>
      <c r="AEJ547"/>
      <c r="AEK547"/>
      <c r="AEL547"/>
      <c r="AEM547"/>
      <c r="AEN547"/>
      <c r="AEO547"/>
      <c r="AEP547"/>
      <c r="AEQ547"/>
      <c r="AER547"/>
      <c r="AES547"/>
      <c r="AET547"/>
      <c r="AEU547"/>
      <c r="AEV547"/>
      <c r="AEW547"/>
      <c r="AEX547"/>
      <c r="AEY547"/>
      <c r="AEZ547"/>
      <c r="AFA547"/>
      <c r="AFB547"/>
      <c r="AFC547"/>
      <c r="AFD547"/>
      <c r="AFE547"/>
      <c r="AFF547"/>
      <c r="AFG547"/>
      <c r="AFH547"/>
      <c r="AFI547"/>
      <c r="AFJ547"/>
      <c r="AFK547"/>
      <c r="AFL547"/>
      <c r="AFM547"/>
      <c r="AFN547"/>
      <c r="AFO547"/>
      <c r="AFP547"/>
      <c r="AFQ547"/>
      <c r="AFR547"/>
      <c r="AFS547"/>
      <c r="AFT547"/>
      <c r="AFU547"/>
      <c r="AFV547"/>
      <c r="AFW547"/>
      <c r="AFX547"/>
      <c r="AFY547"/>
      <c r="AFZ547"/>
      <c r="AGA547"/>
      <c r="AGB547"/>
      <c r="AGC547"/>
      <c r="AGD547"/>
      <c r="AGE547"/>
      <c r="AGF547"/>
      <c r="AGG547"/>
      <c r="AGH547"/>
      <c r="AGI547"/>
      <c r="AGJ547"/>
      <c r="AGK547"/>
      <c r="AGL547"/>
      <c r="AGM547"/>
      <c r="AGN547"/>
      <c r="AGO547"/>
      <c r="AGP547"/>
      <c r="AGQ547"/>
      <c r="AGR547"/>
      <c r="AGS547"/>
      <c r="AGT547"/>
      <c r="AGU547"/>
      <c r="AGV547"/>
      <c r="AGW547"/>
      <c r="AGX547"/>
      <c r="AGY547"/>
      <c r="AGZ547"/>
      <c r="AHA547"/>
      <c r="AHB547"/>
      <c r="AHC547"/>
      <c r="AHD547"/>
      <c r="AHE547"/>
      <c r="AHF547"/>
      <c r="AHG547"/>
      <c r="AHH547"/>
      <c r="AHI547"/>
      <c r="AHJ547"/>
      <c r="AHK547"/>
      <c r="AHL547"/>
      <c r="AHM547"/>
      <c r="AHN547"/>
      <c r="AHO547"/>
      <c r="AHP547"/>
      <c r="AHQ547"/>
      <c r="AHR547"/>
      <c r="AHS547"/>
      <c r="AHT547"/>
      <c r="AHU547"/>
      <c r="AHV547"/>
      <c r="AHW547"/>
      <c r="AHX547"/>
      <c r="AHY547"/>
      <c r="AHZ547"/>
      <c r="AIA547"/>
      <c r="AIB547"/>
      <c r="AIC547"/>
      <c r="AID547"/>
      <c r="AIE547"/>
      <c r="AIF547"/>
      <c r="AIG547"/>
      <c r="AIH547"/>
      <c r="AII547"/>
      <c r="AIJ547"/>
      <c r="AIK547"/>
      <c r="AIL547"/>
      <c r="AIM547"/>
      <c r="AIN547"/>
      <c r="AIO547"/>
      <c r="AIP547"/>
      <c r="AIQ547"/>
      <c r="AIR547"/>
      <c r="AIS547"/>
      <c r="AIT547"/>
      <c r="AIU547"/>
      <c r="AIV547"/>
      <c r="AIW547"/>
      <c r="AIX547"/>
      <c r="AIY547"/>
      <c r="AIZ547"/>
      <c r="AJA547"/>
      <c r="AJB547"/>
      <c r="AJC547"/>
      <c r="AJD547"/>
      <c r="AJE547"/>
      <c r="AJF547"/>
      <c r="AJG547"/>
      <c r="AJH547"/>
      <c r="AJI547"/>
      <c r="AJJ547"/>
      <c r="AJK547"/>
      <c r="AJL547"/>
      <c r="AJM547"/>
      <c r="AJN547"/>
      <c r="AJO547"/>
      <c r="AJP547"/>
      <c r="AJQ547"/>
      <c r="AJR547"/>
      <c r="AJS547"/>
      <c r="AJT547"/>
      <c r="AJU547"/>
      <c r="AJV547"/>
      <c r="AJW547"/>
      <c r="AJX547"/>
      <c r="AJY547"/>
      <c r="AJZ547"/>
      <c r="AKA547"/>
      <c r="AKB547"/>
      <c r="AKC547"/>
      <c r="AKD547"/>
      <c r="AKE547"/>
      <c r="AKF547"/>
      <c r="AKG547"/>
      <c r="AKH547"/>
      <c r="AKI547"/>
      <c r="AKJ547"/>
      <c r="AKK547"/>
      <c r="AKL547"/>
      <c r="AKM547"/>
      <c r="AKN547"/>
      <c r="AKO547"/>
      <c r="AKP547"/>
      <c r="AKQ547"/>
      <c r="AKR547"/>
      <c r="AKS547"/>
      <c r="AKT547"/>
      <c r="AKU547"/>
      <c r="AKV547"/>
      <c r="AKW547"/>
      <c r="AKX547"/>
      <c r="AKY547"/>
      <c r="AKZ547"/>
      <c r="ALA547"/>
      <c r="ALB547"/>
      <c r="ALC547"/>
      <c r="ALD547"/>
      <c r="ALE547"/>
      <c r="ALF547"/>
      <c r="ALG547"/>
      <c r="ALH547"/>
      <c r="ALI547"/>
      <c r="ALJ547"/>
      <c r="ALK547"/>
      <c r="ALL547"/>
      <c r="ALM547"/>
      <c r="ALN547"/>
      <c r="ALO547"/>
      <c r="ALP547"/>
      <c r="ALQ547"/>
      <c r="ALR547"/>
      <c r="ALS547"/>
      <c r="ALT547"/>
      <c r="ALU547"/>
      <c r="ALV547"/>
      <c r="ALW547"/>
      <c r="ALX547"/>
      <c r="ALY547"/>
      <c r="ALZ547"/>
      <c r="AMA547"/>
      <c r="AMB547"/>
      <c r="AMC547"/>
      <c r="AMD547"/>
      <c r="AME547"/>
      <c r="AMF547"/>
      <c r="AMG547"/>
      <c r="AMH547"/>
      <c r="AMI547"/>
      <c r="AMJ547"/>
      <c r="AMK547"/>
      <c r="AML547"/>
      <c r="AMM547"/>
      <c r="AMN547"/>
      <c r="AMO547"/>
      <c r="AMP547"/>
      <c r="AMQ547"/>
      <c r="AMR547"/>
      <c r="AMS547"/>
      <c r="AMT547"/>
      <c r="AMU547"/>
      <c r="AMV547"/>
      <c r="AMW547"/>
      <c r="AMX547"/>
      <c r="AMY547"/>
      <c r="AMZ547"/>
      <c r="ANA547"/>
      <c r="ANB547"/>
      <c r="ANC547"/>
      <c r="AND547"/>
      <c r="ANE547"/>
      <c r="ANF547"/>
      <c r="ANG547"/>
      <c r="ANH547"/>
      <c r="ANI547"/>
      <c r="ANJ547"/>
      <c r="ANK547"/>
      <c r="ANL547"/>
      <c r="ANM547"/>
      <c r="ANN547"/>
      <c r="ANO547"/>
      <c r="ANP547"/>
      <c r="ANQ547"/>
      <c r="ANR547"/>
      <c r="ANS547"/>
      <c r="ANT547"/>
      <c r="ANU547"/>
      <c r="ANV547"/>
      <c r="ANW547"/>
      <c r="ANX547"/>
      <c r="ANY547"/>
      <c r="ANZ547"/>
      <c r="AOA547"/>
      <c r="AOB547"/>
      <c r="AOC547"/>
      <c r="AOD547"/>
      <c r="AOE547"/>
      <c r="AOF547"/>
      <c r="AOG547"/>
      <c r="AOH547"/>
      <c r="AOI547"/>
      <c r="AOJ547"/>
      <c r="AOK547"/>
      <c r="AOL547"/>
      <c r="AOM547"/>
      <c r="AON547"/>
      <c r="AOO547"/>
      <c r="AOP547"/>
      <c r="AOQ547"/>
      <c r="AOR547"/>
      <c r="AOS547"/>
      <c r="AOT547"/>
      <c r="AOU547"/>
      <c r="AOV547"/>
      <c r="AOW547"/>
      <c r="AOX547"/>
      <c r="AOY547"/>
      <c r="AOZ547"/>
      <c r="APA547"/>
      <c r="APB547"/>
      <c r="APC547"/>
      <c r="APD547"/>
      <c r="APE547"/>
      <c r="APF547"/>
      <c r="APG547"/>
      <c r="APH547"/>
      <c r="API547"/>
      <c r="APJ547"/>
      <c r="APK547"/>
      <c r="APL547"/>
      <c r="APM547"/>
      <c r="APN547"/>
      <c r="APO547"/>
      <c r="APP547"/>
      <c r="APQ547"/>
      <c r="APR547"/>
      <c r="APS547"/>
      <c r="APT547"/>
      <c r="APU547"/>
      <c r="APV547"/>
      <c r="APW547"/>
      <c r="APX547"/>
      <c r="APY547"/>
      <c r="APZ547"/>
      <c r="AQA547"/>
      <c r="AQB547"/>
      <c r="AQC547"/>
      <c r="AQD547"/>
      <c r="AQE547"/>
      <c r="AQF547"/>
      <c r="AQG547"/>
      <c r="AQH547"/>
      <c r="AQI547"/>
      <c r="AQJ547"/>
      <c r="AQK547"/>
      <c r="AQL547"/>
      <c r="AQM547"/>
      <c r="AQN547"/>
      <c r="AQO547"/>
      <c r="AQP547"/>
      <c r="AQQ547"/>
      <c r="AQR547"/>
      <c r="AQS547"/>
      <c r="AQT547"/>
      <c r="AQU547"/>
      <c r="AQV547"/>
      <c r="AQW547"/>
      <c r="AQX547"/>
      <c r="AQY547"/>
      <c r="AQZ547"/>
      <c r="ARA547"/>
      <c r="ARB547"/>
      <c r="ARC547"/>
      <c r="ARD547"/>
      <c r="ARE547"/>
      <c r="ARF547"/>
      <c r="ARG547"/>
      <c r="ARH547"/>
      <c r="ARI547"/>
      <c r="ARJ547"/>
      <c r="ARK547"/>
      <c r="ARL547"/>
      <c r="ARM547"/>
      <c r="ARN547"/>
      <c r="ARO547"/>
      <c r="ARP547"/>
      <c r="ARQ547"/>
      <c r="ARR547"/>
      <c r="ARS547"/>
      <c r="ART547"/>
      <c r="ARU547"/>
      <c r="ARV547"/>
      <c r="ARW547"/>
      <c r="ARX547"/>
      <c r="ARY547"/>
      <c r="ARZ547"/>
      <c r="ASA547"/>
      <c r="ASB547"/>
      <c r="ASC547"/>
      <c r="ASD547"/>
      <c r="ASE547"/>
      <c r="ASF547"/>
      <c r="ASG547"/>
      <c r="ASH547"/>
      <c r="ASI547"/>
      <c r="ASJ547"/>
      <c r="ASK547"/>
      <c r="ASL547"/>
      <c r="ASM547"/>
      <c r="ASN547"/>
      <c r="ASO547"/>
      <c r="ASP547"/>
      <c r="ASQ547"/>
      <c r="ASR547"/>
      <c r="ASS547"/>
      <c r="AST547"/>
      <c r="ASU547"/>
      <c r="ASV547"/>
      <c r="ASW547"/>
      <c r="ASX547"/>
      <c r="ASY547"/>
      <c r="ASZ547"/>
      <c r="ATA547"/>
      <c r="ATB547"/>
      <c r="ATC547"/>
      <c r="ATD547"/>
      <c r="ATE547"/>
      <c r="ATF547"/>
      <c r="ATG547"/>
      <c r="ATH547"/>
      <c r="ATI547"/>
      <c r="ATJ547"/>
      <c r="ATK547"/>
      <c r="ATL547"/>
      <c r="ATM547"/>
      <c r="ATN547"/>
      <c r="ATO547"/>
      <c r="ATP547"/>
      <c r="ATQ547"/>
      <c r="ATR547"/>
      <c r="ATS547"/>
      <c r="ATT547"/>
      <c r="ATU547"/>
      <c r="ATV547"/>
      <c r="ATW547"/>
      <c r="ATX547"/>
      <c r="ATY547"/>
      <c r="ATZ547"/>
      <c r="AUA547"/>
      <c r="AUB547"/>
      <c r="AUC547"/>
      <c r="AUD547"/>
      <c r="AUE547"/>
      <c r="AUF547"/>
      <c r="AUG547"/>
      <c r="AUH547"/>
      <c r="AUI547"/>
      <c r="AUJ547"/>
      <c r="AUK547"/>
      <c r="AUL547"/>
      <c r="AUM547"/>
      <c r="AUN547"/>
      <c r="AUO547"/>
      <c r="AUP547"/>
      <c r="AUQ547"/>
      <c r="AUR547"/>
      <c r="AUS547"/>
      <c r="AUT547"/>
      <c r="AUU547"/>
      <c r="AUV547"/>
      <c r="AUW547"/>
      <c r="AUX547"/>
      <c r="AUY547"/>
      <c r="AUZ547"/>
      <c r="AVA547"/>
      <c r="AVB547"/>
      <c r="AVC547"/>
      <c r="AVD547"/>
      <c r="AVE547"/>
      <c r="AVF547"/>
      <c r="AVG547"/>
      <c r="AVH547"/>
      <c r="AVI547"/>
      <c r="AVJ547"/>
      <c r="AVK547"/>
      <c r="AVL547"/>
      <c r="AVM547"/>
      <c r="AVN547"/>
      <c r="AVO547"/>
      <c r="AVP547"/>
      <c r="AVQ547"/>
      <c r="AVR547"/>
      <c r="AVS547"/>
      <c r="AVT547"/>
      <c r="AVU547"/>
      <c r="AVV547"/>
      <c r="AVW547"/>
      <c r="AVX547"/>
      <c r="AVY547"/>
      <c r="AVZ547"/>
      <c r="AWA547"/>
      <c r="AWB547"/>
      <c r="AWC547"/>
      <c r="AWD547"/>
      <c r="AWE547"/>
      <c r="AWF547"/>
      <c r="AWG547"/>
      <c r="AWH547"/>
      <c r="AWI547"/>
      <c r="AWJ547"/>
      <c r="AWK547"/>
      <c r="AWL547"/>
      <c r="AWM547"/>
      <c r="AWN547"/>
      <c r="AWO547"/>
      <c r="AWP547"/>
      <c r="AWQ547"/>
      <c r="AWR547"/>
      <c r="AWS547"/>
      <c r="AWT547"/>
      <c r="AWU547"/>
      <c r="AWV547"/>
      <c r="AWW547"/>
      <c r="AWX547"/>
      <c r="AWY547"/>
      <c r="AWZ547"/>
      <c r="AXA547"/>
      <c r="AXB547"/>
      <c r="AXC547"/>
      <c r="AXD547"/>
      <c r="AXE547"/>
      <c r="AXF547"/>
      <c r="AXG547"/>
      <c r="AXH547"/>
      <c r="AXI547"/>
      <c r="AXJ547"/>
      <c r="AXK547"/>
      <c r="AXL547"/>
      <c r="AXM547"/>
      <c r="AXN547"/>
      <c r="AXO547"/>
      <c r="AXP547"/>
      <c r="AXQ547"/>
      <c r="AXR547"/>
      <c r="AXS547"/>
      <c r="AXT547"/>
      <c r="AXU547"/>
      <c r="AXV547"/>
      <c r="AXW547"/>
      <c r="AXX547"/>
      <c r="AXY547"/>
      <c r="AXZ547"/>
      <c r="AYA547"/>
      <c r="AYB547"/>
      <c r="AYC547"/>
      <c r="AYD547"/>
      <c r="AYE547"/>
      <c r="AYF547"/>
      <c r="AYG547"/>
      <c r="AYH547"/>
      <c r="AYI547"/>
      <c r="AYJ547"/>
      <c r="AYK547"/>
      <c r="AYL547"/>
      <c r="AYM547"/>
      <c r="AYN547"/>
      <c r="AYO547"/>
      <c r="AYP547"/>
      <c r="AYQ547"/>
      <c r="AYR547"/>
      <c r="AYS547"/>
      <c r="AYT547"/>
      <c r="AYU547"/>
      <c r="AYV547"/>
      <c r="AYW547"/>
      <c r="AYX547"/>
      <c r="AYY547"/>
      <c r="AYZ547"/>
      <c r="AZA547"/>
      <c r="AZB547"/>
      <c r="AZC547"/>
      <c r="AZD547"/>
      <c r="AZE547"/>
      <c r="AZF547"/>
      <c r="AZG547"/>
      <c r="AZH547"/>
      <c r="AZI547"/>
      <c r="AZJ547"/>
      <c r="AZK547"/>
      <c r="AZL547"/>
      <c r="AZM547"/>
      <c r="AZN547"/>
      <c r="AZO547"/>
      <c r="AZP547"/>
      <c r="AZQ547"/>
      <c r="AZR547"/>
      <c r="AZS547"/>
      <c r="AZT547"/>
      <c r="AZU547"/>
      <c r="AZV547"/>
      <c r="AZW547"/>
      <c r="AZX547"/>
      <c r="AZY547"/>
      <c r="AZZ547"/>
      <c r="BAA547"/>
      <c r="BAB547"/>
      <c r="BAC547"/>
      <c r="BAD547"/>
      <c r="BAE547"/>
      <c r="BAF547"/>
      <c r="BAG547"/>
      <c r="BAH547"/>
      <c r="BAI547"/>
      <c r="BAJ547"/>
      <c r="BAK547"/>
      <c r="BAL547"/>
      <c r="BAM547"/>
      <c r="BAN547"/>
      <c r="BAO547"/>
      <c r="BAP547"/>
      <c r="BAQ547"/>
      <c r="BAR547"/>
      <c r="BAS547"/>
      <c r="BAT547"/>
      <c r="BAU547"/>
      <c r="BAV547"/>
      <c r="BAW547"/>
      <c r="BAX547"/>
      <c r="BAY547"/>
      <c r="BAZ547"/>
      <c r="BBA547"/>
      <c r="BBB547"/>
      <c r="BBC547"/>
      <c r="BBD547"/>
      <c r="BBE547"/>
      <c r="BBF547"/>
      <c r="BBG547"/>
      <c r="BBH547"/>
      <c r="BBI547"/>
      <c r="BBJ547"/>
      <c r="BBK547"/>
      <c r="BBL547"/>
      <c r="BBM547"/>
      <c r="BBN547"/>
      <c r="BBO547"/>
      <c r="BBP547"/>
      <c r="BBQ547"/>
      <c r="BBR547"/>
      <c r="BBS547"/>
      <c r="BBT547"/>
      <c r="BBU547"/>
      <c r="BBV547"/>
      <c r="BBW547"/>
      <c r="BBX547"/>
      <c r="BBY547"/>
      <c r="BBZ547"/>
      <c r="BCA547"/>
      <c r="BCB547"/>
      <c r="BCC547"/>
      <c r="BCD547"/>
      <c r="BCE547"/>
      <c r="BCF547"/>
      <c r="BCG547"/>
      <c r="BCH547"/>
      <c r="BCI547"/>
      <c r="BCJ547"/>
      <c r="BCK547"/>
      <c r="BCL547"/>
      <c r="BCM547"/>
      <c r="BCN547"/>
      <c r="BCO547"/>
      <c r="BCP547"/>
      <c r="BCQ547"/>
      <c r="BCR547"/>
      <c r="BCS547"/>
      <c r="BCT547"/>
      <c r="BCU547"/>
      <c r="BCV547"/>
      <c r="BCW547"/>
      <c r="BCX547"/>
      <c r="BCY547"/>
      <c r="BCZ547"/>
      <c r="BDA547"/>
      <c r="BDB547"/>
      <c r="BDC547"/>
      <c r="BDD547"/>
      <c r="BDE547"/>
      <c r="BDF547"/>
      <c r="BDG547"/>
      <c r="BDH547"/>
      <c r="BDI547"/>
      <c r="BDJ547"/>
      <c r="BDK547"/>
      <c r="BDL547"/>
      <c r="BDM547"/>
      <c r="BDN547"/>
      <c r="BDO547"/>
      <c r="BDP547"/>
      <c r="BDQ547"/>
      <c r="BDR547"/>
      <c r="BDS547"/>
      <c r="BDT547"/>
      <c r="BDU547"/>
      <c r="BDV547"/>
      <c r="BDW547"/>
      <c r="BDX547"/>
      <c r="BDY547"/>
      <c r="BDZ547"/>
      <c r="BEA547"/>
      <c r="BEB547"/>
      <c r="BEC547"/>
      <c r="BED547"/>
      <c r="BEE547"/>
      <c r="BEF547"/>
      <c r="BEG547"/>
      <c r="BEH547"/>
      <c r="BEI547"/>
      <c r="BEJ547"/>
      <c r="BEK547"/>
      <c r="BEL547"/>
      <c r="BEM547"/>
      <c r="BEN547"/>
      <c r="BEO547"/>
      <c r="BEP547"/>
      <c r="BEQ547"/>
      <c r="BER547"/>
      <c r="BES547"/>
      <c r="BET547"/>
      <c r="BEU547"/>
      <c r="BEV547"/>
      <c r="BEW547"/>
      <c r="BEX547"/>
      <c r="BEY547"/>
      <c r="BEZ547"/>
      <c r="BFA547"/>
      <c r="BFB547"/>
      <c r="BFC547"/>
      <c r="BFD547"/>
      <c r="BFE547"/>
      <c r="BFF547"/>
      <c r="BFG547"/>
      <c r="BFH547"/>
      <c r="BFI547"/>
      <c r="BFJ547"/>
      <c r="BFK547"/>
      <c r="BFL547"/>
      <c r="BFM547"/>
      <c r="BFN547"/>
      <c r="BFO547"/>
      <c r="BFP547"/>
      <c r="BFQ547"/>
      <c r="BFR547"/>
      <c r="BFS547"/>
      <c r="BFT547"/>
      <c r="BFU547"/>
      <c r="BFV547"/>
      <c r="BFW547"/>
      <c r="BFX547"/>
      <c r="BFY547"/>
      <c r="BFZ547"/>
      <c r="BGA547"/>
      <c r="BGB547"/>
      <c r="BGC547"/>
      <c r="BGD547"/>
      <c r="BGE547"/>
      <c r="BGF547"/>
      <c r="BGG547"/>
      <c r="BGH547"/>
      <c r="BGI547"/>
      <c r="BGJ547"/>
      <c r="BGK547"/>
      <c r="BGL547"/>
      <c r="BGM547"/>
      <c r="BGN547"/>
      <c r="BGO547"/>
      <c r="BGP547"/>
      <c r="BGQ547"/>
      <c r="BGR547"/>
      <c r="BGS547"/>
      <c r="BGT547"/>
      <c r="BGU547"/>
      <c r="BGV547"/>
      <c r="BGW547"/>
      <c r="BGX547"/>
      <c r="BGY547"/>
      <c r="BGZ547"/>
      <c r="BHA547"/>
      <c r="BHB547"/>
      <c r="BHC547"/>
      <c r="BHD547"/>
      <c r="BHE547"/>
      <c r="BHF547"/>
      <c r="BHG547"/>
      <c r="BHH547"/>
      <c r="BHI547"/>
      <c r="BHJ547"/>
      <c r="BHK547"/>
      <c r="BHL547"/>
      <c r="BHM547"/>
      <c r="BHN547"/>
      <c r="BHO547"/>
      <c r="BHP547"/>
      <c r="BHQ547"/>
      <c r="BHR547"/>
      <c r="BHS547"/>
      <c r="BHT547"/>
      <c r="BHU547"/>
      <c r="BHV547"/>
      <c r="BHW547"/>
      <c r="BHX547"/>
      <c r="BHY547"/>
      <c r="BHZ547"/>
      <c r="BIA547"/>
      <c r="BIB547"/>
      <c r="BIC547"/>
      <c r="BID547"/>
      <c r="BIE547"/>
      <c r="BIF547"/>
      <c r="BIG547"/>
      <c r="BIH547"/>
      <c r="BII547"/>
      <c r="BIJ547"/>
      <c r="BIK547"/>
      <c r="BIL547"/>
      <c r="BIM547"/>
      <c r="BIN547"/>
      <c r="BIO547"/>
      <c r="BIP547"/>
      <c r="BIQ547"/>
      <c r="BIR547"/>
      <c r="BIS547"/>
      <c r="BIT547"/>
      <c r="BIU547"/>
      <c r="BIV547"/>
      <c r="BIW547"/>
      <c r="BIX547"/>
      <c r="BIY547"/>
      <c r="BIZ547"/>
      <c r="BJA547"/>
      <c r="BJB547"/>
      <c r="BJC547"/>
      <c r="BJD547"/>
      <c r="BJE547"/>
      <c r="BJF547"/>
      <c r="BJG547"/>
      <c r="BJH547"/>
      <c r="BJI547"/>
      <c r="BJJ547"/>
      <c r="BJK547"/>
      <c r="BJL547"/>
      <c r="BJM547"/>
      <c r="BJN547"/>
      <c r="BJO547"/>
      <c r="BJP547"/>
      <c r="BJQ547"/>
      <c r="BJR547"/>
      <c r="BJS547"/>
      <c r="BJT547"/>
      <c r="BJU547"/>
      <c r="BJV547"/>
      <c r="BJW547"/>
      <c r="BJX547"/>
      <c r="BJY547"/>
      <c r="BJZ547"/>
      <c r="BKA547"/>
      <c r="BKB547"/>
      <c r="BKC547"/>
      <c r="BKD547"/>
      <c r="BKE547"/>
      <c r="BKF547"/>
      <c r="BKG547"/>
      <c r="BKH547"/>
      <c r="BKI547"/>
      <c r="BKJ547"/>
      <c r="BKK547"/>
      <c r="BKL547"/>
      <c r="BKM547"/>
      <c r="BKN547"/>
      <c r="BKO547"/>
      <c r="BKP547"/>
      <c r="BKQ547"/>
      <c r="BKR547"/>
      <c r="BKS547"/>
      <c r="BKT547"/>
      <c r="BKU547"/>
      <c r="BKV547"/>
      <c r="BKW547"/>
      <c r="BKX547"/>
      <c r="BKY547"/>
      <c r="BKZ547"/>
      <c r="BLA547"/>
      <c r="BLB547"/>
      <c r="BLC547"/>
      <c r="BLD547"/>
      <c r="BLE547"/>
      <c r="BLF547"/>
      <c r="BLG547"/>
      <c r="BLH547"/>
      <c r="BLI547"/>
      <c r="BLJ547"/>
      <c r="BLK547"/>
      <c r="BLL547"/>
      <c r="BLM547"/>
      <c r="BLN547"/>
      <c r="BLO547"/>
      <c r="BLP547"/>
      <c r="BLQ547"/>
      <c r="BLR547"/>
      <c r="BLS547"/>
      <c r="BLT547"/>
      <c r="BLU547"/>
      <c r="BLV547"/>
      <c r="BLW547"/>
      <c r="BLX547"/>
      <c r="BLY547"/>
      <c r="BLZ547"/>
      <c r="BMA547"/>
      <c r="BMB547"/>
      <c r="BMC547"/>
      <c r="BMD547"/>
      <c r="BME547"/>
      <c r="BMF547"/>
      <c r="BMG547"/>
      <c r="BMH547"/>
      <c r="BMI547"/>
      <c r="BMJ547"/>
      <c r="BMK547"/>
      <c r="BML547"/>
      <c r="BMM547"/>
      <c r="BMN547"/>
      <c r="BMO547"/>
      <c r="BMP547"/>
      <c r="BMQ547"/>
      <c r="BMR547"/>
      <c r="BMS547"/>
      <c r="BMT547"/>
      <c r="BMU547"/>
      <c r="BMV547"/>
      <c r="BMW547"/>
      <c r="BMX547"/>
      <c r="BMY547"/>
      <c r="BMZ547"/>
      <c r="BNA547"/>
      <c r="BNB547"/>
      <c r="BNC547"/>
      <c r="BND547"/>
      <c r="BNE547"/>
      <c r="BNF547"/>
      <c r="BNG547"/>
      <c r="BNH547"/>
      <c r="BNI547"/>
      <c r="BNJ547"/>
      <c r="BNK547"/>
      <c r="BNL547"/>
      <c r="BNM547"/>
      <c r="BNN547"/>
      <c r="BNO547"/>
      <c r="BNP547"/>
      <c r="BNQ547"/>
      <c r="BNR547"/>
      <c r="BNS547"/>
      <c r="BNT547"/>
      <c r="BNU547"/>
      <c r="BNV547"/>
      <c r="BNW547"/>
      <c r="BNX547"/>
      <c r="BNY547"/>
      <c r="BNZ547"/>
      <c r="BOA547"/>
      <c r="BOB547"/>
      <c r="BOC547"/>
      <c r="BOD547"/>
      <c r="BOE547"/>
      <c r="BOF547"/>
      <c r="BOG547"/>
      <c r="BOH547"/>
      <c r="BOI547"/>
      <c r="BOJ547"/>
      <c r="BOK547"/>
      <c r="BOL547"/>
      <c r="BOM547"/>
      <c r="BON547"/>
      <c r="BOO547"/>
      <c r="BOP547"/>
      <c r="BOQ547"/>
      <c r="BOR547"/>
      <c r="BOS547"/>
      <c r="BOT547"/>
      <c r="BOU547"/>
      <c r="BOV547"/>
      <c r="BOW547"/>
      <c r="BOX547"/>
      <c r="BOY547"/>
      <c r="BOZ547"/>
      <c r="BPA547"/>
      <c r="BPB547"/>
      <c r="BPC547"/>
      <c r="BPD547"/>
      <c r="BPE547"/>
      <c r="BPF547"/>
      <c r="BPG547"/>
      <c r="BPH547"/>
      <c r="BPI547"/>
      <c r="BPJ547"/>
      <c r="BPK547"/>
      <c r="BPL547"/>
      <c r="BPM547"/>
      <c r="BPN547"/>
      <c r="BPO547"/>
      <c r="BPP547"/>
      <c r="BPQ547"/>
      <c r="BPR547"/>
      <c r="BPS547"/>
      <c r="BPT547"/>
      <c r="BPU547"/>
      <c r="BPV547"/>
      <c r="BPW547"/>
      <c r="BPX547"/>
      <c r="BPY547"/>
      <c r="BPZ547"/>
      <c r="BQA547"/>
      <c r="BQB547"/>
      <c r="BQC547"/>
      <c r="BQD547"/>
      <c r="BQE547"/>
      <c r="BQF547"/>
      <c r="BQG547"/>
      <c r="BQH547"/>
      <c r="BQI547"/>
      <c r="BQJ547"/>
      <c r="BQK547"/>
      <c r="BQL547"/>
      <c r="BQM547"/>
      <c r="BQN547"/>
      <c r="BQO547"/>
      <c r="BQP547"/>
      <c r="BQQ547"/>
      <c r="BQR547"/>
      <c r="BQS547"/>
      <c r="BQT547"/>
      <c r="BQU547"/>
      <c r="BQV547"/>
      <c r="BQW547"/>
      <c r="BQX547"/>
      <c r="BQY547"/>
      <c r="BQZ547"/>
      <c r="BRA547"/>
      <c r="BRB547"/>
      <c r="BRC547"/>
      <c r="BRD547"/>
      <c r="BRE547"/>
      <c r="BRF547"/>
      <c r="BRG547"/>
      <c r="BRH547"/>
      <c r="BRI547"/>
      <c r="BRJ547"/>
      <c r="BRK547"/>
      <c r="BRL547"/>
      <c r="BRM547"/>
      <c r="BRN547"/>
      <c r="BRO547"/>
      <c r="BRP547"/>
      <c r="BRQ547"/>
      <c r="BRR547"/>
      <c r="BRS547"/>
      <c r="BRT547"/>
      <c r="BRU547"/>
      <c r="BRV547"/>
      <c r="BRW547"/>
      <c r="BRX547"/>
      <c r="BRY547"/>
      <c r="BRZ547"/>
      <c r="BSA547"/>
      <c r="BSB547"/>
      <c r="BSC547"/>
      <c r="BSD547"/>
      <c r="BSE547"/>
      <c r="BSF547"/>
      <c r="BSG547"/>
      <c r="BSH547"/>
      <c r="BSI547"/>
      <c r="BSJ547"/>
      <c r="BSK547"/>
      <c r="BSL547"/>
      <c r="BSM547"/>
      <c r="BSN547"/>
      <c r="BSO547"/>
      <c r="BSP547"/>
      <c r="BSQ547"/>
      <c r="BSR547"/>
      <c r="BSS547"/>
      <c r="BST547"/>
      <c r="BSU547"/>
      <c r="BSV547"/>
      <c r="BSW547"/>
      <c r="BSX547"/>
      <c r="BSY547"/>
      <c r="BSZ547"/>
      <c r="BTA547"/>
      <c r="BTB547"/>
      <c r="BTC547"/>
      <c r="BTD547"/>
      <c r="BTE547"/>
      <c r="BTF547"/>
      <c r="BTG547"/>
      <c r="BTH547"/>
      <c r="BTI547"/>
      <c r="BTJ547"/>
      <c r="BTK547"/>
      <c r="BTL547"/>
      <c r="BTM547"/>
      <c r="BTN547"/>
      <c r="BTO547"/>
      <c r="BTP547"/>
      <c r="BTQ547"/>
      <c r="BTR547"/>
      <c r="BTS547"/>
      <c r="BTT547"/>
      <c r="BTU547"/>
      <c r="BTV547"/>
      <c r="BTW547"/>
      <c r="BTX547"/>
      <c r="BTY547"/>
      <c r="BTZ547"/>
      <c r="BUA547"/>
      <c r="BUB547"/>
      <c r="BUC547"/>
      <c r="BUD547"/>
      <c r="BUE547"/>
      <c r="BUF547"/>
      <c r="BUG547"/>
      <c r="BUH547"/>
      <c r="BUI547"/>
      <c r="BUJ547"/>
      <c r="BUK547"/>
      <c r="BUL547"/>
      <c r="BUM547"/>
      <c r="BUN547"/>
      <c r="BUO547"/>
      <c r="BUP547"/>
      <c r="BUQ547"/>
      <c r="BUR547"/>
      <c r="BUS547"/>
      <c r="BUT547"/>
      <c r="BUU547"/>
      <c r="BUV547"/>
      <c r="BUW547"/>
      <c r="BUX547"/>
      <c r="BUY547"/>
      <c r="BUZ547"/>
      <c r="BVA547"/>
      <c r="BVB547"/>
      <c r="BVC547"/>
      <c r="BVD547"/>
      <c r="BVE547"/>
      <c r="BVF547"/>
      <c r="BVG547"/>
      <c r="BVH547"/>
      <c r="BVI547"/>
      <c r="BVJ547"/>
      <c r="BVK547"/>
      <c r="BVL547"/>
      <c r="BVM547"/>
      <c r="BVN547"/>
      <c r="BVO547"/>
      <c r="BVP547"/>
      <c r="BVQ547"/>
      <c r="BVR547"/>
      <c r="BVS547"/>
      <c r="BVT547"/>
      <c r="BVU547"/>
      <c r="BVV547"/>
      <c r="BVW547"/>
      <c r="BVX547"/>
      <c r="BVY547"/>
      <c r="BVZ547"/>
      <c r="BWA547"/>
      <c r="BWB547"/>
      <c r="BWC547"/>
      <c r="BWD547"/>
      <c r="BWE547"/>
      <c r="BWF547"/>
      <c r="BWG547"/>
      <c r="BWH547"/>
      <c r="BWI547"/>
      <c r="BWJ547"/>
      <c r="BWK547"/>
      <c r="BWL547"/>
      <c r="BWM547"/>
      <c r="BWN547"/>
      <c r="BWO547"/>
      <c r="BWP547"/>
      <c r="BWQ547"/>
      <c r="BWR547"/>
      <c r="BWS547"/>
      <c r="BWT547"/>
      <c r="BWU547"/>
      <c r="BWV547"/>
      <c r="BWW547"/>
      <c r="BWX547"/>
      <c r="BWY547"/>
      <c r="BWZ547"/>
      <c r="BXA547"/>
      <c r="BXB547"/>
      <c r="BXC547"/>
      <c r="BXD547"/>
      <c r="BXE547"/>
      <c r="BXF547"/>
      <c r="BXG547"/>
      <c r="BXH547"/>
      <c r="BXI547"/>
      <c r="BXJ547"/>
      <c r="BXK547"/>
      <c r="BXL547"/>
      <c r="BXM547"/>
      <c r="BXN547"/>
      <c r="BXO547"/>
      <c r="BXP547"/>
      <c r="BXQ547"/>
      <c r="BXR547"/>
      <c r="BXS547"/>
      <c r="BXT547"/>
      <c r="BXU547"/>
      <c r="BXV547"/>
      <c r="BXW547"/>
      <c r="BXX547"/>
      <c r="BXY547"/>
      <c r="BXZ547"/>
      <c r="BYA547"/>
      <c r="BYB547"/>
      <c r="BYC547"/>
      <c r="BYD547"/>
      <c r="BYE547"/>
      <c r="BYF547"/>
      <c r="BYG547"/>
      <c r="BYH547"/>
      <c r="BYI547"/>
      <c r="BYJ547"/>
      <c r="BYK547"/>
      <c r="BYL547"/>
      <c r="BYM547"/>
      <c r="BYN547"/>
      <c r="BYO547"/>
      <c r="BYP547"/>
      <c r="BYQ547"/>
      <c r="BYR547"/>
      <c r="BYS547"/>
      <c r="BYT547"/>
      <c r="BYU547"/>
      <c r="BYV547"/>
      <c r="BYW547"/>
      <c r="BYX547"/>
      <c r="BYY547"/>
      <c r="BYZ547"/>
      <c r="BZA547"/>
      <c r="BZB547"/>
      <c r="BZC547"/>
      <c r="BZD547"/>
      <c r="BZE547"/>
      <c r="BZF547"/>
      <c r="BZG547"/>
      <c r="BZH547"/>
      <c r="BZI547"/>
      <c r="BZJ547"/>
      <c r="BZK547"/>
      <c r="BZL547"/>
      <c r="BZM547"/>
      <c r="BZN547"/>
      <c r="BZO547"/>
      <c r="BZP547"/>
      <c r="BZQ547"/>
      <c r="BZR547"/>
      <c r="BZS547"/>
      <c r="BZT547"/>
      <c r="BZU547"/>
      <c r="BZV547"/>
      <c r="BZW547"/>
      <c r="BZX547"/>
      <c r="BZY547"/>
      <c r="BZZ547"/>
      <c r="CAA547"/>
      <c r="CAB547"/>
      <c r="CAC547"/>
      <c r="CAD547"/>
      <c r="CAE547"/>
      <c r="CAF547"/>
      <c r="CAG547"/>
      <c r="CAH547"/>
      <c r="CAI547"/>
      <c r="CAJ547"/>
      <c r="CAK547"/>
      <c r="CAL547"/>
      <c r="CAM547"/>
      <c r="CAN547"/>
      <c r="CAO547"/>
      <c r="CAP547"/>
      <c r="CAQ547"/>
      <c r="CAR547"/>
      <c r="CAS547"/>
      <c r="CAT547"/>
      <c r="CAU547"/>
      <c r="CAV547"/>
      <c r="CAW547"/>
      <c r="CAX547"/>
      <c r="CAY547"/>
      <c r="CAZ547"/>
      <c r="CBA547"/>
      <c r="CBB547"/>
      <c r="CBC547"/>
      <c r="CBD547"/>
      <c r="CBE547"/>
      <c r="CBF547"/>
      <c r="CBG547"/>
      <c r="CBH547"/>
      <c r="CBI547"/>
      <c r="CBJ547"/>
      <c r="CBK547"/>
      <c r="CBL547"/>
      <c r="CBM547"/>
      <c r="CBN547"/>
      <c r="CBO547"/>
      <c r="CBP547"/>
      <c r="CBQ547"/>
      <c r="CBR547"/>
      <c r="CBS547"/>
      <c r="CBT547"/>
      <c r="CBU547"/>
      <c r="CBV547"/>
      <c r="CBW547"/>
      <c r="CBX547"/>
      <c r="CBY547"/>
      <c r="CBZ547"/>
      <c r="CCA547"/>
      <c r="CCB547"/>
      <c r="CCC547"/>
      <c r="CCD547"/>
      <c r="CCE547"/>
      <c r="CCF547"/>
      <c r="CCG547"/>
      <c r="CCH547"/>
      <c r="CCI547"/>
      <c r="CCJ547"/>
      <c r="CCK547"/>
      <c r="CCL547"/>
      <c r="CCM547"/>
      <c r="CCN547"/>
      <c r="CCO547"/>
      <c r="CCP547"/>
      <c r="CCQ547"/>
      <c r="CCR547"/>
      <c r="CCS547"/>
      <c r="CCT547"/>
      <c r="CCU547"/>
      <c r="CCV547"/>
      <c r="CCW547"/>
      <c r="CCX547"/>
      <c r="CCY547"/>
      <c r="CCZ547"/>
      <c r="CDA547"/>
      <c r="CDB547"/>
      <c r="CDC547"/>
      <c r="CDD547"/>
      <c r="CDE547"/>
      <c r="CDF547"/>
      <c r="CDG547"/>
      <c r="CDH547"/>
      <c r="CDI547"/>
      <c r="CDJ547"/>
      <c r="CDK547"/>
      <c r="CDL547"/>
      <c r="CDM547"/>
      <c r="CDN547"/>
      <c r="CDO547"/>
      <c r="CDP547"/>
      <c r="CDQ547"/>
      <c r="CDR547"/>
      <c r="CDS547"/>
      <c r="CDT547"/>
      <c r="CDU547"/>
      <c r="CDV547"/>
      <c r="CDW547"/>
      <c r="CDX547"/>
      <c r="CDY547"/>
      <c r="CDZ547"/>
      <c r="CEA547"/>
      <c r="CEB547"/>
      <c r="CEC547"/>
      <c r="CED547"/>
      <c r="CEE547"/>
      <c r="CEF547"/>
      <c r="CEG547"/>
      <c r="CEH547"/>
      <c r="CEI547"/>
      <c r="CEJ547"/>
      <c r="CEK547"/>
      <c r="CEL547"/>
      <c r="CEM547"/>
      <c r="CEN547"/>
      <c r="CEO547"/>
      <c r="CEP547"/>
      <c r="CEQ547"/>
      <c r="CER547"/>
      <c r="CES547"/>
      <c r="CET547"/>
      <c r="CEU547"/>
      <c r="CEV547"/>
      <c r="CEW547"/>
      <c r="CEX547"/>
      <c r="CEY547"/>
      <c r="CEZ547"/>
      <c r="CFA547"/>
      <c r="CFB547"/>
      <c r="CFC547"/>
      <c r="CFD547"/>
      <c r="CFE547"/>
      <c r="CFF547"/>
      <c r="CFG547"/>
      <c r="CFH547"/>
      <c r="CFI547"/>
      <c r="CFJ547"/>
      <c r="CFK547"/>
      <c r="CFL547"/>
      <c r="CFM547"/>
      <c r="CFN547"/>
      <c r="CFO547"/>
      <c r="CFP547"/>
      <c r="CFQ547"/>
      <c r="CFR547"/>
      <c r="CFS547"/>
      <c r="CFT547"/>
      <c r="CFU547"/>
      <c r="CFV547"/>
      <c r="CFW547"/>
      <c r="CFX547"/>
      <c r="CFY547"/>
      <c r="CFZ547"/>
      <c r="CGA547"/>
      <c r="CGB547"/>
      <c r="CGC547"/>
      <c r="CGD547"/>
      <c r="CGE547"/>
      <c r="CGF547"/>
      <c r="CGG547"/>
      <c r="CGH547"/>
      <c r="CGI547"/>
      <c r="CGJ547"/>
      <c r="CGK547"/>
      <c r="CGL547"/>
      <c r="CGM547"/>
      <c r="CGN547"/>
      <c r="CGO547"/>
      <c r="CGP547"/>
      <c r="CGQ547"/>
      <c r="CGR547"/>
      <c r="CGS547"/>
      <c r="CGT547"/>
      <c r="CGU547"/>
      <c r="CGV547"/>
      <c r="CGW547"/>
      <c r="CGX547"/>
      <c r="CGY547"/>
      <c r="CGZ547"/>
      <c r="CHA547"/>
      <c r="CHB547"/>
      <c r="CHC547"/>
      <c r="CHD547"/>
      <c r="CHE547"/>
      <c r="CHF547"/>
      <c r="CHG547"/>
      <c r="CHH547"/>
      <c r="CHI547"/>
      <c r="CHJ547"/>
      <c r="CHK547"/>
      <c r="CHL547"/>
      <c r="CHM547"/>
      <c r="CHN547"/>
      <c r="CHO547"/>
      <c r="CHP547"/>
      <c r="CHQ547"/>
      <c r="CHR547"/>
      <c r="CHS547"/>
      <c r="CHT547"/>
      <c r="CHU547"/>
      <c r="CHV547"/>
      <c r="CHW547"/>
      <c r="CHX547"/>
      <c r="CHY547"/>
      <c r="CHZ547"/>
      <c r="CIA547"/>
      <c r="CIB547"/>
      <c r="CIC547"/>
      <c r="CID547"/>
      <c r="CIE547"/>
      <c r="CIF547"/>
      <c r="CIG547"/>
      <c r="CIH547"/>
      <c r="CII547"/>
      <c r="CIJ547"/>
      <c r="CIK547"/>
      <c r="CIL547"/>
      <c r="CIM547"/>
      <c r="CIN547"/>
      <c r="CIO547"/>
      <c r="CIP547"/>
      <c r="CIQ547"/>
      <c r="CIR547"/>
      <c r="CIS547"/>
      <c r="CIT547"/>
      <c r="CIU547"/>
      <c r="CIV547"/>
      <c r="CIW547"/>
      <c r="CIX547"/>
      <c r="CIY547"/>
      <c r="CIZ547"/>
      <c r="CJA547"/>
      <c r="CJB547"/>
      <c r="CJC547"/>
      <c r="CJD547"/>
      <c r="CJE547"/>
      <c r="CJF547"/>
      <c r="CJG547"/>
      <c r="CJH547"/>
      <c r="CJI547"/>
      <c r="CJJ547"/>
      <c r="CJK547"/>
      <c r="CJL547"/>
      <c r="CJM547"/>
      <c r="CJN547"/>
      <c r="CJO547"/>
      <c r="CJP547"/>
      <c r="CJQ547"/>
      <c r="CJR547"/>
      <c r="CJS547"/>
      <c r="CJT547"/>
      <c r="CJU547"/>
      <c r="CJV547"/>
      <c r="CJW547"/>
      <c r="CJX547"/>
      <c r="CJY547"/>
      <c r="CJZ547"/>
      <c r="CKA547"/>
      <c r="CKB547"/>
      <c r="CKC547"/>
      <c r="CKD547"/>
      <c r="CKE547"/>
      <c r="CKF547"/>
      <c r="CKG547"/>
      <c r="CKH547"/>
      <c r="CKI547"/>
      <c r="CKJ547"/>
      <c r="CKK547"/>
      <c r="CKL547"/>
      <c r="CKM547"/>
      <c r="CKN547"/>
      <c r="CKO547"/>
      <c r="CKP547"/>
      <c r="CKQ547"/>
      <c r="CKR547"/>
      <c r="CKS547"/>
      <c r="CKT547"/>
      <c r="CKU547"/>
      <c r="CKV547"/>
      <c r="CKW547"/>
      <c r="CKX547"/>
      <c r="CKY547"/>
      <c r="CKZ547"/>
      <c r="CLA547"/>
      <c r="CLB547"/>
      <c r="CLC547"/>
      <c r="CLD547"/>
      <c r="CLE547"/>
      <c r="CLF547"/>
      <c r="CLG547"/>
      <c r="CLH547"/>
      <c r="CLI547"/>
      <c r="CLJ547"/>
      <c r="CLK547"/>
      <c r="CLL547"/>
      <c r="CLM547"/>
      <c r="CLN547"/>
      <c r="CLO547"/>
      <c r="CLP547"/>
      <c r="CLQ547"/>
      <c r="CLR547"/>
      <c r="CLS547"/>
      <c r="CLT547"/>
      <c r="CLU547"/>
      <c r="CLV547"/>
      <c r="CLW547"/>
      <c r="CLX547"/>
      <c r="CLY547"/>
      <c r="CLZ547"/>
      <c r="CMA547"/>
      <c r="CMB547"/>
      <c r="CMC547"/>
      <c r="CMD547"/>
      <c r="CME547"/>
      <c r="CMF547"/>
      <c r="CMG547"/>
      <c r="CMH547"/>
      <c r="CMI547"/>
      <c r="CMJ547"/>
      <c r="CMK547"/>
      <c r="CML547"/>
      <c r="CMM547"/>
      <c r="CMN547"/>
      <c r="CMO547"/>
      <c r="CMP547"/>
      <c r="CMQ547"/>
      <c r="CMR547"/>
      <c r="CMS547"/>
      <c r="CMT547"/>
      <c r="CMU547"/>
      <c r="CMV547"/>
      <c r="CMW547"/>
      <c r="CMX547"/>
      <c r="CMY547"/>
      <c r="CMZ547"/>
      <c r="CNA547"/>
      <c r="CNB547"/>
      <c r="CNC547"/>
      <c r="CND547"/>
      <c r="CNE547"/>
      <c r="CNF547"/>
      <c r="CNG547"/>
      <c r="CNH547"/>
      <c r="CNI547"/>
      <c r="CNJ547"/>
      <c r="CNK547"/>
      <c r="CNL547"/>
      <c r="CNM547"/>
      <c r="CNN547"/>
      <c r="CNO547"/>
      <c r="CNP547"/>
      <c r="CNQ547"/>
      <c r="CNR547"/>
      <c r="CNS547"/>
      <c r="CNT547"/>
      <c r="CNU547"/>
      <c r="CNV547"/>
      <c r="CNW547"/>
      <c r="CNX547"/>
      <c r="CNY547"/>
      <c r="CNZ547"/>
      <c r="COA547"/>
      <c r="COB547"/>
      <c r="COC547"/>
      <c r="COD547"/>
      <c r="COE547"/>
      <c r="COF547"/>
      <c r="COG547"/>
      <c r="COH547"/>
      <c r="COI547"/>
      <c r="COJ547"/>
      <c r="COK547"/>
      <c r="COL547"/>
      <c r="COM547"/>
      <c r="CON547"/>
      <c r="COO547"/>
      <c r="COP547"/>
      <c r="COQ547"/>
      <c r="COR547"/>
      <c r="COS547"/>
      <c r="COT547"/>
      <c r="COU547"/>
      <c r="COV547"/>
      <c r="COW547"/>
      <c r="COX547"/>
      <c r="COY547"/>
      <c r="COZ547"/>
      <c r="CPA547"/>
      <c r="CPB547"/>
      <c r="CPC547"/>
      <c r="CPD547"/>
      <c r="CPE547"/>
      <c r="CPF547"/>
      <c r="CPG547"/>
      <c r="CPH547"/>
      <c r="CPI547"/>
      <c r="CPJ547"/>
      <c r="CPK547"/>
      <c r="CPL547"/>
      <c r="CPM547"/>
      <c r="CPN547"/>
      <c r="CPO547"/>
      <c r="CPP547"/>
      <c r="CPQ547"/>
      <c r="CPR547"/>
      <c r="CPS547"/>
      <c r="CPT547"/>
      <c r="CPU547"/>
      <c r="CPV547"/>
      <c r="CPW547"/>
      <c r="CPX547"/>
      <c r="CPY547"/>
      <c r="CPZ547"/>
      <c r="CQA547"/>
      <c r="CQB547"/>
      <c r="CQC547"/>
      <c r="CQD547"/>
      <c r="CQE547"/>
      <c r="CQF547"/>
      <c r="CQG547"/>
      <c r="CQH547"/>
      <c r="CQI547"/>
      <c r="CQJ547"/>
      <c r="CQK547"/>
      <c r="CQL547"/>
      <c r="CQM547"/>
      <c r="CQN547"/>
      <c r="CQO547"/>
      <c r="CQP547"/>
      <c r="CQQ547"/>
      <c r="CQR547"/>
      <c r="CQS547"/>
      <c r="CQT547"/>
      <c r="CQU547"/>
      <c r="CQV547"/>
      <c r="CQW547"/>
      <c r="CQX547"/>
      <c r="CQY547"/>
      <c r="CQZ547"/>
      <c r="CRA547"/>
      <c r="CRB547"/>
      <c r="CRC547"/>
      <c r="CRD547"/>
      <c r="CRE547"/>
      <c r="CRF547"/>
      <c r="CRG547"/>
      <c r="CRH547"/>
      <c r="CRI547"/>
      <c r="CRJ547"/>
      <c r="CRK547"/>
      <c r="CRL547"/>
      <c r="CRM547"/>
      <c r="CRN547"/>
      <c r="CRO547"/>
      <c r="CRP547"/>
      <c r="CRQ547"/>
      <c r="CRR547"/>
      <c r="CRS547"/>
      <c r="CRT547"/>
      <c r="CRU547"/>
      <c r="CRV547"/>
      <c r="CRW547"/>
      <c r="CRX547"/>
      <c r="CRY547"/>
      <c r="CRZ547"/>
      <c r="CSA547"/>
      <c r="CSB547"/>
      <c r="CSC547"/>
      <c r="CSD547"/>
      <c r="CSE547"/>
      <c r="CSF547"/>
      <c r="CSG547"/>
      <c r="CSH547"/>
      <c r="CSI547"/>
      <c r="CSJ547"/>
      <c r="CSK547"/>
      <c r="CSL547"/>
      <c r="CSM547"/>
      <c r="CSN547"/>
      <c r="CSO547"/>
      <c r="CSP547"/>
      <c r="CSQ547"/>
      <c r="CSR547"/>
      <c r="CSS547"/>
      <c r="CST547"/>
      <c r="CSU547"/>
      <c r="CSV547"/>
      <c r="CSW547"/>
      <c r="CSX547"/>
      <c r="CSY547"/>
      <c r="CSZ547"/>
      <c r="CTA547"/>
      <c r="CTB547"/>
      <c r="CTC547"/>
      <c r="CTD547"/>
      <c r="CTE547"/>
      <c r="CTF547"/>
      <c r="CTG547"/>
      <c r="CTH547"/>
      <c r="CTI547"/>
      <c r="CTJ547"/>
      <c r="CTK547"/>
      <c r="CTL547"/>
      <c r="CTM547"/>
      <c r="CTN547"/>
      <c r="CTO547"/>
      <c r="CTP547"/>
      <c r="CTQ547"/>
      <c r="CTR547"/>
      <c r="CTS547"/>
      <c r="CTT547"/>
      <c r="CTU547"/>
      <c r="CTV547"/>
      <c r="CTW547"/>
      <c r="CTX547"/>
      <c r="CTY547"/>
      <c r="CTZ547"/>
      <c r="CUA547"/>
      <c r="CUB547"/>
      <c r="CUC547"/>
      <c r="CUD547"/>
      <c r="CUE547"/>
      <c r="CUF547"/>
      <c r="CUG547"/>
      <c r="CUH547"/>
      <c r="CUI547"/>
      <c r="CUJ547"/>
      <c r="CUK547"/>
      <c r="CUL547"/>
      <c r="CUM547"/>
      <c r="CUN547"/>
      <c r="CUO547"/>
      <c r="CUP547"/>
      <c r="CUQ547"/>
      <c r="CUR547"/>
      <c r="CUS547"/>
      <c r="CUT547"/>
      <c r="CUU547"/>
      <c r="CUV547"/>
      <c r="CUW547"/>
      <c r="CUX547"/>
      <c r="CUY547"/>
      <c r="CUZ547"/>
      <c r="CVA547"/>
      <c r="CVB547"/>
      <c r="CVC547"/>
      <c r="CVD547"/>
      <c r="CVE547"/>
      <c r="CVF547"/>
      <c r="CVG547"/>
      <c r="CVH547"/>
      <c r="CVI547"/>
      <c r="CVJ547"/>
      <c r="CVK547"/>
      <c r="CVL547"/>
      <c r="CVM547"/>
      <c r="CVN547"/>
      <c r="CVO547"/>
      <c r="CVP547"/>
      <c r="CVQ547"/>
      <c r="CVR547"/>
      <c r="CVS547"/>
      <c r="CVT547"/>
      <c r="CVU547"/>
      <c r="CVV547"/>
      <c r="CVW547"/>
      <c r="CVX547"/>
      <c r="CVY547"/>
      <c r="CVZ547"/>
      <c r="CWA547"/>
      <c r="CWB547"/>
      <c r="CWC547"/>
      <c r="CWD547"/>
      <c r="CWE547"/>
      <c r="CWF547"/>
      <c r="CWG547"/>
      <c r="CWH547"/>
      <c r="CWI547"/>
      <c r="CWJ547"/>
      <c r="CWK547"/>
      <c r="CWL547"/>
      <c r="CWM547"/>
      <c r="CWN547"/>
      <c r="CWO547"/>
      <c r="CWP547"/>
      <c r="CWQ547"/>
      <c r="CWR547"/>
      <c r="CWS547"/>
      <c r="CWT547"/>
      <c r="CWU547"/>
      <c r="CWV547"/>
      <c r="CWW547"/>
      <c r="CWX547"/>
      <c r="CWY547"/>
      <c r="CWZ547"/>
      <c r="CXA547"/>
      <c r="CXB547"/>
      <c r="CXC547"/>
      <c r="CXD547"/>
      <c r="CXE547"/>
      <c r="CXF547"/>
      <c r="CXG547"/>
      <c r="CXH547"/>
      <c r="CXI547"/>
      <c r="CXJ547"/>
      <c r="CXK547"/>
      <c r="CXL547"/>
      <c r="CXM547"/>
      <c r="CXN547"/>
      <c r="CXO547"/>
      <c r="CXP547"/>
      <c r="CXQ547"/>
      <c r="CXR547"/>
      <c r="CXS547"/>
      <c r="CXT547"/>
      <c r="CXU547"/>
      <c r="CXV547"/>
      <c r="CXW547"/>
      <c r="CXX547"/>
      <c r="CXY547"/>
      <c r="CXZ547"/>
      <c r="CYA547"/>
      <c r="CYB547"/>
      <c r="CYC547"/>
      <c r="CYD547"/>
      <c r="CYE547"/>
      <c r="CYF547"/>
      <c r="CYG547"/>
      <c r="CYH547"/>
      <c r="CYI547"/>
      <c r="CYJ547"/>
      <c r="CYK547"/>
      <c r="CYL547"/>
      <c r="CYM547"/>
      <c r="CYN547"/>
      <c r="CYO547"/>
      <c r="CYP547"/>
      <c r="CYQ547"/>
      <c r="CYR547"/>
      <c r="CYS547"/>
      <c r="CYT547"/>
      <c r="CYU547"/>
      <c r="CYV547"/>
      <c r="CYW547"/>
      <c r="CYX547"/>
      <c r="CYY547"/>
      <c r="CYZ547"/>
      <c r="CZA547"/>
      <c r="CZB547"/>
      <c r="CZC547"/>
      <c r="CZD547"/>
      <c r="CZE547"/>
      <c r="CZF547"/>
      <c r="CZG547"/>
      <c r="CZH547"/>
      <c r="CZI547"/>
      <c r="CZJ547"/>
      <c r="CZK547"/>
      <c r="CZL547"/>
      <c r="CZM547"/>
      <c r="CZN547"/>
      <c r="CZO547"/>
      <c r="CZP547"/>
      <c r="CZQ547"/>
      <c r="CZR547"/>
      <c r="CZS547"/>
      <c r="CZT547"/>
      <c r="CZU547"/>
      <c r="CZV547"/>
      <c r="CZW547"/>
      <c r="CZX547"/>
      <c r="CZY547"/>
      <c r="CZZ547"/>
      <c r="DAA547"/>
      <c r="DAB547"/>
      <c r="DAC547"/>
      <c r="DAD547"/>
      <c r="DAE547"/>
      <c r="DAF547"/>
      <c r="DAG547"/>
      <c r="DAH547"/>
      <c r="DAI547"/>
      <c r="DAJ547"/>
      <c r="DAK547"/>
      <c r="DAL547"/>
      <c r="DAM547"/>
      <c r="DAN547"/>
      <c r="DAO547"/>
      <c r="DAP547"/>
      <c r="DAQ547"/>
      <c r="DAR547"/>
      <c r="DAS547"/>
      <c r="DAT547"/>
      <c r="DAU547"/>
      <c r="DAV547"/>
      <c r="DAW547"/>
      <c r="DAX547"/>
      <c r="DAY547"/>
      <c r="DAZ547"/>
      <c r="DBA547"/>
      <c r="DBB547"/>
      <c r="DBC547"/>
      <c r="DBD547"/>
      <c r="DBE547"/>
      <c r="DBF547"/>
      <c r="DBG547"/>
      <c r="DBH547"/>
      <c r="DBI547"/>
      <c r="DBJ547"/>
      <c r="DBK547"/>
      <c r="DBL547"/>
      <c r="DBM547"/>
      <c r="DBN547"/>
      <c r="DBO547"/>
      <c r="DBP547"/>
      <c r="DBQ547"/>
      <c r="DBR547"/>
      <c r="DBS547"/>
      <c r="DBT547"/>
      <c r="DBU547"/>
      <c r="DBV547"/>
      <c r="DBW547"/>
      <c r="DBX547"/>
      <c r="DBY547"/>
      <c r="DBZ547"/>
      <c r="DCA547"/>
      <c r="DCB547"/>
      <c r="DCC547"/>
      <c r="DCD547"/>
      <c r="DCE547"/>
      <c r="DCF547"/>
      <c r="DCG547"/>
      <c r="DCH547"/>
      <c r="DCI547"/>
      <c r="DCJ547"/>
      <c r="DCK547"/>
      <c r="DCL547"/>
      <c r="DCM547"/>
      <c r="DCN547"/>
      <c r="DCO547"/>
      <c r="DCP547"/>
      <c r="DCQ547"/>
      <c r="DCR547"/>
      <c r="DCS547"/>
      <c r="DCT547"/>
      <c r="DCU547"/>
      <c r="DCV547"/>
      <c r="DCW547"/>
      <c r="DCX547"/>
      <c r="DCY547"/>
      <c r="DCZ547"/>
      <c r="DDA547"/>
      <c r="DDB547"/>
      <c r="DDC547"/>
      <c r="DDD547"/>
      <c r="DDE547"/>
      <c r="DDF547"/>
      <c r="DDG547"/>
      <c r="DDH547"/>
      <c r="DDI547"/>
      <c r="DDJ547"/>
      <c r="DDK547"/>
      <c r="DDL547"/>
      <c r="DDM547"/>
      <c r="DDN547"/>
      <c r="DDO547"/>
      <c r="DDP547"/>
      <c r="DDQ547"/>
      <c r="DDR547"/>
      <c r="DDS547"/>
      <c r="DDT547"/>
      <c r="DDU547"/>
      <c r="DDV547"/>
      <c r="DDW547"/>
      <c r="DDX547"/>
      <c r="DDY547"/>
      <c r="DDZ547"/>
      <c r="DEA547"/>
      <c r="DEB547"/>
      <c r="DEC547"/>
      <c r="DED547"/>
      <c r="DEE547"/>
      <c r="DEF547"/>
      <c r="DEG547"/>
      <c r="DEH547"/>
      <c r="DEI547"/>
      <c r="DEJ547"/>
      <c r="DEK547"/>
      <c r="DEL547"/>
      <c r="DEM547"/>
      <c r="DEN547"/>
      <c r="DEO547"/>
      <c r="DEP547"/>
      <c r="DEQ547"/>
      <c r="DER547"/>
      <c r="DES547"/>
      <c r="DET547"/>
      <c r="DEU547"/>
      <c r="DEV547"/>
      <c r="DEW547"/>
      <c r="DEX547"/>
      <c r="DEY547"/>
      <c r="DEZ547"/>
      <c r="DFA547"/>
      <c r="DFB547"/>
      <c r="DFC547"/>
      <c r="DFD547"/>
      <c r="DFE547"/>
      <c r="DFF547"/>
      <c r="DFG547"/>
      <c r="DFH547"/>
      <c r="DFI547"/>
      <c r="DFJ547"/>
      <c r="DFK547"/>
      <c r="DFL547"/>
      <c r="DFM547"/>
      <c r="DFN547"/>
      <c r="DFO547"/>
      <c r="DFP547"/>
      <c r="DFQ547"/>
      <c r="DFR547"/>
      <c r="DFS547"/>
      <c r="DFT547"/>
      <c r="DFU547"/>
      <c r="DFV547"/>
      <c r="DFW547"/>
      <c r="DFX547"/>
      <c r="DFY547"/>
      <c r="DFZ547"/>
      <c r="DGA547"/>
      <c r="DGB547"/>
      <c r="DGC547"/>
      <c r="DGD547"/>
      <c r="DGE547"/>
      <c r="DGF547"/>
      <c r="DGG547"/>
      <c r="DGH547"/>
      <c r="DGI547"/>
      <c r="DGJ547"/>
      <c r="DGK547"/>
      <c r="DGL547"/>
      <c r="DGM547"/>
      <c r="DGN547"/>
      <c r="DGO547"/>
      <c r="DGP547"/>
      <c r="DGQ547"/>
      <c r="DGR547"/>
      <c r="DGS547"/>
      <c r="DGT547"/>
      <c r="DGU547"/>
      <c r="DGV547"/>
      <c r="DGW547"/>
      <c r="DGX547"/>
      <c r="DGY547"/>
      <c r="DGZ547"/>
      <c r="DHA547"/>
      <c r="DHB547"/>
      <c r="DHC547"/>
      <c r="DHD547"/>
      <c r="DHE547"/>
      <c r="DHF547"/>
      <c r="DHG547"/>
      <c r="DHH547"/>
      <c r="DHI547"/>
      <c r="DHJ547"/>
      <c r="DHK547"/>
      <c r="DHL547"/>
      <c r="DHM547"/>
      <c r="DHN547"/>
      <c r="DHO547"/>
      <c r="DHP547"/>
      <c r="DHQ547"/>
      <c r="DHR547"/>
      <c r="DHS547"/>
      <c r="DHT547"/>
      <c r="DHU547"/>
      <c r="DHV547"/>
      <c r="DHW547"/>
      <c r="DHX547"/>
      <c r="DHY547"/>
      <c r="DHZ547"/>
      <c r="DIA547"/>
      <c r="DIB547"/>
      <c r="DIC547"/>
      <c r="DID547"/>
      <c r="DIE547"/>
      <c r="DIF547"/>
      <c r="DIG547"/>
      <c r="DIH547"/>
      <c r="DII547"/>
      <c r="DIJ547"/>
      <c r="DIK547"/>
      <c r="DIL547"/>
      <c r="DIM547"/>
      <c r="DIN547"/>
      <c r="DIO547"/>
      <c r="DIP547"/>
      <c r="DIQ547"/>
      <c r="DIR547"/>
      <c r="DIS547"/>
      <c r="DIT547"/>
      <c r="DIU547"/>
      <c r="DIV547"/>
      <c r="DIW547"/>
      <c r="DIX547"/>
      <c r="DIY547"/>
      <c r="DIZ547"/>
      <c r="DJA547"/>
      <c r="DJB547"/>
      <c r="DJC547"/>
      <c r="DJD547"/>
      <c r="DJE547"/>
      <c r="DJF547"/>
      <c r="DJG547"/>
      <c r="DJH547"/>
      <c r="DJI547"/>
      <c r="DJJ547"/>
      <c r="DJK547"/>
      <c r="DJL547"/>
      <c r="DJM547"/>
      <c r="DJN547"/>
      <c r="DJO547"/>
      <c r="DJP547"/>
      <c r="DJQ547"/>
      <c r="DJR547"/>
      <c r="DJS547"/>
      <c r="DJT547"/>
      <c r="DJU547"/>
      <c r="DJV547"/>
      <c r="DJW547"/>
      <c r="DJX547"/>
      <c r="DJY547"/>
      <c r="DJZ547"/>
      <c r="DKA547"/>
      <c r="DKB547"/>
      <c r="DKC547"/>
      <c r="DKD547"/>
      <c r="DKE547"/>
      <c r="DKF547"/>
      <c r="DKG547"/>
      <c r="DKH547"/>
      <c r="DKI547"/>
      <c r="DKJ547"/>
      <c r="DKK547"/>
      <c r="DKL547"/>
      <c r="DKM547"/>
      <c r="DKN547"/>
      <c r="DKO547"/>
      <c r="DKP547"/>
      <c r="DKQ547"/>
      <c r="DKR547"/>
      <c r="DKS547"/>
      <c r="DKT547"/>
      <c r="DKU547"/>
      <c r="DKV547"/>
      <c r="DKW547"/>
      <c r="DKX547"/>
      <c r="DKY547"/>
      <c r="DKZ547"/>
      <c r="DLA547"/>
      <c r="DLB547"/>
      <c r="DLC547"/>
      <c r="DLD547"/>
      <c r="DLE547"/>
      <c r="DLF547"/>
      <c r="DLG547"/>
      <c r="DLH547"/>
      <c r="DLI547"/>
      <c r="DLJ547"/>
      <c r="DLK547"/>
      <c r="DLL547"/>
      <c r="DLM547"/>
      <c r="DLN547"/>
      <c r="DLO547"/>
      <c r="DLP547"/>
      <c r="DLQ547"/>
      <c r="DLR547"/>
      <c r="DLS547"/>
      <c r="DLT547"/>
      <c r="DLU547"/>
      <c r="DLV547"/>
      <c r="DLW547"/>
      <c r="DLX547"/>
      <c r="DLY547"/>
      <c r="DLZ547"/>
      <c r="DMA547"/>
      <c r="DMB547"/>
      <c r="DMC547"/>
      <c r="DMD547"/>
      <c r="DME547"/>
      <c r="DMF547"/>
      <c r="DMG547"/>
      <c r="DMH547"/>
      <c r="DMI547"/>
      <c r="DMJ547"/>
      <c r="DMK547"/>
      <c r="DML547"/>
      <c r="DMM547"/>
      <c r="DMN547"/>
      <c r="DMO547"/>
      <c r="DMP547"/>
      <c r="DMQ547"/>
      <c r="DMR547"/>
      <c r="DMS547"/>
      <c r="DMT547"/>
      <c r="DMU547"/>
      <c r="DMV547"/>
      <c r="DMW547"/>
      <c r="DMX547"/>
      <c r="DMY547"/>
      <c r="DMZ547"/>
      <c r="DNA547"/>
      <c r="DNB547"/>
      <c r="DNC547"/>
      <c r="DND547"/>
      <c r="DNE547"/>
      <c r="DNF547"/>
      <c r="DNG547"/>
      <c r="DNH547"/>
      <c r="DNI547"/>
      <c r="DNJ547"/>
      <c r="DNK547"/>
      <c r="DNL547"/>
      <c r="DNM547"/>
      <c r="DNN547"/>
      <c r="DNO547"/>
      <c r="DNP547"/>
      <c r="DNQ547"/>
      <c r="DNR547"/>
      <c r="DNS547"/>
      <c r="DNT547"/>
      <c r="DNU547"/>
      <c r="DNV547"/>
      <c r="DNW547"/>
      <c r="DNX547"/>
      <c r="DNY547"/>
      <c r="DNZ547"/>
      <c r="DOA547"/>
      <c r="DOB547"/>
      <c r="DOC547"/>
      <c r="DOD547"/>
      <c r="DOE547"/>
      <c r="DOF547"/>
      <c r="DOG547"/>
      <c r="DOH547"/>
      <c r="DOI547"/>
      <c r="DOJ547"/>
      <c r="DOK547"/>
      <c r="DOL547"/>
      <c r="DOM547"/>
      <c r="DON547"/>
      <c r="DOO547"/>
      <c r="DOP547"/>
      <c r="DOQ547"/>
      <c r="DOR547"/>
      <c r="DOS547"/>
      <c r="DOT547"/>
      <c r="DOU547"/>
      <c r="DOV547"/>
      <c r="DOW547"/>
      <c r="DOX547"/>
      <c r="DOY547"/>
      <c r="DOZ547"/>
      <c r="DPA547"/>
      <c r="DPB547"/>
      <c r="DPC547"/>
      <c r="DPD547"/>
      <c r="DPE547"/>
      <c r="DPF547"/>
      <c r="DPG547"/>
      <c r="DPH547"/>
      <c r="DPI547"/>
      <c r="DPJ547"/>
      <c r="DPK547"/>
      <c r="DPL547"/>
      <c r="DPM547"/>
      <c r="DPN547"/>
      <c r="DPO547"/>
      <c r="DPP547"/>
      <c r="DPQ547"/>
      <c r="DPR547"/>
      <c r="DPS547"/>
      <c r="DPT547"/>
      <c r="DPU547"/>
      <c r="DPV547"/>
      <c r="DPW547"/>
      <c r="DPX547"/>
      <c r="DPY547"/>
      <c r="DPZ547"/>
      <c r="DQA547"/>
      <c r="DQB547"/>
      <c r="DQC547"/>
      <c r="DQD547"/>
      <c r="DQE547"/>
      <c r="DQF547"/>
      <c r="DQG547"/>
      <c r="DQH547"/>
      <c r="DQI547"/>
      <c r="DQJ547"/>
      <c r="DQK547"/>
      <c r="DQL547"/>
      <c r="DQM547"/>
      <c r="DQN547"/>
      <c r="DQO547"/>
      <c r="DQP547"/>
      <c r="DQQ547"/>
      <c r="DQR547"/>
      <c r="DQS547"/>
      <c r="DQT547"/>
      <c r="DQU547"/>
      <c r="DQV547"/>
      <c r="DQW547"/>
      <c r="DQX547"/>
      <c r="DQY547"/>
      <c r="DQZ547"/>
      <c r="DRA547"/>
      <c r="DRB547"/>
      <c r="DRC547"/>
      <c r="DRD547"/>
      <c r="DRE547"/>
      <c r="DRF547"/>
      <c r="DRG547"/>
      <c r="DRH547"/>
      <c r="DRI547"/>
      <c r="DRJ547"/>
      <c r="DRK547"/>
      <c r="DRL547"/>
      <c r="DRM547"/>
      <c r="DRN547"/>
      <c r="DRO547"/>
      <c r="DRP547"/>
      <c r="DRQ547"/>
      <c r="DRR547"/>
      <c r="DRS547"/>
      <c r="DRT547"/>
      <c r="DRU547"/>
      <c r="DRV547"/>
      <c r="DRW547"/>
      <c r="DRX547"/>
      <c r="DRY547"/>
      <c r="DRZ547"/>
      <c r="DSA547"/>
      <c r="DSB547"/>
      <c r="DSC547"/>
      <c r="DSD547"/>
      <c r="DSE547"/>
      <c r="DSF547"/>
      <c r="DSG547"/>
      <c r="DSH547"/>
      <c r="DSI547"/>
      <c r="DSJ547"/>
      <c r="DSK547"/>
      <c r="DSL547"/>
      <c r="DSM547"/>
      <c r="DSN547"/>
      <c r="DSO547"/>
      <c r="DSP547"/>
      <c r="DSQ547"/>
      <c r="DSR547"/>
      <c r="DSS547"/>
      <c r="DST547"/>
      <c r="DSU547"/>
      <c r="DSV547"/>
      <c r="DSW547"/>
      <c r="DSX547"/>
      <c r="DSY547"/>
      <c r="DSZ547"/>
      <c r="DTA547"/>
      <c r="DTB547"/>
      <c r="DTC547"/>
      <c r="DTD547"/>
      <c r="DTE547"/>
      <c r="DTF547"/>
      <c r="DTG547"/>
      <c r="DTH547"/>
      <c r="DTI547"/>
      <c r="DTJ547"/>
      <c r="DTK547"/>
      <c r="DTL547"/>
      <c r="DTM547"/>
      <c r="DTN547"/>
      <c r="DTO547"/>
      <c r="DTP547"/>
      <c r="DTQ547"/>
      <c r="DTR547"/>
      <c r="DTS547"/>
      <c r="DTT547"/>
      <c r="DTU547"/>
      <c r="DTV547"/>
      <c r="DTW547"/>
      <c r="DTX547"/>
      <c r="DTY547"/>
      <c r="DTZ547"/>
      <c r="DUA547"/>
      <c r="DUB547"/>
      <c r="DUC547"/>
      <c r="DUD547"/>
      <c r="DUE547"/>
      <c r="DUF547"/>
      <c r="DUG547"/>
      <c r="DUH547"/>
      <c r="DUI547"/>
      <c r="DUJ547"/>
      <c r="DUK547"/>
      <c r="DUL547"/>
      <c r="DUM547"/>
      <c r="DUN547"/>
      <c r="DUO547"/>
      <c r="DUP547"/>
      <c r="DUQ547"/>
      <c r="DUR547"/>
      <c r="DUS547"/>
      <c r="DUT547"/>
      <c r="DUU547"/>
      <c r="DUV547"/>
      <c r="DUW547"/>
      <c r="DUX547"/>
      <c r="DUY547"/>
      <c r="DUZ547"/>
      <c r="DVA547"/>
      <c r="DVB547"/>
      <c r="DVC547"/>
      <c r="DVD547"/>
      <c r="DVE547"/>
      <c r="DVF547"/>
      <c r="DVG547"/>
      <c r="DVH547"/>
      <c r="DVI547"/>
      <c r="DVJ547"/>
      <c r="DVK547"/>
      <c r="DVL547"/>
      <c r="DVM547"/>
      <c r="DVN547"/>
      <c r="DVO547"/>
      <c r="DVP547"/>
      <c r="DVQ547"/>
      <c r="DVR547"/>
      <c r="DVS547"/>
      <c r="DVT547"/>
      <c r="DVU547"/>
      <c r="DVV547"/>
      <c r="DVW547"/>
      <c r="DVX547"/>
      <c r="DVY547"/>
      <c r="DVZ547"/>
      <c r="DWA547"/>
      <c r="DWB547"/>
      <c r="DWC547"/>
      <c r="DWD547"/>
      <c r="DWE547"/>
      <c r="DWF547"/>
      <c r="DWG547"/>
      <c r="DWH547"/>
      <c r="DWI547"/>
      <c r="DWJ547"/>
      <c r="DWK547"/>
      <c r="DWL547"/>
      <c r="DWM547"/>
      <c r="DWN547"/>
      <c r="DWO547"/>
      <c r="DWP547"/>
      <c r="DWQ547"/>
      <c r="DWR547"/>
      <c r="DWS547"/>
      <c r="DWT547"/>
      <c r="DWU547"/>
      <c r="DWV547"/>
      <c r="DWW547"/>
      <c r="DWX547"/>
      <c r="DWY547"/>
      <c r="DWZ547"/>
      <c r="DXA547"/>
      <c r="DXB547"/>
      <c r="DXC547"/>
      <c r="DXD547"/>
      <c r="DXE547"/>
      <c r="DXF547"/>
      <c r="DXG547"/>
      <c r="DXH547"/>
      <c r="DXI547"/>
      <c r="DXJ547"/>
      <c r="DXK547"/>
      <c r="DXL547"/>
      <c r="DXM547"/>
      <c r="DXN547"/>
      <c r="DXO547"/>
      <c r="DXP547"/>
      <c r="DXQ547"/>
      <c r="DXR547"/>
      <c r="DXS547"/>
      <c r="DXT547"/>
      <c r="DXU547"/>
      <c r="DXV547"/>
      <c r="DXW547"/>
      <c r="DXX547"/>
      <c r="DXY547"/>
      <c r="DXZ547"/>
      <c r="DYA547"/>
      <c r="DYB547"/>
      <c r="DYC547"/>
      <c r="DYD547"/>
      <c r="DYE547"/>
      <c r="DYF547"/>
      <c r="DYG547"/>
      <c r="DYH547"/>
      <c r="DYI547"/>
      <c r="DYJ547"/>
      <c r="DYK547"/>
      <c r="DYL547"/>
      <c r="DYM547"/>
      <c r="DYN547"/>
      <c r="DYO547"/>
      <c r="DYP547"/>
      <c r="DYQ547"/>
      <c r="DYR547"/>
      <c r="DYS547"/>
      <c r="DYT547"/>
      <c r="DYU547"/>
      <c r="DYV547"/>
      <c r="DYW547"/>
      <c r="DYX547"/>
      <c r="DYY547"/>
      <c r="DYZ547"/>
      <c r="DZA547"/>
      <c r="DZB547"/>
      <c r="DZC547"/>
      <c r="DZD547"/>
      <c r="DZE547"/>
      <c r="DZF547"/>
      <c r="DZG547"/>
      <c r="DZH547"/>
      <c r="DZI547"/>
      <c r="DZJ547"/>
      <c r="DZK547"/>
      <c r="DZL547"/>
      <c r="DZM547"/>
      <c r="DZN547"/>
      <c r="DZO547"/>
      <c r="DZP547"/>
      <c r="DZQ547"/>
      <c r="DZR547"/>
      <c r="DZS547"/>
      <c r="DZT547"/>
      <c r="DZU547"/>
      <c r="DZV547"/>
      <c r="DZW547"/>
      <c r="DZX547"/>
      <c r="DZY547"/>
      <c r="DZZ547"/>
      <c r="EAA547"/>
      <c r="EAB547"/>
      <c r="EAC547"/>
      <c r="EAD547"/>
      <c r="EAE547"/>
      <c r="EAF547"/>
      <c r="EAG547"/>
      <c r="EAH547"/>
      <c r="EAI547"/>
      <c r="EAJ547"/>
      <c r="EAK547"/>
      <c r="EAL547"/>
      <c r="EAM547"/>
      <c r="EAN547"/>
      <c r="EAO547"/>
      <c r="EAP547"/>
      <c r="EAQ547"/>
      <c r="EAR547"/>
      <c r="EAS547"/>
      <c r="EAT547"/>
      <c r="EAU547"/>
      <c r="EAV547"/>
      <c r="EAW547"/>
      <c r="EAX547"/>
      <c r="EAY547"/>
      <c r="EAZ547"/>
      <c r="EBA547"/>
      <c r="EBB547"/>
      <c r="EBC547"/>
      <c r="EBD547"/>
      <c r="EBE547"/>
      <c r="EBF547"/>
      <c r="EBG547"/>
      <c r="EBH547"/>
      <c r="EBI547"/>
      <c r="EBJ547"/>
      <c r="EBK547"/>
      <c r="EBL547"/>
      <c r="EBM547"/>
      <c r="EBN547"/>
      <c r="EBO547"/>
      <c r="EBP547"/>
      <c r="EBQ547"/>
      <c r="EBR547"/>
      <c r="EBS547"/>
      <c r="EBT547"/>
      <c r="EBU547"/>
      <c r="EBV547"/>
      <c r="EBW547"/>
      <c r="EBX547"/>
      <c r="EBY547"/>
      <c r="EBZ547"/>
      <c r="ECA547"/>
      <c r="ECB547"/>
      <c r="ECC547"/>
      <c r="ECD547"/>
      <c r="ECE547"/>
      <c r="ECF547"/>
      <c r="ECG547"/>
      <c r="ECH547"/>
      <c r="ECI547"/>
      <c r="ECJ547"/>
      <c r="ECK547"/>
      <c r="ECL547"/>
      <c r="ECM547"/>
      <c r="ECN547"/>
      <c r="ECO547"/>
      <c r="ECP547"/>
      <c r="ECQ547"/>
      <c r="ECR547"/>
      <c r="ECS547"/>
      <c r="ECT547"/>
      <c r="ECU547"/>
      <c r="ECV547"/>
      <c r="ECW547"/>
      <c r="ECX547"/>
      <c r="ECY547"/>
      <c r="ECZ547"/>
      <c r="EDA547"/>
      <c r="EDB547"/>
      <c r="EDC547"/>
      <c r="EDD547"/>
      <c r="EDE547"/>
      <c r="EDF547"/>
      <c r="EDG547"/>
      <c r="EDH547"/>
      <c r="EDI547"/>
      <c r="EDJ547"/>
      <c r="EDK547"/>
      <c r="EDL547"/>
      <c r="EDM547"/>
      <c r="EDN547"/>
      <c r="EDO547"/>
      <c r="EDP547"/>
      <c r="EDQ547"/>
      <c r="EDR547"/>
      <c r="EDS547"/>
      <c r="EDT547"/>
      <c r="EDU547"/>
      <c r="EDV547"/>
      <c r="EDW547"/>
      <c r="EDX547"/>
      <c r="EDY547"/>
      <c r="EDZ547"/>
      <c r="EEA547"/>
      <c r="EEB547"/>
      <c r="EEC547"/>
      <c r="EED547"/>
      <c r="EEE547"/>
      <c r="EEF547"/>
      <c r="EEG547"/>
      <c r="EEH547"/>
      <c r="EEI547"/>
      <c r="EEJ547"/>
      <c r="EEK547"/>
      <c r="EEL547"/>
      <c r="EEM547"/>
      <c r="EEN547"/>
      <c r="EEO547"/>
      <c r="EEP547"/>
      <c r="EEQ547"/>
      <c r="EER547"/>
      <c r="EES547"/>
      <c r="EET547"/>
      <c r="EEU547"/>
      <c r="EEV547"/>
      <c r="EEW547"/>
      <c r="EEX547"/>
      <c r="EEY547"/>
      <c r="EEZ547"/>
      <c r="EFA547"/>
      <c r="EFB547"/>
      <c r="EFC547"/>
      <c r="EFD547"/>
      <c r="EFE547"/>
      <c r="EFF547"/>
      <c r="EFG547"/>
      <c r="EFH547"/>
      <c r="EFI547"/>
      <c r="EFJ547"/>
      <c r="EFK547"/>
      <c r="EFL547"/>
      <c r="EFM547"/>
      <c r="EFN547"/>
      <c r="EFO547"/>
      <c r="EFP547"/>
      <c r="EFQ547"/>
      <c r="EFR547"/>
      <c r="EFS547"/>
      <c r="EFT547"/>
      <c r="EFU547"/>
      <c r="EFV547"/>
      <c r="EFW547"/>
      <c r="EFX547"/>
      <c r="EFY547"/>
      <c r="EFZ547"/>
      <c r="EGA547"/>
      <c r="EGB547"/>
      <c r="EGC547"/>
      <c r="EGD547"/>
      <c r="EGE547"/>
      <c r="EGF547"/>
      <c r="EGG547"/>
      <c r="EGH547"/>
      <c r="EGI547"/>
      <c r="EGJ547"/>
      <c r="EGK547"/>
      <c r="EGL547"/>
      <c r="EGM547"/>
      <c r="EGN547"/>
      <c r="EGO547"/>
      <c r="EGP547"/>
      <c r="EGQ547"/>
      <c r="EGR547"/>
      <c r="EGS547"/>
      <c r="EGT547"/>
      <c r="EGU547"/>
      <c r="EGV547"/>
      <c r="EGW547"/>
      <c r="EGX547"/>
      <c r="EGY547"/>
      <c r="EGZ547"/>
      <c r="EHA547"/>
      <c r="EHB547"/>
      <c r="EHC547"/>
      <c r="EHD547"/>
      <c r="EHE547"/>
      <c r="EHF547"/>
      <c r="EHG547"/>
      <c r="EHH547"/>
      <c r="EHI547"/>
      <c r="EHJ547"/>
      <c r="EHK547"/>
      <c r="EHL547"/>
      <c r="EHM547"/>
      <c r="EHN547"/>
      <c r="EHO547"/>
      <c r="EHP547"/>
      <c r="EHQ547"/>
      <c r="EHR547"/>
      <c r="EHS547"/>
      <c r="EHT547"/>
      <c r="EHU547"/>
      <c r="EHV547"/>
      <c r="EHW547"/>
      <c r="EHX547"/>
      <c r="EHY547"/>
      <c r="EHZ547"/>
      <c r="EIA547"/>
      <c r="EIB547"/>
      <c r="EIC547"/>
      <c r="EID547"/>
      <c r="EIE547"/>
      <c r="EIF547"/>
      <c r="EIG547"/>
      <c r="EIH547"/>
      <c r="EII547"/>
      <c r="EIJ547"/>
      <c r="EIK547"/>
      <c r="EIL547"/>
      <c r="EIM547"/>
      <c r="EIN547"/>
      <c r="EIO547"/>
      <c r="EIP547"/>
      <c r="EIQ547"/>
      <c r="EIR547"/>
      <c r="EIS547"/>
      <c r="EIT547"/>
      <c r="EIU547"/>
      <c r="EIV547"/>
      <c r="EIW547"/>
      <c r="EIX547"/>
      <c r="EIY547"/>
      <c r="EIZ547"/>
      <c r="EJA547"/>
      <c r="EJB547"/>
      <c r="EJC547"/>
      <c r="EJD547"/>
      <c r="EJE547"/>
      <c r="EJF547"/>
      <c r="EJG547"/>
      <c r="EJH547"/>
      <c r="EJI547"/>
      <c r="EJJ547"/>
      <c r="EJK547"/>
      <c r="EJL547"/>
      <c r="EJM547"/>
      <c r="EJN547"/>
      <c r="EJO547"/>
      <c r="EJP547"/>
      <c r="EJQ547"/>
      <c r="EJR547"/>
      <c r="EJS547"/>
      <c r="EJT547"/>
      <c r="EJU547"/>
      <c r="EJV547"/>
      <c r="EJW547"/>
      <c r="EJX547"/>
      <c r="EJY547"/>
      <c r="EJZ547"/>
      <c r="EKA547"/>
      <c r="EKB547"/>
      <c r="EKC547"/>
      <c r="EKD547"/>
      <c r="EKE547"/>
      <c r="EKF547"/>
      <c r="EKG547"/>
      <c r="EKH547"/>
      <c r="EKI547"/>
      <c r="EKJ547"/>
      <c r="EKK547"/>
      <c r="EKL547"/>
      <c r="EKM547"/>
      <c r="EKN547"/>
      <c r="EKO547"/>
      <c r="EKP547"/>
      <c r="EKQ547"/>
      <c r="EKR547"/>
      <c r="EKS547"/>
      <c r="EKT547"/>
      <c r="EKU547"/>
      <c r="EKV547"/>
      <c r="EKW547"/>
      <c r="EKX547"/>
      <c r="EKY547"/>
      <c r="EKZ547"/>
      <c r="ELA547"/>
      <c r="ELB547"/>
      <c r="ELC547"/>
      <c r="ELD547"/>
      <c r="ELE547"/>
      <c r="ELF547"/>
      <c r="ELG547"/>
      <c r="ELH547"/>
      <c r="ELI547"/>
      <c r="ELJ547"/>
      <c r="ELK547"/>
      <c r="ELL547"/>
      <c r="ELM547"/>
      <c r="ELN547"/>
      <c r="ELO547"/>
      <c r="ELP547"/>
      <c r="ELQ547"/>
      <c r="ELR547"/>
      <c r="ELS547"/>
      <c r="ELT547"/>
      <c r="ELU547"/>
      <c r="ELV547"/>
      <c r="ELW547"/>
      <c r="ELX547"/>
      <c r="ELY547"/>
      <c r="ELZ547"/>
      <c r="EMA547"/>
      <c r="EMB547"/>
      <c r="EMC547"/>
      <c r="EMD547"/>
      <c r="EME547"/>
      <c r="EMF547"/>
      <c r="EMG547"/>
      <c r="EMH547"/>
      <c r="EMI547"/>
      <c r="EMJ547"/>
      <c r="EMK547"/>
      <c r="EML547"/>
      <c r="EMM547"/>
      <c r="EMN547"/>
      <c r="EMO547"/>
      <c r="EMP547"/>
      <c r="EMQ547"/>
      <c r="EMR547"/>
      <c r="EMS547"/>
      <c r="EMT547"/>
      <c r="EMU547"/>
      <c r="EMV547"/>
      <c r="EMW547"/>
      <c r="EMX547"/>
      <c r="EMY547"/>
      <c r="EMZ547"/>
      <c r="ENA547"/>
      <c r="ENB547"/>
      <c r="ENC547"/>
      <c r="END547"/>
      <c r="ENE547"/>
      <c r="ENF547"/>
      <c r="ENG547"/>
      <c r="ENH547"/>
      <c r="ENI547"/>
      <c r="ENJ547"/>
      <c r="ENK547"/>
      <c r="ENL547"/>
      <c r="ENM547"/>
      <c r="ENN547"/>
      <c r="ENO547"/>
      <c r="ENP547"/>
      <c r="ENQ547"/>
      <c r="ENR547"/>
      <c r="ENS547"/>
      <c r="ENT547"/>
      <c r="ENU547"/>
      <c r="ENV547"/>
      <c r="ENW547"/>
      <c r="ENX547"/>
      <c r="ENY547"/>
      <c r="ENZ547"/>
      <c r="EOA547"/>
      <c r="EOB547"/>
      <c r="EOC547"/>
      <c r="EOD547"/>
      <c r="EOE547"/>
      <c r="EOF547"/>
      <c r="EOG547"/>
      <c r="EOH547"/>
      <c r="EOI547"/>
      <c r="EOJ547"/>
      <c r="EOK547"/>
      <c r="EOL547"/>
      <c r="EOM547"/>
      <c r="EON547"/>
      <c r="EOO547"/>
      <c r="EOP547"/>
      <c r="EOQ547"/>
      <c r="EOR547"/>
      <c r="EOS547"/>
      <c r="EOT547"/>
      <c r="EOU547"/>
      <c r="EOV547"/>
      <c r="EOW547"/>
      <c r="EOX547"/>
      <c r="EOY547"/>
      <c r="EOZ547"/>
      <c r="EPA547"/>
      <c r="EPB547"/>
      <c r="EPC547"/>
      <c r="EPD547"/>
      <c r="EPE547"/>
      <c r="EPF547"/>
      <c r="EPG547"/>
      <c r="EPH547"/>
      <c r="EPI547"/>
      <c r="EPJ547"/>
      <c r="EPK547"/>
      <c r="EPL547"/>
      <c r="EPM547"/>
      <c r="EPN547"/>
      <c r="EPO547"/>
      <c r="EPP547"/>
      <c r="EPQ547"/>
      <c r="EPR547"/>
      <c r="EPS547"/>
      <c r="EPT547"/>
      <c r="EPU547"/>
      <c r="EPV547"/>
      <c r="EPW547"/>
      <c r="EPX547"/>
      <c r="EPY547"/>
      <c r="EPZ547"/>
      <c r="EQA547"/>
      <c r="EQB547"/>
      <c r="EQC547"/>
      <c r="EQD547"/>
      <c r="EQE547"/>
      <c r="EQF547"/>
      <c r="EQG547"/>
      <c r="EQH547"/>
      <c r="EQI547"/>
      <c r="EQJ547"/>
      <c r="EQK547"/>
      <c r="EQL547"/>
      <c r="EQM547"/>
      <c r="EQN547"/>
      <c r="EQO547"/>
      <c r="EQP547"/>
      <c r="EQQ547"/>
      <c r="EQR547"/>
      <c r="EQS547"/>
      <c r="EQT547"/>
      <c r="EQU547"/>
      <c r="EQV547"/>
      <c r="EQW547"/>
      <c r="EQX547"/>
      <c r="EQY547"/>
      <c r="EQZ547"/>
      <c r="ERA547"/>
      <c r="ERB547"/>
      <c r="ERC547"/>
      <c r="ERD547"/>
      <c r="ERE547"/>
      <c r="ERF547"/>
      <c r="ERG547"/>
      <c r="ERH547"/>
      <c r="ERI547"/>
      <c r="ERJ547"/>
      <c r="ERK547"/>
      <c r="ERL547"/>
      <c r="ERM547"/>
      <c r="ERN547"/>
      <c r="ERO547"/>
      <c r="ERP547"/>
      <c r="ERQ547"/>
      <c r="ERR547"/>
      <c r="ERS547"/>
      <c r="ERT547"/>
      <c r="ERU547"/>
      <c r="ERV547"/>
      <c r="ERW547"/>
      <c r="ERX547"/>
      <c r="ERY547"/>
      <c r="ERZ547"/>
      <c r="ESA547"/>
      <c r="ESB547"/>
      <c r="ESC547"/>
      <c r="ESD547"/>
      <c r="ESE547"/>
      <c r="ESF547"/>
      <c r="ESG547"/>
      <c r="ESH547"/>
      <c r="ESI547"/>
      <c r="ESJ547"/>
      <c r="ESK547"/>
      <c r="ESL547"/>
      <c r="ESM547"/>
      <c r="ESN547"/>
      <c r="ESO547"/>
      <c r="ESP547"/>
      <c r="ESQ547"/>
      <c r="ESR547"/>
      <c r="ESS547"/>
      <c r="EST547"/>
      <c r="ESU547"/>
      <c r="ESV547"/>
      <c r="ESW547"/>
      <c r="ESX547"/>
      <c r="ESY547"/>
      <c r="ESZ547"/>
      <c r="ETA547"/>
      <c r="ETB547"/>
      <c r="ETC547"/>
      <c r="ETD547"/>
      <c r="ETE547"/>
      <c r="ETF547"/>
      <c r="ETG547"/>
      <c r="ETH547"/>
      <c r="ETI547"/>
      <c r="ETJ547"/>
      <c r="ETK547"/>
      <c r="ETL547"/>
      <c r="ETM547"/>
      <c r="ETN547"/>
      <c r="ETO547"/>
      <c r="ETP547"/>
      <c r="ETQ547"/>
      <c r="ETR547"/>
      <c r="ETS547"/>
      <c r="ETT547"/>
      <c r="ETU547"/>
      <c r="ETV547"/>
      <c r="ETW547"/>
      <c r="ETX547"/>
      <c r="ETY547"/>
      <c r="ETZ547"/>
      <c r="EUA547"/>
      <c r="EUB547"/>
      <c r="EUC547"/>
      <c r="EUD547"/>
      <c r="EUE547"/>
      <c r="EUF547"/>
      <c r="EUG547"/>
      <c r="EUH547"/>
      <c r="EUI547"/>
      <c r="EUJ547"/>
      <c r="EUK547"/>
      <c r="EUL547"/>
      <c r="EUM547"/>
      <c r="EUN547"/>
      <c r="EUO547"/>
      <c r="EUP547"/>
      <c r="EUQ547"/>
      <c r="EUR547"/>
      <c r="EUS547"/>
      <c r="EUT547"/>
      <c r="EUU547"/>
      <c r="EUV547"/>
      <c r="EUW547"/>
      <c r="EUX547"/>
      <c r="EUY547"/>
      <c r="EUZ547"/>
      <c r="EVA547"/>
      <c r="EVB547"/>
      <c r="EVC547"/>
      <c r="EVD547"/>
      <c r="EVE547"/>
      <c r="EVF547"/>
      <c r="EVG547"/>
      <c r="EVH547"/>
      <c r="EVI547"/>
      <c r="EVJ547"/>
      <c r="EVK547"/>
      <c r="EVL547"/>
      <c r="EVM547"/>
      <c r="EVN547"/>
      <c r="EVO547"/>
      <c r="EVP547"/>
      <c r="EVQ547"/>
      <c r="EVR547"/>
      <c r="EVS547"/>
      <c r="EVT547"/>
      <c r="EVU547"/>
      <c r="EVV547"/>
      <c r="EVW547"/>
      <c r="EVX547"/>
      <c r="EVY547"/>
      <c r="EVZ547"/>
      <c r="EWA547"/>
      <c r="EWB547"/>
      <c r="EWC547"/>
      <c r="EWD547"/>
      <c r="EWE547"/>
      <c r="EWF547"/>
      <c r="EWG547"/>
      <c r="EWH547"/>
      <c r="EWI547"/>
      <c r="EWJ547"/>
      <c r="EWK547"/>
      <c r="EWL547"/>
      <c r="EWM547"/>
      <c r="EWN547"/>
      <c r="EWO547"/>
      <c r="EWP547"/>
      <c r="EWQ547"/>
      <c r="EWR547"/>
      <c r="EWS547"/>
      <c r="EWT547"/>
      <c r="EWU547"/>
      <c r="EWV547"/>
      <c r="EWW547"/>
      <c r="EWX547"/>
      <c r="EWY547"/>
      <c r="EWZ547"/>
      <c r="EXA547"/>
      <c r="EXB547"/>
      <c r="EXC547"/>
      <c r="EXD547"/>
      <c r="EXE547"/>
      <c r="EXF547"/>
      <c r="EXG547"/>
      <c r="EXH547"/>
      <c r="EXI547"/>
      <c r="EXJ547"/>
      <c r="EXK547"/>
      <c r="EXL547"/>
      <c r="EXM547"/>
      <c r="EXN547"/>
      <c r="EXO547"/>
      <c r="EXP547"/>
      <c r="EXQ547"/>
      <c r="EXR547"/>
      <c r="EXS547"/>
      <c r="EXT547"/>
      <c r="EXU547"/>
      <c r="EXV547"/>
      <c r="EXW547"/>
      <c r="EXX547"/>
      <c r="EXY547"/>
      <c r="EXZ547"/>
      <c r="EYA547"/>
      <c r="EYB547"/>
      <c r="EYC547"/>
      <c r="EYD547"/>
      <c r="EYE547"/>
      <c r="EYF547"/>
      <c r="EYG547"/>
      <c r="EYH547"/>
      <c r="EYI547"/>
      <c r="EYJ547"/>
      <c r="EYK547"/>
      <c r="EYL547"/>
      <c r="EYM547"/>
      <c r="EYN547"/>
      <c r="EYO547"/>
      <c r="EYP547"/>
      <c r="EYQ547"/>
      <c r="EYR547"/>
      <c r="EYS547"/>
      <c r="EYT547"/>
      <c r="EYU547"/>
      <c r="EYV547"/>
      <c r="EYW547"/>
      <c r="EYX547"/>
      <c r="EYY547"/>
      <c r="EYZ547"/>
      <c r="EZA547"/>
      <c r="EZB547"/>
      <c r="EZC547"/>
      <c r="EZD547"/>
      <c r="EZE547"/>
      <c r="EZF547"/>
      <c r="EZG547"/>
      <c r="EZH547"/>
      <c r="EZI547"/>
      <c r="EZJ547"/>
      <c r="EZK547"/>
      <c r="EZL547"/>
      <c r="EZM547"/>
      <c r="EZN547"/>
      <c r="EZO547"/>
      <c r="EZP547"/>
      <c r="EZQ547"/>
      <c r="EZR547"/>
      <c r="EZS547"/>
      <c r="EZT547"/>
      <c r="EZU547"/>
      <c r="EZV547"/>
      <c r="EZW547"/>
      <c r="EZX547"/>
      <c r="EZY547"/>
      <c r="EZZ547"/>
      <c r="FAA547"/>
      <c r="FAB547"/>
      <c r="FAC547"/>
      <c r="FAD547"/>
      <c r="FAE547"/>
      <c r="FAF547"/>
      <c r="FAG547"/>
      <c r="FAH547"/>
      <c r="FAI547"/>
      <c r="FAJ547"/>
      <c r="FAK547"/>
      <c r="FAL547"/>
      <c r="FAM547"/>
      <c r="FAN547"/>
      <c r="FAO547"/>
      <c r="FAP547"/>
      <c r="FAQ547"/>
      <c r="FAR547"/>
      <c r="FAS547"/>
      <c r="FAT547"/>
      <c r="FAU547"/>
      <c r="FAV547"/>
      <c r="FAW547"/>
      <c r="FAX547"/>
      <c r="FAY547"/>
      <c r="FAZ547"/>
      <c r="FBA547"/>
      <c r="FBB547"/>
      <c r="FBC547"/>
      <c r="FBD547"/>
      <c r="FBE547"/>
      <c r="FBF547"/>
      <c r="FBG547"/>
      <c r="FBH547"/>
      <c r="FBI547"/>
      <c r="FBJ547"/>
      <c r="FBK547"/>
      <c r="FBL547"/>
      <c r="FBM547"/>
      <c r="FBN547"/>
      <c r="FBO547"/>
      <c r="FBP547"/>
      <c r="FBQ547"/>
      <c r="FBR547"/>
      <c r="FBS547"/>
      <c r="FBT547"/>
      <c r="FBU547"/>
      <c r="FBV547"/>
      <c r="FBW547"/>
      <c r="FBX547"/>
      <c r="FBY547"/>
      <c r="FBZ547"/>
      <c r="FCA547"/>
      <c r="FCB547"/>
      <c r="FCC547"/>
      <c r="FCD547"/>
      <c r="FCE547"/>
      <c r="FCF547"/>
      <c r="FCG547"/>
      <c r="FCH547"/>
      <c r="FCI547"/>
      <c r="FCJ547"/>
      <c r="FCK547"/>
      <c r="FCL547"/>
      <c r="FCM547"/>
      <c r="FCN547"/>
      <c r="FCO547"/>
      <c r="FCP547"/>
      <c r="FCQ547"/>
      <c r="FCR547"/>
      <c r="FCS547"/>
      <c r="FCT547"/>
      <c r="FCU547"/>
      <c r="FCV547"/>
      <c r="FCW547"/>
      <c r="FCX547"/>
      <c r="FCY547"/>
      <c r="FCZ547"/>
      <c r="FDA547"/>
      <c r="FDB547"/>
      <c r="FDC547"/>
      <c r="FDD547"/>
      <c r="FDE547"/>
      <c r="FDF547"/>
      <c r="FDG547"/>
      <c r="FDH547"/>
      <c r="FDI547"/>
      <c r="FDJ547"/>
      <c r="FDK547"/>
      <c r="FDL547"/>
      <c r="FDM547"/>
      <c r="FDN547"/>
      <c r="FDO547"/>
      <c r="FDP547"/>
      <c r="FDQ547"/>
      <c r="FDR547"/>
      <c r="FDS547"/>
      <c r="FDT547"/>
      <c r="FDU547"/>
      <c r="FDV547"/>
      <c r="FDW547"/>
      <c r="FDX547"/>
      <c r="FDY547"/>
      <c r="FDZ547"/>
      <c r="FEA547"/>
      <c r="FEB547"/>
      <c r="FEC547"/>
      <c r="FED547"/>
      <c r="FEE547"/>
      <c r="FEF547"/>
      <c r="FEG547"/>
      <c r="FEH547"/>
      <c r="FEI547"/>
      <c r="FEJ547"/>
      <c r="FEK547"/>
      <c r="FEL547"/>
      <c r="FEM547"/>
      <c r="FEN547"/>
      <c r="FEO547"/>
      <c r="FEP547"/>
      <c r="FEQ547"/>
      <c r="FER547"/>
      <c r="FES547"/>
      <c r="FET547"/>
      <c r="FEU547"/>
      <c r="FEV547"/>
      <c r="FEW547"/>
      <c r="FEX547"/>
      <c r="FEY547"/>
      <c r="FEZ547"/>
      <c r="FFA547"/>
      <c r="FFB547"/>
      <c r="FFC547"/>
      <c r="FFD547"/>
      <c r="FFE547"/>
      <c r="FFF547"/>
      <c r="FFG547"/>
      <c r="FFH547"/>
      <c r="FFI547"/>
      <c r="FFJ547"/>
      <c r="FFK547"/>
      <c r="FFL547"/>
      <c r="FFM547"/>
      <c r="FFN547"/>
      <c r="FFO547"/>
      <c r="FFP547"/>
      <c r="FFQ547"/>
      <c r="FFR547"/>
      <c r="FFS547"/>
      <c r="FFT547"/>
      <c r="FFU547"/>
      <c r="FFV547"/>
      <c r="FFW547"/>
      <c r="FFX547"/>
      <c r="FFY547"/>
      <c r="FFZ547"/>
      <c r="FGA547"/>
      <c r="FGB547"/>
      <c r="FGC547"/>
      <c r="FGD547"/>
      <c r="FGE547"/>
      <c r="FGF547"/>
      <c r="FGG547"/>
      <c r="FGH547"/>
      <c r="FGI547"/>
      <c r="FGJ547"/>
      <c r="FGK547"/>
      <c r="FGL547"/>
      <c r="FGM547"/>
      <c r="FGN547"/>
      <c r="FGO547"/>
      <c r="FGP547"/>
      <c r="FGQ547"/>
      <c r="FGR547"/>
      <c r="FGS547"/>
      <c r="FGT547"/>
      <c r="FGU547"/>
      <c r="FGV547"/>
      <c r="FGW547"/>
      <c r="FGX547"/>
      <c r="FGY547"/>
      <c r="FGZ547"/>
      <c r="FHA547"/>
      <c r="FHB547"/>
      <c r="FHC547"/>
      <c r="FHD547"/>
      <c r="FHE547"/>
      <c r="FHF547"/>
      <c r="FHG547"/>
      <c r="FHH547"/>
      <c r="FHI547"/>
      <c r="FHJ547"/>
      <c r="FHK547"/>
      <c r="FHL547"/>
      <c r="FHM547"/>
      <c r="FHN547"/>
      <c r="FHO547"/>
      <c r="FHP547"/>
      <c r="FHQ547"/>
      <c r="FHR547"/>
      <c r="FHS547"/>
      <c r="FHT547"/>
      <c r="FHU547"/>
      <c r="FHV547"/>
      <c r="FHW547"/>
      <c r="FHX547"/>
      <c r="FHY547"/>
      <c r="FHZ547"/>
      <c r="FIA547"/>
      <c r="FIB547"/>
      <c r="FIC547"/>
      <c r="FID547"/>
      <c r="FIE547"/>
      <c r="FIF547"/>
      <c r="FIG547"/>
      <c r="FIH547"/>
      <c r="FII547"/>
      <c r="FIJ547"/>
      <c r="FIK547"/>
      <c r="FIL547"/>
      <c r="FIM547"/>
      <c r="FIN547"/>
      <c r="FIO547"/>
      <c r="FIP547"/>
      <c r="FIQ547"/>
      <c r="FIR547"/>
      <c r="FIS547"/>
      <c r="FIT547"/>
      <c r="FIU547"/>
      <c r="FIV547"/>
      <c r="FIW547"/>
      <c r="FIX547"/>
      <c r="FIY547"/>
      <c r="FIZ547"/>
      <c r="FJA547"/>
      <c r="FJB547"/>
      <c r="FJC547"/>
      <c r="FJD547"/>
      <c r="FJE547"/>
      <c r="FJF547"/>
      <c r="FJG547"/>
      <c r="FJH547"/>
      <c r="FJI547"/>
      <c r="FJJ547"/>
      <c r="FJK547"/>
      <c r="FJL547"/>
      <c r="FJM547"/>
      <c r="FJN547"/>
      <c r="FJO547"/>
      <c r="FJP547"/>
      <c r="FJQ547"/>
      <c r="FJR547"/>
      <c r="FJS547"/>
      <c r="FJT547"/>
      <c r="FJU547"/>
      <c r="FJV547"/>
      <c r="FJW547"/>
      <c r="FJX547"/>
      <c r="FJY547"/>
      <c r="FJZ547"/>
      <c r="FKA547"/>
      <c r="FKB547"/>
      <c r="FKC547"/>
      <c r="FKD547"/>
      <c r="FKE547"/>
      <c r="FKF547"/>
      <c r="FKG547"/>
      <c r="FKH547"/>
      <c r="FKI547"/>
      <c r="FKJ547"/>
      <c r="FKK547"/>
      <c r="FKL547"/>
      <c r="FKM547"/>
      <c r="FKN547"/>
      <c r="FKO547"/>
      <c r="FKP547"/>
      <c r="FKQ547"/>
      <c r="FKR547"/>
      <c r="FKS547"/>
      <c r="FKT547"/>
      <c r="FKU547"/>
      <c r="FKV547"/>
      <c r="FKW547"/>
      <c r="FKX547"/>
      <c r="FKY547"/>
      <c r="FKZ547"/>
      <c r="FLA547"/>
      <c r="FLB547"/>
      <c r="FLC547"/>
      <c r="FLD547"/>
      <c r="FLE547"/>
      <c r="FLF547"/>
      <c r="FLG547"/>
      <c r="FLH547"/>
      <c r="FLI547"/>
      <c r="FLJ547"/>
      <c r="FLK547"/>
      <c r="FLL547"/>
      <c r="FLM547"/>
      <c r="FLN547"/>
      <c r="FLO547"/>
      <c r="FLP547"/>
      <c r="FLQ547"/>
      <c r="FLR547"/>
      <c r="FLS547"/>
      <c r="FLT547"/>
      <c r="FLU547"/>
      <c r="FLV547"/>
      <c r="FLW547"/>
      <c r="FLX547"/>
      <c r="FLY547"/>
      <c r="FLZ547"/>
      <c r="FMA547"/>
      <c r="FMB547"/>
      <c r="FMC547"/>
      <c r="FMD547"/>
      <c r="FME547"/>
      <c r="FMF547"/>
      <c r="FMG547"/>
      <c r="FMH547"/>
      <c r="FMI547"/>
      <c r="FMJ547"/>
      <c r="FMK547"/>
      <c r="FML547"/>
      <c r="FMM547"/>
      <c r="FMN547"/>
      <c r="FMO547"/>
      <c r="FMP547"/>
      <c r="FMQ547"/>
      <c r="FMR547"/>
      <c r="FMS547"/>
      <c r="FMT547"/>
      <c r="FMU547"/>
      <c r="FMV547"/>
      <c r="FMW547"/>
      <c r="FMX547"/>
      <c r="FMY547"/>
      <c r="FMZ547"/>
      <c r="FNA547"/>
      <c r="FNB547"/>
      <c r="FNC547"/>
      <c r="FND547"/>
      <c r="FNE547"/>
      <c r="FNF547"/>
      <c r="FNG547"/>
      <c r="FNH547"/>
      <c r="FNI547"/>
      <c r="FNJ547"/>
      <c r="FNK547"/>
      <c r="FNL547"/>
      <c r="FNM547"/>
      <c r="FNN547"/>
      <c r="FNO547"/>
      <c r="FNP547"/>
      <c r="FNQ547"/>
      <c r="FNR547"/>
      <c r="FNS547"/>
      <c r="FNT547"/>
      <c r="FNU547"/>
      <c r="FNV547"/>
      <c r="FNW547"/>
      <c r="FNX547"/>
      <c r="FNY547"/>
      <c r="FNZ547"/>
      <c r="FOA547"/>
      <c r="FOB547"/>
      <c r="FOC547"/>
      <c r="FOD547"/>
      <c r="FOE547"/>
      <c r="FOF547"/>
      <c r="FOG547"/>
      <c r="FOH547"/>
      <c r="FOI547"/>
      <c r="FOJ547"/>
      <c r="FOK547"/>
      <c r="FOL547"/>
      <c r="FOM547"/>
      <c r="FON547"/>
      <c r="FOO547"/>
      <c r="FOP547"/>
      <c r="FOQ547"/>
      <c r="FOR547"/>
      <c r="FOS547"/>
      <c r="FOT547"/>
      <c r="FOU547"/>
      <c r="FOV547"/>
      <c r="FOW547"/>
      <c r="FOX547"/>
      <c r="FOY547"/>
      <c r="FOZ547"/>
      <c r="FPA547"/>
      <c r="FPB547"/>
      <c r="FPC547"/>
      <c r="FPD547"/>
      <c r="FPE547"/>
      <c r="FPF547"/>
      <c r="FPG547"/>
      <c r="FPH547"/>
      <c r="FPI547"/>
      <c r="FPJ547"/>
      <c r="FPK547"/>
      <c r="FPL547"/>
      <c r="FPM547"/>
      <c r="FPN547"/>
      <c r="FPO547"/>
      <c r="FPP547"/>
      <c r="FPQ547"/>
      <c r="FPR547"/>
      <c r="FPS547"/>
      <c r="FPT547"/>
      <c r="FPU547"/>
      <c r="FPV547"/>
      <c r="FPW547"/>
      <c r="FPX547"/>
      <c r="FPY547"/>
      <c r="FPZ547"/>
      <c r="FQA547"/>
      <c r="FQB547"/>
      <c r="FQC547"/>
      <c r="FQD547"/>
      <c r="FQE547"/>
      <c r="FQF547"/>
      <c r="FQG547"/>
      <c r="FQH547"/>
      <c r="FQI547"/>
      <c r="FQJ547"/>
      <c r="FQK547"/>
      <c r="FQL547"/>
      <c r="FQM547"/>
      <c r="FQN547"/>
      <c r="FQO547"/>
      <c r="FQP547"/>
      <c r="FQQ547"/>
      <c r="FQR547"/>
      <c r="FQS547"/>
      <c r="FQT547"/>
      <c r="FQU547"/>
      <c r="FQV547"/>
      <c r="FQW547"/>
      <c r="FQX547"/>
      <c r="FQY547"/>
      <c r="FQZ547"/>
      <c r="FRA547"/>
      <c r="FRB547"/>
      <c r="FRC547"/>
      <c r="FRD547"/>
      <c r="FRE547"/>
      <c r="FRF547"/>
      <c r="FRG547"/>
      <c r="FRH547"/>
      <c r="FRI547"/>
      <c r="FRJ547"/>
      <c r="FRK547"/>
      <c r="FRL547"/>
      <c r="FRM547"/>
      <c r="FRN547"/>
      <c r="FRO547"/>
      <c r="FRP547"/>
      <c r="FRQ547"/>
      <c r="FRR547"/>
      <c r="FRS547"/>
      <c r="FRT547"/>
      <c r="FRU547"/>
      <c r="FRV547"/>
      <c r="FRW547"/>
      <c r="FRX547"/>
      <c r="FRY547"/>
      <c r="FRZ547"/>
      <c r="FSA547"/>
      <c r="FSB547"/>
      <c r="FSC547"/>
      <c r="FSD547"/>
      <c r="FSE547"/>
      <c r="FSF547"/>
      <c r="FSG547"/>
      <c r="FSH547"/>
      <c r="FSI547"/>
      <c r="FSJ547"/>
      <c r="FSK547"/>
      <c r="FSL547"/>
      <c r="FSM547"/>
      <c r="FSN547"/>
      <c r="FSO547"/>
      <c r="FSP547"/>
      <c r="FSQ547"/>
      <c r="FSR547"/>
      <c r="FSS547"/>
      <c r="FST547"/>
      <c r="FSU547"/>
      <c r="FSV547"/>
      <c r="FSW547"/>
      <c r="FSX547"/>
      <c r="FSY547"/>
      <c r="FSZ547"/>
      <c r="FTA547"/>
      <c r="FTB547"/>
      <c r="FTC547"/>
      <c r="FTD547"/>
      <c r="FTE547"/>
      <c r="FTF547"/>
      <c r="FTG547"/>
      <c r="FTH547"/>
      <c r="FTI547"/>
      <c r="FTJ547"/>
      <c r="FTK547"/>
      <c r="FTL547"/>
      <c r="FTM547"/>
      <c r="FTN547"/>
      <c r="FTO547"/>
      <c r="FTP547"/>
      <c r="FTQ547"/>
      <c r="FTR547"/>
      <c r="FTS547"/>
      <c r="FTT547"/>
      <c r="FTU547"/>
      <c r="FTV547"/>
      <c r="FTW547"/>
      <c r="FTX547"/>
      <c r="FTY547"/>
      <c r="FTZ547"/>
      <c r="FUA547"/>
      <c r="FUB547"/>
      <c r="FUC547"/>
      <c r="FUD547"/>
      <c r="FUE547"/>
      <c r="FUF547"/>
      <c r="FUG547"/>
      <c r="FUH547"/>
      <c r="FUI547"/>
      <c r="FUJ547"/>
      <c r="FUK547"/>
      <c r="FUL547"/>
      <c r="FUM547"/>
      <c r="FUN547"/>
      <c r="FUO547"/>
      <c r="FUP547"/>
      <c r="FUQ547"/>
      <c r="FUR547"/>
      <c r="FUS547"/>
      <c r="FUT547"/>
      <c r="FUU547"/>
      <c r="FUV547"/>
      <c r="FUW547"/>
      <c r="FUX547"/>
      <c r="FUY547"/>
      <c r="FUZ547"/>
      <c r="FVA547"/>
      <c r="FVB547"/>
      <c r="FVC547"/>
      <c r="FVD547"/>
      <c r="FVE547"/>
      <c r="FVF547"/>
      <c r="FVG547"/>
      <c r="FVH547"/>
      <c r="FVI547"/>
      <c r="FVJ547"/>
      <c r="FVK547"/>
      <c r="FVL547"/>
      <c r="FVM547"/>
      <c r="FVN547"/>
      <c r="FVO547"/>
      <c r="FVP547"/>
      <c r="FVQ547"/>
      <c r="FVR547"/>
      <c r="FVS547"/>
      <c r="FVT547"/>
      <c r="FVU547"/>
      <c r="FVV547"/>
      <c r="FVW547"/>
      <c r="FVX547"/>
      <c r="FVY547"/>
      <c r="FVZ547"/>
      <c r="FWA547"/>
      <c r="FWB547"/>
      <c r="FWC547"/>
      <c r="FWD547"/>
      <c r="FWE547"/>
      <c r="FWF547"/>
      <c r="FWG547"/>
      <c r="FWH547"/>
      <c r="FWI547"/>
      <c r="FWJ547"/>
      <c r="FWK547"/>
      <c r="FWL547"/>
      <c r="FWM547"/>
      <c r="FWN547"/>
      <c r="FWO547"/>
      <c r="FWP547"/>
      <c r="FWQ547"/>
      <c r="FWR547"/>
      <c r="FWS547"/>
      <c r="FWT547"/>
      <c r="FWU547"/>
      <c r="FWV547"/>
      <c r="FWW547"/>
      <c r="FWX547"/>
      <c r="FWY547"/>
      <c r="FWZ547"/>
      <c r="FXA547"/>
      <c r="FXB547"/>
      <c r="FXC547"/>
      <c r="FXD547"/>
      <c r="FXE547"/>
      <c r="FXF547"/>
      <c r="FXG547"/>
      <c r="FXH547"/>
      <c r="FXI547"/>
      <c r="FXJ547"/>
      <c r="FXK547"/>
      <c r="FXL547"/>
      <c r="FXM547"/>
      <c r="FXN547"/>
      <c r="FXO547"/>
      <c r="FXP547"/>
      <c r="FXQ547"/>
      <c r="FXR547"/>
      <c r="FXS547"/>
      <c r="FXT547"/>
      <c r="FXU547"/>
      <c r="FXV547"/>
      <c r="FXW547"/>
      <c r="FXX547"/>
      <c r="FXY547"/>
      <c r="FXZ547"/>
      <c r="FYA547"/>
      <c r="FYB547"/>
      <c r="FYC547"/>
      <c r="FYD547"/>
      <c r="FYE547"/>
      <c r="FYF547"/>
      <c r="FYG547"/>
      <c r="FYH547"/>
      <c r="FYI547"/>
      <c r="FYJ547"/>
      <c r="FYK547"/>
      <c r="FYL547"/>
      <c r="FYM547"/>
      <c r="FYN547"/>
      <c r="FYO547"/>
      <c r="FYP547"/>
      <c r="FYQ547"/>
      <c r="FYR547"/>
      <c r="FYS547"/>
      <c r="FYT547"/>
      <c r="FYU547"/>
      <c r="FYV547"/>
      <c r="FYW547"/>
      <c r="FYX547"/>
      <c r="FYY547"/>
      <c r="FYZ547"/>
      <c r="FZA547"/>
      <c r="FZB547"/>
      <c r="FZC547"/>
      <c r="FZD547"/>
      <c r="FZE547"/>
      <c r="FZF547"/>
      <c r="FZG547"/>
      <c r="FZH547"/>
      <c r="FZI547"/>
      <c r="FZJ547"/>
      <c r="FZK547"/>
      <c r="FZL547"/>
      <c r="FZM547"/>
      <c r="FZN547"/>
      <c r="FZO547"/>
      <c r="FZP547"/>
      <c r="FZQ547"/>
      <c r="FZR547"/>
      <c r="FZS547"/>
      <c r="FZT547"/>
      <c r="FZU547"/>
      <c r="FZV547"/>
      <c r="FZW547"/>
      <c r="FZX547"/>
      <c r="FZY547"/>
      <c r="FZZ547"/>
      <c r="GAA547"/>
      <c r="GAB547"/>
      <c r="GAC547"/>
      <c r="GAD547"/>
      <c r="GAE547"/>
      <c r="GAF547"/>
      <c r="GAG547"/>
      <c r="GAH547"/>
      <c r="GAI547"/>
      <c r="GAJ547"/>
      <c r="GAK547"/>
      <c r="GAL547"/>
      <c r="GAM547"/>
      <c r="GAN547"/>
      <c r="GAO547"/>
      <c r="GAP547"/>
      <c r="GAQ547"/>
      <c r="GAR547"/>
      <c r="GAS547"/>
      <c r="GAT547"/>
      <c r="GAU547"/>
      <c r="GAV547"/>
      <c r="GAW547"/>
      <c r="GAX547"/>
      <c r="GAY547"/>
      <c r="GAZ547"/>
      <c r="GBA547"/>
      <c r="GBB547"/>
      <c r="GBC547"/>
      <c r="GBD547"/>
      <c r="GBE547"/>
      <c r="GBF547"/>
      <c r="GBG547"/>
      <c r="GBH547"/>
      <c r="GBI547"/>
      <c r="GBJ547"/>
      <c r="GBK547"/>
      <c r="GBL547"/>
      <c r="GBM547"/>
      <c r="GBN547"/>
      <c r="GBO547"/>
      <c r="GBP547"/>
      <c r="GBQ547"/>
      <c r="GBR547"/>
      <c r="GBS547"/>
      <c r="GBT547"/>
      <c r="GBU547"/>
      <c r="GBV547"/>
      <c r="GBW547"/>
      <c r="GBX547"/>
      <c r="GBY547"/>
      <c r="GBZ547"/>
      <c r="GCA547"/>
      <c r="GCB547"/>
      <c r="GCC547"/>
      <c r="GCD547"/>
      <c r="GCE547"/>
      <c r="GCF547"/>
      <c r="GCG547"/>
      <c r="GCH547"/>
      <c r="GCI547"/>
      <c r="GCJ547"/>
      <c r="GCK547"/>
      <c r="GCL547"/>
      <c r="GCM547"/>
      <c r="GCN547"/>
      <c r="GCO547"/>
      <c r="GCP547"/>
      <c r="GCQ547"/>
      <c r="GCR547"/>
      <c r="GCS547"/>
      <c r="GCT547"/>
      <c r="GCU547"/>
      <c r="GCV547"/>
      <c r="GCW547"/>
      <c r="GCX547"/>
      <c r="GCY547"/>
      <c r="GCZ547"/>
      <c r="GDA547"/>
      <c r="GDB547"/>
      <c r="GDC547"/>
      <c r="GDD547"/>
      <c r="GDE547"/>
      <c r="GDF547"/>
      <c r="GDG547"/>
      <c r="GDH547"/>
      <c r="GDI547"/>
      <c r="GDJ547"/>
      <c r="GDK547"/>
      <c r="GDL547"/>
      <c r="GDM547"/>
      <c r="GDN547"/>
      <c r="GDO547"/>
      <c r="GDP547"/>
      <c r="GDQ547"/>
      <c r="GDR547"/>
      <c r="GDS547"/>
      <c r="GDT547"/>
      <c r="GDU547"/>
      <c r="GDV547"/>
      <c r="GDW547"/>
      <c r="GDX547"/>
      <c r="GDY547"/>
      <c r="GDZ547"/>
      <c r="GEA547"/>
      <c r="GEB547"/>
      <c r="GEC547"/>
      <c r="GED547"/>
      <c r="GEE547"/>
      <c r="GEF547"/>
      <c r="GEG547"/>
      <c r="GEH547"/>
      <c r="GEI547"/>
      <c r="GEJ547"/>
      <c r="GEK547"/>
      <c r="GEL547"/>
      <c r="GEM547"/>
      <c r="GEN547"/>
      <c r="GEO547"/>
      <c r="GEP547"/>
      <c r="GEQ547"/>
      <c r="GER547"/>
      <c r="GES547"/>
      <c r="GET547"/>
      <c r="GEU547"/>
      <c r="GEV547"/>
      <c r="GEW547"/>
      <c r="GEX547"/>
      <c r="GEY547"/>
      <c r="GEZ547"/>
      <c r="GFA547"/>
      <c r="GFB547"/>
      <c r="GFC547"/>
      <c r="GFD547"/>
      <c r="GFE547"/>
      <c r="GFF547"/>
      <c r="GFG547"/>
      <c r="GFH547"/>
      <c r="GFI547"/>
      <c r="GFJ547"/>
      <c r="GFK547"/>
      <c r="GFL547"/>
      <c r="GFM547"/>
      <c r="GFN547"/>
      <c r="GFO547"/>
      <c r="GFP547"/>
      <c r="GFQ547"/>
      <c r="GFR547"/>
      <c r="GFS547"/>
      <c r="GFT547"/>
      <c r="GFU547"/>
      <c r="GFV547"/>
      <c r="GFW547"/>
      <c r="GFX547"/>
      <c r="GFY547"/>
      <c r="GFZ547"/>
      <c r="GGA547"/>
      <c r="GGB547"/>
      <c r="GGC547"/>
      <c r="GGD547"/>
      <c r="GGE547"/>
      <c r="GGF547"/>
      <c r="GGG547"/>
      <c r="GGH547"/>
      <c r="GGI547"/>
      <c r="GGJ547"/>
      <c r="GGK547"/>
      <c r="GGL547"/>
      <c r="GGM547"/>
      <c r="GGN547"/>
      <c r="GGO547"/>
      <c r="GGP547"/>
      <c r="GGQ547"/>
      <c r="GGR547"/>
      <c r="GGS547"/>
      <c r="GGT547"/>
      <c r="GGU547"/>
      <c r="GGV547"/>
      <c r="GGW547"/>
      <c r="GGX547"/>
      <c r="GGY547"/>
      <c r="GGZ547"/>
      <c r="GHA547"/>
      <c r="GHB547"/>
      <c r="GHC547"/>
      <c r="GHD547"/>
      <c r="GHE547"/>
      <c r="GHF547"/>
      <c r="GHG547"/>
      <c r="GHH547"/>
      <c r="GHI547"/>
      <c r="GHJ547"/>
      <c r="GHK547"/>
      <c r="GHL547"/>
      <c r="GHM547"/>
      <c r="GHN547"/>
      <c r="GHO547"/>
      <c r="GHP547"/>
      <c r="GHQ547"/>
      <c r="GHR547"/>
      <c r="GHS547"/>
      <c r="GHT547"/>
      <c r="GHU547"/>
      <c r="GHV547"/>
      <c r="GHW547"/>
      <c r="GHX547"/>
      <c r="GHY547"/>
      <c r="GHZ547"/>
      <c r="GIA547"/>
      <c r="GIB547"/>
      <c r="GIC547"/>
      <c r="GID547"/>
      <c r="GIE547"/>
      <c r="GIF547"/>
      <c r="GIG547"/>
      <c r="GIH547"/>
      <c r="GII547"/>
      <c r="GIJ547"/>
      <c r="GIK547"/>
      <c r="GIL547"/>
      <c r="GIM547"/>
      <c r="GIN547"/>
      <c r="GIO547"/>
      <c r="GIP547"/>
      <c r="GIQ547"/>
      <c r="GIR547"/>
      <c r="GIS547"/>
      <c r="GIT547"/>
      <c r="GIU547"/>
      <c r="GIV547"/>
      <c r="GIW547"/>
      <c r="GIX547"/>
      <c r="GIY547"/>
      <c r="GIZ547"/>
      <c r="GJA547"/>
      <c r="GJB547"/>
      <c r="GJC547"/>
      <c r="GJD547"/>
      <c r="GJE547"/>
      <c r="GJF547"/>
      <c r="GJG547"/>
      <c r="GJH547"/>
      <c r="GJI547"/>
      <c r="GJJ547"/>
      <c r="GJK547"/>
      <c r="GJL547"/>
      <c r="GJM547"/>
      <c r="GJN547"/>
      <c r="GJO547"/>
      <c r="GJP547"/>
      <c r="GJQ547"/>
      <c r="GJR547"/>
      <c r="GJS547"/>
      <c r="GJT547"/>
      <c r="GJU547"/>
      <c r="GJV547"/>
      <c r="GJW547"/>
      <c r="GJX547"/>
      <c r="GJY547"/>
      <c r="GJZ547"/>
      <c r="GKA547"/>
      <c r="GKB547"/>
      <c r="GKC547"/>
      <c r="GKD547"/>
      <c r="GKE547"/>
      <c r="GKF547"/>
      <c r="GKG547"/>
      <c r="GKH547"/>
      <c r="GKI547"/>
      <c r="GKJ547"/>
      <c r="GKK547"/>
      <c r="GKL547"/>
      <c r="GKM547"/>
      <c r="GKN547"/>
      <c r="GKO547"/>
      <c r="GKP547"/>
      <c r="GKQ547"/>
      <c r="GKR547"/>
      <c r="GKS547"/>
      <c r="GKT547"/>
      <c r="GKU547"/>
      <c r="GKV547"/>
      <c r="GKW547"/>
      <c r="GKX547"/>
      <c r="GKY547"/>
      <c r="GKZ547"/>
      <c r="GLA547"/>
      <c r="GLB547"/>
      <c r="GLC547"/>
      <c r="GLD547"/>
      <c r="GLE547"/>
      <c r="GLF547"/>
      <c r="GLG547"/>
      <c r="GLH547"/>
      <c r="GLI547"/>
      <c r="GLJ547"/>
      <c r="GLK547"/>
      <c r="GLL547"/>
      <c r="GLM547"/>
      <c r="GLN547"/>
      <c r="GLO547"/>
      <c r="GLP547"/>
      <c r="GLQ547"/>
      <c r="GLR547"/>
      <c r="GLS547"/>
      <c r="GLT547"/>
      <c r="GLU547"/>
      <c r="GLV547"/>
      <c r="GLW547"/>
      <c r="GLX547"/>
      <c r="GLY547"/>
      <c r="GLZ547"/>
      <c r="GMA547"/>
      <c r="GMB547"/>
      <c r="GMC547"/>
      <c r="GMD547"/>
      <c r="GME547"/>
      <c r="GMF547"/>
      <c r="GMG547"/>
      <c r="GMH547"/>
      <c r="GMI547"/>
      <c r="GMJ547"/>
      <c r="GMK547"/>
      <c r="GML547"/>
      <c r="GMM547"/>
      <c r="GMN547"/>
      <c r="GMO547"/>
      <c r="GMP547"/>
      <c r="GMQ547"/>
      <c r="GMR547"/>
      <c r="GMS547"/>
      <c r="GMT547"/>
      <c r="GMU547"/>
      <c r="GMV547"/>
      <c r="GMW547"/>
      <c r="GMX547"/>
      <c r="GMY547"/>
      <c r="GMZ547"/>
      <c r="GNA547"/>
      <c r="GNB547"/>
      <c r="GNC547"/>
      <c r="GND547"/>
      <c r="GNE547"/>
      <c r="GNF547"/>
      <c r="GNG547"/>
      <c r="GNH547"/>
      <c r="GNI547"/>
      <c r="GNJ547"/>
      <c r="GNK547"/>
      <c r="GNL547"/>
      <c r="GNM547"/>
      <c r="GNN547"/>
      <c r="GNO547"/>
      <c r="GNP547"/>
      <c r="GNQ547"/>
      <c r="GNR547"/>
      <c r="GNS547"/>
      <c r="GNT547"/>
      <c r="GNU547"/>
      <c r="GNV547"/>
      <c r="GNW547"/>
      <c r="GNX547"/>
      <c r="GNY547"/>
      <c r="GNZ547"/>
      <c r="GOA547"/>
      <c r="GOB547"/>
      <c r="GOC547"/>
      <c r="GOD547"/>
      <c r="GOE547"/>
      <c r="GOF547"/>
      <c r="GOG547"/>
      <c r="GOH547"/>
      <c r="GOI547"/>
      <c r="GOJ547"/>
      <c r="GOK547"/>
      <c r="GOL547"/>
      <c r="GOM547"/>
      <c r="GON547"/>
      <c r="GOO547"/>
      <c r="GOP547"/>
      <c r="GOQ547"/>
      <c r="GOR547"/>
      <c r="GOS547"/>
      <c r="GOT547"/>
      <c r="GOU547"/>
      <c r="GOV547"/>
      <c r="GOW547"/>
      <c r="GOX547"/>
      <c r="GOY547"/>
      <c r="GOZ547"/>
      <c r="GPA547"/>
      <c r="GPB547"/>
      <c r="GPC547"/>
      <c r="GPD547"/>
      <c r="GPE547"/>
      <c r="GPF547"/>
      <c r="GPG547"/>
      <c r="GPH547"/>
      <c r="GPI547"/>
      <c r="GPJ547"/>
      <c r="GPK547"/>
      <c r="GPL547"/>
      <c r="GPM547"/>
      <c r="GPN547"/>
      <c r="GPO547"/>
      <c r="GPP547"/>
      <c r="GPQ547"/>
      <c r="GPR547"/>
      <c r="GPS547"/>
      <c r="GPT547"/>
      <c r="GPU547"/>
      <c r="GPV547"/>
      <c r="GPW547"/>
      <c r="GPX547"/>
      <c r="GPY547"/>
      <c r="GPZ547"/>
      <c r="GQA547"/>
      <c r="GQB547"/>
      <c r="GQC547"/>
      <c r="GQD547"/>
      <c r="GQE547"/>
      <c r="GQF547"/>
      <c r="GQG547"/>
      <c r="GQH547"/>
      <c r="GQI547"/>
      <c r="GQJ547"/>
      <c r="GQK547"/>
      <c r="GQL547"/>
      <c r="GQM547"/>
      <c r="GQN547"/>
      <c r="GQO547"/>
      <c r="GQP547"/>
      <c r="GQQ547"/>
      <c r="GQR547"/>
      <c r="GQS547"/>
      <c r="GQT547"/>
      <c r="GQU547"/>
      <c r="GQV547"/>
      <c r="GQW547"/>
      <c r="GQX547"/>
      <c r="GQY547"/>
      <c r="GQZ547"/>
      <c r="GRA547"/>
      <c r="GRB547"/>
      <c r="GRC547"/>
      <c r="GRD547"/>
      <c r="GRE547"/>
      <c r="GRF547"/>
      <c r="GRG547"/>
      <c r="GRH547"/>
      <c r="GRI547"/>
      <c r="GRJ547"/>
      <c r="GRK547"/>
      <c r="GRL547"/>
      <c r="GRM547"/>
      <c r="GRN547"/>
      <c r="GRO547"/>
      <c r="GRP547"/>
      <c r="GRQ547"/>
      <c r="GRR547"/>
      <c r="GRS547"/>
      <c r="GRT547"/>
      <c r="GRU547"/>
      <c r="GRV547"/>
      <c r="GRW547"/>
      <c r="GRX547"/>
      <c r="GRY547"/>
      <c r="GRZ547"/>
      <c r="GSA547"/>
      <c r="GSB547"/>
      <c r="GSC547"/>
      <c r="GSD547"/>
      <c r="GSE547"/>
      <c r="GSF547"/>
      <c r="GSG547"/>
      <c r="GSH547"/>
      <c r="GSI547"/>
      <c r="GSJ547"/>
      <c r="GSK547"/>
      <c r="GSL547"/>
      <c r="GSM547"/>
      <c r="GSN547"/>
      <c r="GSO547"/>
      <c r="GSP547"/>
      <c r="GSQ547"/>
      <c r="GSR547"/>
      <c r="GSS547"/>
      <c r="GST547"/>
      <c r="GSU547"/>
      <c r="GSV547"/>
      <c r="GSW547"/>
      <c r="GSX547"/>
      <c r="GSY547"/>
      <c r="GSZ547"/>
      <c r="GTA547"/>
      <c r="GTB547"/>
      <c r="GTC547"/>
      <c r="GTD547"/>
      <c r="GTE547"/>
      <c r="GTF547"/>
      <c r="GTG547"/>
      <c r="GTH547"/>
      <c r="GTI547"/>
      <c r="GTJ547"/>
      <c r="GTK547"/>
      <c r="GTL547"/>
      <c r="GTM547"/>
      <c r="GTN547"/>
      <c r="GTO547"/>
      <c r="GTP547"/>
      <c r="GTQ547"/>
      <c r="GTR547"/>
      <c r="GTS547"/>
      <c r="GTT547"/>
      <c r="GTU547"/>
      <c r="GTV547"/>
      <c r="GTW547"/>
      <c r="GTX547"/>
      <c r="GTY547"/>
      <c r="GTZ547"/>
      <c r="GUA547"/>
      <c r="GUB547"/>
      <c r="GUC547"/>
      <c r="GUD547"/>
      <c r="GUE547"/>
      <c r="GUF547"/>
      <c r="GUG547"/>
      <c r="GUH547"/>
      <c r="GUI547"/>
      <c r="GUJ547"/>
      <c r="GUK547"/>
      <c r="GUL547"/>
      <c r="GUM547"/>
      <c r="GUN547"/>
      <c r="GUO547"/>
      <c r="GUP547"/>
      <c r="GUQ547"/>
      <c r="GUR547"/>
      <c r="GUS547"/>
      <c r="GUT547"/>
      <c r="GUU547"/>
      <c r="GUV547"/>
      <c r="GUW547"/>
      <c r="GUX547"/>
      <c r="GUY547"/>
      <c r="GUZ547"/>
      <c r="GVA547"/>
      <c r="GVB547"/>
      <c r="GVC547"/>
      <c r="GVD547"/>
      <c r="GVE547"/>
      <c r="GVF547"/>
      <c r="GVG547"/>
      <c r="GVH547"/>
      <c r="GVI547"/>
      <c r="GVJ547"/>
      <c r="GVK547"/>
      <c r="GVL547"/>
      <c r="GVM547"/>
      <c r="GVN547"/>
      <c r="GVO547"/>
      <c r="GVP547"/>
      <c r="GVQ547"/>
      <c r="GVR547"/>
      <c r="GVS547"/>
      <c r="GVT547"/>
      <c r="GVU547"/>
      <c r="GVV547"/>
      <c r="GVW547"/>
      <c r="GVX547"/>
      <c r="GVY547"/>
      <c r="GVZ547"/>
      <c r="GWA547"/>
      <c r="GWB547"/>
      <c r="GWC547"/>
      <c r="GWD547"/>
      <c r="GWE547"/>
      <c r="GWF547"/>
      <c r="GWG547"/>
      <c r="GWH547"/>
      <c r="GWI547"/>
      <c r="GWJ547"/>
      <c r="GWK547"/>
      <c r="GWL547"/>
      <c r="GWM547"/>
      <c r="GWN547"/>
      <c r="GWO547"/>
      <c r="GWP547"/>
      <c r="GWQ547"/>
      <c r="GWR547"/>
      <c r="GWS547"/>
      <c r="GWT547"/>
      <c r="GWU547"/>
      <c r="GWV547"/>
      <c r="GWW547"/>
      <c r="GWX547"/>
      <c r="GWY547"/>
      <c r="GWZ547"/>
      <c r="GXA547"/>
      <c r="GXB547"/>
      <c r="GXC547"/>
      <c r="GXD547"/>
      <c r="GXE547"/>
      <c r="GXF547"/>
      <c r="GXG547"/>
      <c r="GXH547"/>
      <c r="GXI547"/>
      <c r="GXJ547"/>
      <c r="GXK547"/>
      <c r="GXL547"/>
      <c r="GXM547"/>
      <c r="GXN547"/>
      <c r="GXO547"/>
      <c r="GXP547"/>
      <c r="GXQ547"/>
      <c r="GXR547"/>
      <c r="GXS547"/>
      <c r="GXT547"/>
      <c r="GXU547"/>
      <c r="GXV547"/>
      <c r="GXW547"/>
      <c r="GXX547"/>
      <c r="GXY547"/>
      <c r="GXZ547"/>
      <c r="GYA547"/>
      <c r="GYB547"/>
      <c r="GYC547"/>
      <c r="GYD547"/>
      <c r="GYE547"/>
      <c r="GYF547"/>
      <c r="GYG547"/>
      <c r="GYH547"/>
      <c r="GYI547"/>
      <c r="GYJ547"/>
      <c r="GYK547"/>
      <c r="GYL547"/>
      <c r="GYM547"/>
      <c r="GYN547"/>
      <c r="GYO547"/>
      <c r="GYP547"/>
      <c r="GYQ547"/>
      <c r="GYR547"/>
      <c r="GYS547"/>
      <c r="GYT547"/>
      <c r="GYU547"/>
      <c r="GYV547"/>
      <c r="GYW547"/>
      <c r="GYX547"/>
      <c r="GYY547"/>
      <c r="GYZ547"/>
      <c r="GZA547"/>
      <c r="GZB547"/>
      <c r="GZC547"/>
      <c r="GZD547"/>
      <c r="GZE547"/>
      <c r="GZF547"/>
      <c r="GZG547"/>
      <c r="GZH547"/>
      <c r="GZI547"/>
      <c r="GZJ547"/>
      <c r="GZK547"/>
      <c r="GZL547"/>
      <c r="GZM547"/>
      <c r="GZN547"/>
      <c r="GZO547"/>
      <c r="GZP547"/>
      <c r="GZQ547"/>
      <c r="GZR547"/>
      <c r="GZS547"/>
      <c r="GZT547"/>
      <c r="GZU547"/>
      <c r="GZV547"/>
      <c r="GZW547"/>
      <c r="GZX547"/>
      <c r="GZY547"/>
      <c r="GZZ547"/>
      <c r="HAA547"/>
      <c r="HAB547"/>
      <c r="HAC547"/>
      <c r="HAD547"/>
      <c r="HAE547"/>
      <c r="HAF547"/>
      <c r="HAG547"/>
      <c r="HAH547"/>
      <c r="HAI547"/>
      <c r="HAJ547"/>
      <c r="HAK547"/>
      <c r="HAL547"/>
      <c r="HAM547"/>
      <c r="HAN547"/>
      <c r="HAO547"/>
      <c r="HAP547"/>
      <c r="HAQ547"/>
      <c r="HAR547"/>
      <c r="HAS547"/>
      <c r="HAT547"/>
      <c r="HAU547"/>
      <c r="HAV547"/>
      <c r="HAW547"/>
      <c r="HAX547"/>
      <c r="HAY547"/>
      <c r="HAZ547"/>
      <c r="HBA547"/>
      <c r="HBB547"/>
      <c r="HBC547"/>
      <c r="HBD547"/>
      <c r="HBE547"/>
      <c r="HBF547"/>
      <c r="HBG547"/>
      <c r="HBH547"/>
      <c r="HBI547"/>
      <c r="HBJ547"/>
      <c r="HBK547"/>
      <c r="HBL547"/>
      <c r="HBM547"/>
      <c r="HBN547"/>
      <c r="HBO547"/>
      <c r="HBP547"/>
      <c r="HBQ547"/>
      <c r="HBR547"/>
      <c r="HBS547"/>
      <c r="HBT547"/>
      <c r="HBU547"/>
      <c r="HBV547"/>
      <c r="HBW547"/>
      <c r="HBX547"/>
      <c r="HBY547"/>
      <c r="HBZ547"/>
      <c r="HCA547"/>
      <c r="HCB547"/>
      <c r="HCC547"/>
      <c r="HCD547"/>
      <c r="HCE547"/>
      <c r="HCF547"/>
      <c r="HCG547"/>
      <c r="HCH547"/>
      <c r="HCI547"/>
      <c r="HCJ547"/>
      <c r="HCK547"/>
      <c r="HCL547"/>
      <c r="HCM547"/>
      <c r="HCN547"/>
      <c r="HCO547"/>
      <c r="HCP547"/>
      <c r="HCQ547"/>
      <c r="HCR547"/>
      <c r="HCS547"/>
      <c r="HCT547"/>
      <c r="HCU547"/>
      <c r="HCV547"/>
      <c r="HCW547"/>
      <c r="HCX547"/>
      <c r="HCY547"/>
      <c r="HCZ547"/>
      <c r="HDA547"/>
      <c r="HDB547"/>
      <c r="HDC547"/>
      <c r="HDD547"/>
      <c r="HDE547"/>
      <c r="HDF547"/>
      <c r="HDG547"/>
      <c r="HDH547"/>
      <c r="HDI547"/>
      <c r="HDJ547"/>
      <c r="HDK547"/>
      <c r="HDL547"/>
      <c r="HDM547"/>
      <c r="HDN547"/>
      <c r="HDO547"/>
      <c r="HDP547"/>
      <c r="HDQ547"/>
      <c r="HDR547"/>
      <c r="HDS547"/>
      <c r="HDT547"/>
      <c r="HDU547"/>
      <c r="HDV547"/>
      <c r="HDW547"/>
      <c r="HDX547"/>
      <c r="HDY547"/>
      <c r="HDZ547"/>
      <c r="HEA547"/>
      <c r="HEB547"/>
      <c r="HEC547"/>
      <c r="HED547"/>
      <c r="HEE547"/>
      <c r="HEF547"/>
      <c r="HEG547"/>
      <c r="HEH547"/>
      <c r="HEI547"/>
      <c r="HEJ547"/>
      <c r="HEK547"/>
      <c r="HEL547"/>
      <c r="HEM547"/>
      <c r="HEN547"/>
      <c r="HEO547"/>
      <c r="HEP547"/>
      <c r="HEQ547"/>
      <c r="HER547"/>
      <c r="HES547"/>
      <c r="HET547"/>
      <c r="HEU547"/>
      <c r="HEV547"/>
      <c r="HEW547"/>
      <c r="HEX547"/>
      <c r="HEY547"/>
      <c r="HEZ547"/>
      <c r="HFA547"/>
      <c r="HFB547"/>
      <c r="HFC547"/>
      <c r="HFD547"/>
      <c r="HFE547"/>
      <c r="HFF547"/>
      <c r="HFG547"/>
      <c r="HFH547"/>
      <c r="HFI547"/>
      <c r="HFJ547"/>
      <c r="HFK547"/>
      <c r="HFL547"/>
      <c r="HFM547"/>
      <c r="HFN547"/>
      <c r="HFO547"/>
      <c r="HFP547"/>
      <c r="HFQ547"/>
      <c r="HFR547"/>
      <c r="HFS547"/>
      <c r="HFT547"/>
      <c r="HFU547"/>
      <c r="HFV547"/>
      <c r="HFW547"/>
      <c r="HFX547"/>
      <c r="HFY547"/>
      <c r="HFZ547"/>
      <c r="HGA547"/>
      <c r="HGB547"/>
      <c r="HGC547"/>
      <c r="HGD547"/>
      <c r="HGE547"/>
      <c r="HGF547"/>
      <c r="HGG547"/>
      <c r="HGH547"/>
      <c r="HGI547"/>
      <c r="HGJ547"/>
      <c r="HGK547"/>
      <c r="HGL547"/>
      <c r="HGM547"/>
      <c r="HGN547"/>
      <c r="HGO547"/>
      <c r="HGP547"/>
      <c r="HGQ547"/>
      <c r="HGR547"/>
      <c r="HGS547"/>
      <c r="HGT547"/>
      <c r="HGU547"/>
      <c r="HGV547"/>
      <c r="HGW547"/>
      <c r="HGX547"/>
      <c r="HGY547"/>
      <c r="HGZ547"/>
      <c r="HHA547"/>
      <c r="HHB547"/>
      <c r="HHC547"/>
      <c r="HHD547"/>
      <c r="HHE547"/>
      <c r="HHF547"/>
      <c r="HHG547"/>
      <c r="HHH547"/>
      <c r="HHI547"/>
      <c r="HHJ547"/>
      <c r="HHK547"/>
      <c r="HHL547"/>
      <c r="HHM547"/>
      <c r="HHN547"/>
      <c r="HHO547"/>
      <c r="HHP547"/>
      <c r="HHQ547"/>
      <c r="HHR547"/>
      <c r="HHS547"/>
      <c r="HHT547"/>
      <c r="HHU547"/>
      <c r="HHV547"/>
      <c r="HHW547"/>
      <c r="HHX547"/>
      <c r="HHY547"/>
      <c r="HHZ547"/>
      <c r="HIA547"/>
      <c r="HIB547"/>
      <c r="HIC547"/>
      <c r="HID547"/>
      <c r="HIE547"/>
      <c r="HIF547"/>
      <c r="HIG547"/>
      <c r="HIH547"/>
      <c r="HII547"/>
      <c r="HIJ547"/>
      <c r="HIK547"/>
      <c r="HIL547"/>
      <c r="HIM547"/>
      <c r="HIN547"/>
      <c r="HIO547"/>
      <c r="HIP547"/>
      <c r="HIQ547"/>
      <c r="HIR547"/>
      <c r="HIS547"/>
      <c r="HIT547"/>
      <c r="HIU547"/>
      <c r="HIV547"/>
      <c r="HIW547"/>
      <c r="HIX547"/>
      <c r="HIY547"/>
      <c r="HIZ547"/>
      <c r="HJA547"/>
      <c r="HJB547"/>
      <c r="HJC547"/>
      <c r="HJD547"/>
      <c r="HJE547"/>
      <c r="HJF547"/>
      <c r="HJG547"/>
      <c r="HJH547"/>
      <c r="HJI547"/>
      <c r="HJJ547"/>
      <c r="HJK547"/>
      <c r="HJL547"/>
      <c r="HJM547"/>
      <c r="HJN547"/>
      <c r="HJO547"/>
      <c r="HJP547"/>
      <c r="HJQ547"/>
      <c r="HJR547"/>
      <c r="HJS547"/>
      <c r="HJT547"/>
      <c r="HJU547"/>
      <c r="HJV547"/>
      <c r="HJW547"/>
      <c r="HJX547"/>
      <c r="HJY547"/>
      <c r="HJZ547"/>
      <c r="HKA547"/>
      <c r="HKB547"/>
      <c r="HKC547"/>
      <c r="HKD547"/>
      <c r="HKE547"/>
      <c r="HKF547"/>
      <c r="HKG547"/>
      <c r="HKH547"/>
      <c r="HKI547"/>
      <c r="HKJ547"/>
      <c r="HKK547"/>
      <c r="HKL547"/>
      <c r="HKM547"/>
      <c r="HKN547"/>
      <c r="HKO547"/>
      <c r="HKP547"/>
      <c r="HKQ547"/>
      <c r="HKR547"/>
      <c r="HKS547"/>
      <c r="HKT547"/>
      <c r="HKU547"/>
      <c r="HKV547"/>
      <c r="HKW547"/>
      <c r="HKX547"/>
      <c r="HKY547"/>
      <c r="HKZ547"/>
      <c r="HLA547"/>
      <c r="HLB547"/>
      <c r="HLC547"/>
      <c r="HLD547"/>
      <c r="HLE547"/>
      <c r="HLF547"/>
      <c r="HLG547"/>
      <c r="HLH547"/>
      <c r="HLI547"/>
      <c r="HLJ547"/>
      <c r="HLK547"/>
      <c r="HLL547"/>
      <c r="HLM547"/>
      <c r="HLN547"/>
      <c r="HLO547"/>
      <c r="HLP547"/>
      <c r="HLQ547"/>
      <c r="HLR547"/>
      <c r="HLS547"/>
      <c r="HLT547"/>
      <c r="HLU547"/>
      <c r="HLV547"/>
      <c r="HLW547"/>
      <c r="HLX547"/>
      <c r="HLY547"/>
      <c r="HLZ547"/>
      <c r="HMA547"/>
      <c r="HMB547"/>
      <c r="HMC547"/>
      <c r="HMD547"/>
      <c r="HME547"/>
      <c r="HMF547"/>
      <c r="HMG547"/>
      <c r="HMH547"/>
      <c r="HMI547"/>
      <c r="HMJ547"/>
      <c r="HMK547"/>
      <c r="HML547"/>
      <c r="HMM547"/>
      <c r="HMN547"/>
      <c r="HMO547"/>
      <c r="HMP547"/>
      <c r="HMQ547"/>
      <c r="HMR547"/>
      <c r="HMS547"/>
      <c r="HMT547"/>
      <c r="HMU547"/>
      <c r="HMV547"/>
      <c r="HMW547"/>
      <c r="HMX547"/>
      <c r="HMY547"/>
      <c r="HMZ547"/>
      <c r="HNA547"/>
      <c r="HNB547"/>
      <c r="HNC547"/>
      <c r="HND547"/>
      <c r="HNE547"/>
      <c r="HNF547"/>
      <c r="HNG547"/>
      <c r="HNH547"/>
      <c r="HNI547"/>
      <c r="HNJ547"/>
      <c r="HNK547"/>
      <c r="HNL547"/>
      <c r="HNM547"/>
      <c r="HNN547"/>
      <c r="HNO547"/>
      <c r="HNP547"/>
      <c r="HNQ547"/>
      <c r="HNR547"/>
      <c r="HNS547"/>
      <c r="HNT547"/>
      <c r="HNU547"/>
      <c r="HNV547"/>
      <c r="HNW547"/>
      <c r="HNX547"/>
      <c r="HNY547"/>
      <c r="HNZ547"/>
      <c r="HOA547"/>
      <c r="HOB547"/>
      <c r="HOC547"/>
      <c r="HOD547"/>
      <c r="HOE547"/>
      <c r="HOF547"/>
      <c r="HOG547"/>
      <c r="HOH547"/>
      <c r="HOI547"/>
      <c r="HOJ547"/>
      <c r="HOK547"/>
      <c r="HOL547"/>
      <c r="HOM547"/>
      <c r="HON547"/>
      <c r="HOO547"/>
      <c r="HOP547"/>
      <c r="HOQ547"/>
      <c r="HOR547"/>
      <c r="HOS547"/>
      <c r="HOT547"/>
      <c r="HOU547"/>
      <c r="HOV547"/>
      <c r="HOW547"/>
      <c r="HOX547"/>
      <c r="HOY547"/>
      <c r="HOZ547"/>
      <c r="HPA547"/>
      <c r="HPB547"/>
      <c r="HPC547"/>
      <c r="HPD547"/>
      <c r="HPE547"/>
      <c r="HPF547"/>
      <c r="HPG547"/>
      <c r="HPH547"/>
      <c r="HPI547"/>
      <c r="HPJ547"/>
      <c r="HPK547"/>
      <c r="HPL547"/>
      <c r="HPM547"/>
      <c r="HPN547"/>
      <c r="HPO547"/>
      <c r="HPP547"/>
      <c r="HPQ547"/>
      <c r="HPR547"/>
      <c r="HPS547"/>
      <c r="HPT547"/>
      <c r="HPU547"/>
      <c r="HPV547"/>
      <c r="HPW547"/>
      <c r="HPX547"/>
      <c r="HPY547"/>
      <c r="HPZ547"/>
      <c r="HQA547"/>
      <c r="HQB547"/>
      <c r="HQC547"/>
      <c r="HQD547"/>
      <c r="HQE547"/>
      <c r="HQF547"/>
      <c r="HQG547"/>
      <c r="HQH547"/>
      <c r="HQI547"/>
      <c r="HQJ547"/>
      <c r="HQK547"/>
      <c r="HQL547"/>
      <c r="HQM547"/>
      <c r="HQN547"/>
      <c r="HQO547"/>
      <c r="HQP547"/>
      <c r="HQQ547"/>
      <c r="HQR547"/>
      <c r="HQS547"/>
      <c r="HQT547"/>
      <c r="HQU547"/>
      <c r="HQV547"/>
      <c r="HQW547"/>
      <c r="HQX547"/>
      <c r="HQY547"/>
      <c r="HQZ547"/>
      <c r="HRA547"/>
      <c r="HRB547"/>
      <c r="HRC547"/>
      <c r="HRD547"/>
      <c r="HRE547"/>
      <c r="HRF547"/>
      <c r="HRG547"/>
      <c r="HRH547"/>
      <c r="HRI547"/>
      <c r="HRJ547"/>
      <c r="HRK547"/>
      <c r="HRL547"/>
      <c r="HRM547"/>
      <c r="HRN547"/>
      <c r="HRO547"/>
      <c r="HRP547"/>
      <c r="HRQ547"/>
      <c r="HRR547"/>
      <c r="HRS547"/>
      <c r="HRT547"/>
      <c r="HRU547"/>
      <c r="HRV547"/>
      <c r="HRW547"/>
      <c r="HRX547"/>
      <c r="HRY547"/>
      <c r="HRZ547"/>
      <c r="HSA547"/>
      <c r="HSB547"/>
      <c r="HSC547"/>
      <c r="HSD547"/>
      <c r="HSE547"/>
      <c r="HSF547"/>
      <c r="HSG547"/>
      <c r="HSH547"/>
      <c r="HSI547"/>
      <c r="HSJ547"/>
      <c r="HSK547"/>
      <c r="HSL547"/>
      <c r="HSM547"/>
      <c r="HSN547"/>
      <c r="HSO547"/>
      <c r="HSP547"/>
      <c r="HSQ547"/>
      <c r="HSR547"/>
      <c r="HSS547"/>
      <c r="HST547"/>
      <c r="HSU547"/>
      <c r="HSV547"/>
      <c r="HSW547"/>
      <c r="HSX547"/>
      <c r="HSY547"/>
      <c r="HSZ547"/>
      <c r="HTA547"/>
      <c r="HTB547"/>
      <c r="HTC547"/>
      <c r="HTD547"/>
      <c r="HTE547"/>
      <c r="HTF547"/>
      <c r="HTG547"/>
      <c r="HTH547"/>
      <c r="HTI547"/>
      <c r="HTJ547"/>
      <c r="HTK547"/>
      <c r="HTL547"/>
      <c r="HTM547"/>
      <c r="HTN547"/>
      <c r="HTO547"/>
      <c r="HTP547"/>
      <c r="HTQ547"/>
      <c r="HTR547"/>
      <c r="HTS547"/>
      <c r="HTT547"/>
      <c r="HTU547"/>
      <c r="HTV547"/>
      <c r="HTW547"/>
      <c r="HTX547"/>
      <c r="HTY547"/>
      <c r="HTZ547"/>
      <c r="HUA547"/>
      <c r="HUB547"/>
      <c r="HUC547"/>
      <c r="HUD547"/>
      <c r="HUE547"/>
      <c r="HUF547"/>
      <c r="HUG547"/>
      <c r="HUH547"/>
      <c r="HUI547"/>
      <c r="HUJ547"/>
      <c r="HUK547"/>
      <c r="HUL547"/>
      <c r="HUM547"/>
      <c r="HUN547"/>
      <c r="HUO547"/>
      <c r="HUP547"/>
      <c r="HUQ547"/>
      <c r="HUR547"/>
      <c r="HUS547"/>
      <c r="HUT547"/>
      <c r="HUU547"/>
      <c r="HUV547"/>
      <c r="HUW547"/>
      <c r="HUX547"/>
      <c r="HUY547"/>
      <c r="HUZ547"/>
      <c r="HVA547"/>
      <c r="HVB547"/>
      <c r="HVC547"/>
      <c r="HVD547"/>
      <c r="HVE547"/>
      <c r="HVF547"/>
      <c r="HVG547"/>
      <c r="HVH547"/>
      <c r="HVI547"/>
      <c r="HVJ547"/>
      <c r="HVK547"/>
      <c r="HVL547"/>
      <c r="HVM547"/>
      <c r="HVN547"/>
      <c r="HVO547"/>
      <c r="HVP547"/>
      <c r="HVQ547"/>
      <c r="HVR547"/>
      <c r="HVS547"/>
      <c r="HVT547"/>
      <c r="HVU547"/>
      <c r="HVV547"/>
      <c r="HVW547"/>
      <c r="HVX547"/>
      <c r="HVY547"/>
      <c r="HVZ547"/>
      <c r="HWA547"/>
      <c r="HWB547"/>
      <c r="HWC547"/>
      <c r="HWD547"/>
      <c r="HWE547"/>
      <c r="HWF547"/>
      <c r="HWG547"/>
      <c r="HWH547"/>
      <c r="HWI547"/>
      <c r="HWJ547"/>
      <c r="HWK547"/>
      <c r="HWL547"/>
      <c r="HWM547"/>
      <c r="HWN547"/>
      <c r="HWO547"/>
      <c r="HWP547"/>
      <c r="HWQ547"/>
      <c r="HWR547"/>
      <c r="HWS547"/>
      <c r="HWT547"/>
      <c r="HWU547"/>
      <c r="HWV547"/>
      <c r="HWW547"/>
      <c r="HWX547"/>
      <c r="HWY547"/>
      <c r="HWZ547"/>
      <c r="HXA547"/>
      <c r="HXB547"/>
      <c r="HXC547"/>
      <c r="HXD547"/>
      <c r="HXE547"/>
      <c r="HXF547"/>
      <c r="HXG547"/>
      <c r="HXH547"/>
      <c r="HXI547"/>
      <c r="HXJ547"/>
      <c r="HXK547"/>
      <c r="HXL547"/>
      <c r="HXM547"/>
      <c r="HXN547"/>
      <c r="HXO547"/>
      <c r="HXP547"/>
      <c r="HXQ547"/>
      <c r="HXR547"/>
      <c r="HXS547"/>
      <c r="HXT547"/>
      <c r="HXU547"/>
      <c r="HXV547"/>
      <c r="HXW547"/>
      <c r="HXX547"/>
      <c r="HXY547"/>
      <c r="HXZ547"/>
      <c r="HYA547"/>
      <c r="HYB547"/>
      <c r="HYC547"/>
      <c r="HYD547"/>
      <c r="HYE547"/>
      <c r="HYF547"/>
      <c r="HYG547"/>
      <c r="HYH547"/>
      <c r="HYI547"/>
      <c r="HYJ547"/>
      <c r="HYK547"/>
      <c r="HYL547"/>
      <c r="HYM547"/>
      <c r="HYN547"/>
      <c r="HYO547"/>
      <c r="HYP547"/>
      <c r="HYQ547"/>
      <c r="HYR547"/>
      <c r="HYS547"/>
      <c r="HYT547"/>
      <c r="HYU547"/>
      <c r="HYV547"/>
      <c r="HYW547"/>
      <c r="HYX547"/>
      <c r="HYY547"/>
      <c r="HYZ547"/>
      <c r="HZA547"/>
      <c r="HZB547"/>
      <c r="HZC547"/>
      <c r="HZD547"/>
      <c r="HZE547"/>
      <c r="HZF547"/>
      <c r="HZG547"/>
      <c r="HZH547"/>
      <c r="HZI547"/>
      <c r="HZJ547"/>
      <c r="HZK547"/>
      <c r="HZL547"/>
      <c r="HZM547"/>
      <c r="HZN547"/>
      <c r="HZO547"/>
      <c r="HZP547"/>
      <c r="HZQ547"/>
      <c r="HZR547"/>
      <c r="HZS547"/>
      <c r="HZT547"/>
      <c r="HZU547"/>
      <c r="HZV547"/>
      <c r="HZW547"/>
      <c r="HZX547"/>
      <c r="HZY547"/>
      <c r="HZZ547"/>
      <c r="IAA547"/>
      <c r="IAB547"/>
      <c r="IAC547"/>
      <c r="IAD547"/>
      <c r="IAE547"/>
      <c r="IAF547"/>
      <c r="IAG547"/>
      <c r="IAH547"/>
      <c r="IAI547"/>
      <c r="IAJ547"/>
      <c r="IAK547"/>
      <c r="IAL547"/>
      <c r="IAM547"/>
      <c r="IAN547"/>
      <c r="IAO547"/>
      <c r="IAP547"/>
      <c r="IAQ547"/>
      <c r="IAR547"/>
      <c r="IAS547"/>
      <c r="IAT547"/>
      <c r="IAU547"/>
      <c r="IAV547"/>
      <c r="IAW547"/>
      <c r="IAX547"/>
      <c r="IAY547"/>
      <c r="IAZ547"/>
      <c r="IBA547"/>
      <c r="IBB547"/>
      <c r="IBC547"/>
      <c r="IBD547"/>
      <c r="IBE547"/>
      <c r="IBF547"/>
      <c r="IBG547"/>
      <c r="IBH547"/>
      <c r="IBI547"/>
      <c r="IBJ547"/>
      <c r="IBK547"/>
      <c r="IBL547"/>
      <c r="IBM547"/>
      <c r="IBN547"/>
      <c r="IBO547"/>
      <c r="IBP547"/>
      <c r="IBQ547"/>
      <c r="IBR547"/>
      <c r="IBS547"/>
      <c r="IBT547"/>
      <c r="IBU547"/>
      <c r="IBV547"/>
      <c r="IBW547"/>
      <c r="IBX547"/>
      <c r="IBY547"/>
      <c r="IBZ547"/>
      <c r="ICA547"/>
      <c r="ICB547"/>
      <c r="ICC547"/>
      <c r="ICD547"/>
      <c r="ICE547"/>
      <c r="ICF547"/>
      <c r="ICG547"/>
      <c r="ICH547"/>
      <c r="ICI547"/>
      <c r="ICJ547"/>
      <c r="ICK547"/>
      <c r="ICL547"/>
      <c r="ICM547"/>
      <c r="ICN547"/>
      <c r="ICO547"/>
      <c r="ICP547"/>
      <c r="ICQ547"/>
      <c r="ICR547"/>
      <c r="ICS547"/>
      <c r="ICT547"/>
      <c r="ICU547"/>
      <c r="ICV547"/>
      <c r="ICW547"/>
      <c r="ICX547"/>
      <c r="ICY547"/>
      <c r="ICZ547"/>
      <c r="IDA547"/>
      <c r="IDB547"/>
      <c r="IDC547"/>
      <c r="IDD547"/>
      <c r="IDE547"/>
      <c r="IDF547"/>
      <c r="IDG547"/>
      <c r="IDH547"/>
      <c r="IDI547"/>
      <c r="IDJ547"/>
      <c r="IDK547"/>
      <c r="IDL547"/>
      <c r="IDM547"/>
      <c r="IDN547"/>
      <c r="IDO547"/>
      <c r="IDP547"/>
      <c r="IDQ547"/>
      <c r="IDR547"/>
      <c r="IDS547"/>
      <c r="IDT547"/>
      <c r="IDU547"/>
      <c r="IDV547"/>
      <c r="IDW547"/>
      <c r="IDX547"/>
      <c r="IDY547"/>
      <c r="IDZ547"/>
      <c r="IEA547"/>
      <c r="IEB547"/>
      <c r="IEC547"/>
      <c r="IED547"/>
      <c r="IEE547"/>
      <c r="IEF547"/>
      <c r="IEG547"/>
      <c r="IEH547"/>
      <c r="IEI547"/>
      <c r="IEJ547"/>
      <c r="IEK547"/>
      <c r="IEL547"/>
      <c r="IEM547"/>
      <c r="IEN547"/>
      <c r="IEO547"/>
      <c r="IEP547"/>
      <c r="IEQ547"/>
      <c r="IER547"/>
      <c r="IES547"/>
      <c r="IET547"/>
      <c r="IEU547"/>
      <c r="IEV547"/>
      <c r="IEW547"/>
      <c r="IEX547"/>
      <c r="IEY547"/>
      <c r="IEZ547"/>
      <c r="IFA547"/>
      <c r="IFB547"/>
      <c r="IFC547"/>
      <c r="IFD547"/>
      <c r="IFE547"/>
      <c r="IFF547"/>
      <c r="IFG547"/>
      <c r="IFH547"/>
      <c r="IFI547"/>
      <c r="IFJ547"/>
      <c r="IFK547"/>
      <c r="IFL547"/>
      <c r="IFM547"/>
      <c r="IFN547"/>
      <c r="IFO547"/>
      <c r="IFP547"/>
      <c r="IFQ547"/>
      <c r="IFR547"/>
      <c r="IFS547"/>
      <c r="IFT547"/>
      <c r="IFU547"/>
      <c r="IFV547"/>
      <c r="IFW547"/>
      <c r="IFX547"/>
      <c r="IFY547"/>
      <c r="IFZ547"/>
      <c r="IGA547"/>
      <c r="IGB547"/>
      <c r="IGC547"/>
      <c r="IGD547"/>
      <c r="IGE547"/>
      <c r="IGF547"/>
      <c r="IGG547"/>
      <c r="IGH547"/>
      <c r="IGI547"/>
      <c r="IGJ547"/>
      <c r="IGK547"/>
      <c r="IGL547"/>
      <c r="IGM547"/>
      <c r="IGN547"/>
      <c r="IGO547"/>
      <c r="IGP547"/>
      <c r="IGQ547"/>
      <c r="IGR547"/>
      <c r="IGS547"/>
      <c r="IGT547"/>
      <c r="IGU547"/>
      <c r="IGV547"/>
      <c r="IGW547"/>
      <c r="IGX547"/>
      <c r="IGY547"/>
      <c r="IGZ547"/>
      <c r="IHA547"/>
      <c r="IHB547"/>
      <c r="IHC547"/>
      <c r="IHD547"/>
      <c r="IHE547"/>
      <c r="IHF547"/>
      <c r="IHG547"/>
      <c r="IHH547"/>
      <c r="IHI547"/>
      <c r="IHJ547"/>
      <c r="IHK547"/>
      <c r="IHL547"/>
      <c r="IHM547"/>
      <c r="IHN547"/>
      <c r="IHO547"/>
      <c r="IHP547"/>
      <c r="IHQ547"/>
      <c r="IHR547"/>
      <c r="IHS547"/>
      <c r="IHT547"/>
      <c r="IHU547"/>
      <c r="IHV547"/>
      <c r="IHW547"/>
      <c r="IHX547"/>
      <c r="IHY547"/>
      <c r="IHZ547"/>
      <c r="IIA547"/>
      <c r="IIB547"/>
      <c r="IIC547"/>
      <c r="IID547"/>
      <c r="IIE547"/>
      <c r="IIF547"/>
      <c r="IIG547"/>
      <c r="IIH547"/>
      <c r="III547"/>
      <c r="IIJ547"/>
      <c r="IIK547"/>
      <c r="IIL547"/>
      <c r="IIM547"/>
      <c r="IIN547"/>
      <c r="IIO547"/>
      <c r="IIP547"/>
      <c r="IIQ547"/>
      <c r="IIR547"/>
      <c r="IIS547"/>
      <c r="IIT547"/>
      <c r="IIU547"/>
      <c r="IIV547"/>
      <c r="IIW547"/>
      <c r="IIX547"/>
      <c r="IIY547"/>
      <c r="IIZ547"/>
      <c r="IJA547"/>
      <c r="IJB547"/>
      <c r="IJC547"/>
      <c r="IJD547"/>
      <c r="IJE547"/>
      <c r="IJF547"/>
      <c r="IJG547"/>
      <c r="IJH547"/>
      <c r="IJI547"/>
      <c r="IJJ547"/>
      <c r="IJK547"/>
      <c r="IJL547"/>
      <c r="IJM547"/>
      <c r="IJN547"/>
      <c r="IJO547"/>
      <c r="IJP547"/>
      <c r="IJQ547"/>
      <c r="IJR547"/>
      <c r="IJS547"/>
      <c r="IJT547"/>
      <c r="IJU547"/>
      <c r="IJV547"/>
      <c r="IJW547"/>
      <c r="IJX547"/>
      <c r="IJY547"/>
      <c r="IJZ547"/>
      <c r="IKA547"/>
      <c r="IKB547"/>
      <c r="IKC547"/>
      <c r="IKD547"/>
      <c r="IKE547"/>
      <c r="IKF547"/>
      <c r="IKG547"/>
      <c r="IKH547"/>
      <c r="IKI547"/>
      <c r="IKJ547"/>
      <c r="IKK547"/>
      <c r="IKL547"/>
      <c r="IKM547"/>
      <c r="IKN547"/>
      <c r="IKO547"/>
      <c r="IKP547"/>
      <c r="IKQ547"/>
      <c r="IKR547"/>
      <c r="IKS547"/>
      <c r="IKT547"/>
      <c r="IKU547"/>
      <c r="IKV547"/>
      <c r="IKW547"/>
      <c r="IKX547"/>
      <c r="IKY547"/>
      <c r="IKZ547"/>
      <c r="ILA547"/>
      <c r="ILB547"/>
      <c r="ILC547"/>
      <c r="ILD547"/>
      <c r="ILE547"/>
      <c r="ILF547"/>
      <c r="ILG547"/>
      <c r="ILH547"/>
      <c r="ILI547"/>
      <c r="ILJ547"/>
      <c r="ILK547"/>
      <c r="ILL547"/>
      <c r="ILM547"/>
      <c r="ILN547"/>
      <c r="ILO547"/>
      <c r="ILP547"/>
      <c r="ILQ547"/>
      <c r="ILR547"/>
      <c r="ILS547"/>
      <c r="ILT547"/>
      <c r="ILU547"/>
      <c r="ILV547"/>
      <c r="ILW547"/>
      <c r="ILX547"/>
      <c r="ILY547"/>
      <c r="ILZ547"/>
      <c r="IMA547"/>
      <c r="IMB547"/>
      <c r="IMC547"/>
      <c r="IMD547"/>
      <c r="IME547"/>
      <c r="IMF547"/>
      <c r="IMG547"/>
      <c r="IMH547"/>
      <c r="IMI547"/>
      <c r="IMJ547"/>
      <c r="IMK547"/>
      <c r="IML547"/>
      <c r="IMM547"/>
      <c r="IMN547"/>
      <c r="IMO547"/>
      <c r="IMP547"/>
      <c r="IMQ547"/>
      <c r="IMR547"/>
      <c r="IMS547"/>
      <c r="IMT547"/>
      <c r="IMU547"/>
      <c r="IMV547"/>
      <c r="IMW547"/>
      <c r="IMX547"/>
      <c r="IMY547"/>
      <c r="IMZ547"/>
      <c r="INA547"/>
      <c r="INB547"/>
      <c r="INC547"/>
      <c r="IND547"/>
      <c r="INE547"/>
      <c r="INF547"/>
      <c r="ING547"/>
      <c r="INH547"/>
      <c r="INI547"/>
      <c r="INJ547"/>
      <c r="INK547"/>
      <c r="INL547"/>
      <c r="INM547"/>
      <c r="INN547"/>
      <c r="INO547"/>
      <c r="INP547"/>
      <c r="INQ547"/>
      <c r="INR547"/>
      <c r="INS547"/>
      <c r="INT547"/>
      <c r="INU547"/>
      <c r="INV547"/>
      <c r="INW547"/>
      <c r="INX547"/>
      <c r="INY547"/>
      <c r="INZ547"/>
      <c r="IOA547"/>
      <c r="IOB547"/>
      <c r="IOC547"/>
      <c r="IOD547"/>
      <c r="IOE547"/>
      <c r="IOF547"/>
      <c r="IOG547"/>
      <c r="IOH547"/>
      <c r="IOI547"/>
      <c r="IOJ547"/>
      <c r="IOK547"/>
      <c r="IOL547"/>
      <c r="IOM547"/>
      <c r="ION547"/>
      <c r="IOO547"/>
      <c r="IOP547"/>
      <c r="IOQ547"/>
      <c r="IOR547"/>
      <c r="IOS547"/>
      <c r="IOT547"/>
      <c r="IOU547"/>
      <c r="IOV547"/>
      <c r="IOW547"/>
      <c r="IOX547"/>
      <c r="IOY547"/>
      <c r="IOZ547"/>
      <c r="IPA547"/>
      <c r="IPB547"/>
      <c r="IPC547"/>
      <c r="IPD547"/>
      <c r="IPE547"/>
      <c r="IPF547"/>
      <c r="IPG547"/>
      <c r="IPH547"/>
      <c r="IPI547"/>
      <c r="IPJ547"/>
      <c r="IPK547"/>
      <c r="IPL547"/>
      <c r="IPM547"/>
      <c r="IPN547"/>
      <c r="IPO547"/>
      <c r="IPP547"/>
      <c r="IPQ547"/>
      <c r="IPR547"/>
      <c r="IPS547"/>
      <c r="IPT547"/>
      <c r="IPU547"/>
      <c r="IPV547"/>
      <c r="IPW547"/>
      <c r="IPX547"/>
      <c r="IPY547"/>
      <c r="IPZ547"/>
      <c r="IQA547"/>
      <c r="IQB547"/>
      <c r="IQC547"/>
      <c r="IQD547"/>
      <c r="IQE547"/>
      <c r="IQF547"/>
      <c r="IQG547"/>
      <c r="IQH547"/>
      <c r="IQI547"/>
      <c r="IQJ547"/>
      <c r="IQK547"/>
      <c r="IQL547"/>
      <c r="IQM547"/>
      <c r="IQN547"/>
      <c r="IQO547"/>
      <c r="IQP547"/>
      <c r="IQQ547"/>
      <c r="IQR547"/>
      <c r="IQS547"/>
      <c r="IQT547"/>
      <c r="IQU547"/>
      <c r="IQV547"/>
      <c r="IQW547"/>
      <c r="IQX547"/>
      <c r="IQY547"/>
      <c r="IQZ547"/>
      <c r="IRA547"/>
      <c r="IRB547"/>
      <c r="IRC547"/>
      <c r="IRD547"/>
      <c r="IRE547"/>
      <c r="IRF547"/>
      <c r="IRG547"/>
      <c r="IRH547"/>
      <c r="IRI547"/>
      <c r="IRJ547"/>
      <c r="IRK547"/>
      <c r="IRL547"/>
      <c r="IRM547"/>
      <c r="IRN547"/>
      <c r="IRO547"/>
      <c r="IRP547"/>
      <c r="IRQ547"/>
      <c r="IRR547"/>
      <c r="IRS547"/>
      <c r="IRT547"/>
      <c r="IRU547"/>
      <c r="IRV547"/>
      <c r="IRW547"/>
      <c r="IRX547"/>
      <c r="IRY547"/>
      <c r="IRZ547"/>
      <c r="ISA547"/>
      <c r="ISB547"/>
      <c r="ISC547"/>
      <c r="ISD547"/>
      <c r="ISE547"/>
      <c r="ISF547"/>
      <c r="ISG547"/>
      <c r="ISH547"/>
      <c r="ISI547"/>
      <c r="ISJ547"/>
      <c r="ISK547"/>
      <c r="ISL547"/>
      <c r="ISM547"/>
      <c r="ISN547"/>
      <c r="ISO547"/>
      <c r="ISP547"/>
      <c r="ISQ547"/>
      <c r="ISR547"/>
      <c r="ISS547"/>
      <c r="IST547"/>
      <c r="ISU547"/>
      <c r="ISV547"/>
      <c r="ISW547"/>
      <c r="ISX547"/>
      <c r="ISY547"/>
      <c r="ISZ547"/>
      <c r="ITA547"/>
      <c r="ITB547"/>
      <c r="ITC547"/>
      <c r="ITD547"/>
      <c r="ITE547"/>
      <c r="ITF547"/>
      <c r="ITG547"/>
      <c r="ITH547"/>
      <c r="ITI547"/>
      <c r="ITJ547"/>
      <c r="ITK547"/>
      <c r="ITL547"/>
      <c r="ITM547"/>
      <c r="ITN547"/>
      <c r="ITO547"/>
      <c r="ITP547"/>
      <c r="ITQ547"/>
      <c r="ITR547"/>
      <c r="ITS547"/>
      <c r="ITT547"/>
      <c r="ITU547"/>
      <c r="ITV547"/>
      <c r="ITW547"/>
      <c r="ITX547"/>
      <c r="ITY547"/>
      <c r="ITZ547"/>
      <c r="IUA547"/>
      <c r="IUB547"/>
      <c r="IUC547"/>
      <c r="IUD547"/>
      <c r="IUE547"/>
      <c r="IUF547"/>
      <c r="IUG547"/>
      <c r="IUH547"/>
      <c r="IUI547"/>
      <c r="IUJ547"/>
      <c r="IUK547"/>
      <c r="IUL547"/>
      <c r="IUM547"/>
      <c r="IUN547"/>
      <c r="IUO547"/>
      <c r="IUP547"/>
      <c r="IUQ547"/>
      <c r="IUR547"/>
      <c r="IUS547"/>
      <c r="IUT547"/>
      <c r="IUU547"/>
      <c r="IUV547"/>
      <c r="IUW547"/>
      <c r="IUX547"/>
      <c r="IUY547"/>
      <c r="IUZ547"/>
      <c r="IVA547"/>
      <c r="IVB547"/>
      <c r="IVC547"/>
      <c r="IVD547"/>
      <c r="IVE547"/>
      <c r="IVF547"/>
      <c r="IVG547"/>
      <c r="IVH547"/>
      <c r="IVI547"/>
      <c r="IVJ547"/>
      <c r="IVK547"/>
      <c r="IVL547"/>
      <c r="IVM547"/>
      <c r="IVN547"/>
      <c r="IVO547"/>
      <c r="IVP547"/>
      <c r="IVQ547"/>
      <c r="IVR547"/>
      <c r="IVS547"/>
      <c r="IVT547"/>
      <c r="IVU547"/>
      <c r="IVV547"/>
      <c r="IVW547"/>
      <c r="IVX547"/>
      <c r="IVY547"/>
      <c r="IVZ547"/>
      <c r="IWA547"/>
      <c r="IWB547"/>
      <c r="IWC547"/>
      <c r="IWD547"/>
      <c r="IWE547"/>
      <c r="IWF547"/>
      <c r="IWG547"/>
      <c r="IWH547"/>
      <c r="IWI547"/>
      <c r="IWJ547"/>
      <c r="IWK547"/>
      <c r="IWL547"/>
      <c r="IWM547"/>
      <c r="IWN547"/>
      <c r="IWO547"/>
      <c r="IWP547"/>
      <c r="IWQ547"/>
      <c r="IWR547"/>
      <c r="IWS547"/>
      <c r="IWT547"/>
      <c r="IWU547"/>
      <c r="IWV547"/>
      <c r="IWW547"/>
      <c r="IWX547"/>
      <c r="IWY547"/>
      <c r="IWZ547"/>
      <c r="IXA547"/>
      <c r="IXB547"/>
      <c r="IXC547"/>
      <c r="IXD547"/>
      <c r="IXE547"/>
      <c r="IXF547"/>
      <c r="IXG547"/>
      <c r="IXH547"/>
      <c r="IXI547"/>
      <c r="IXJ547"/>
      <c r="IXK547"/>
      <c r="IXL547"/>
      <c r="IXM547"/>
      <c r="IXN547"/>
      <c r="IXO547"/>
      <c r="IXP547"/>
      <c r="IXQ547"/>
      <c r="IXR547"/>
      <c r="IXS547"/>
      <c r="IXT547"/>
      <c r="IXU547"/>
      <c r="IXV547"/>
      <c r="IXW547"/>
      <c r="IXX547"/>
      <c r="IXY547"/>
      <c r="IXZ547"/>
      <c r="IYA547"/>
      <c r="IYB547"/>
      <c r="IYC547"/>
      <c r="IYD547"/>
      <c r="IYE547"/>
      <c r="IYF547"/>
      <c r="IYG547"/>
      <c r="IYH547"/>
      <c r="IYI547"/>
      <c r="IYJ547"/>
      <c r="IYK547"/>
      <c r="IYL547"/>
      <c r="IYM547"/>
      <c r="IYN547"/>
      <c r="IYO547"/>
      <c r="IYP547"/>
      <c r="IYQ547"/>
      <c r="IYR547"/>
      <c r="IYS547"/>
      <c r="IYT547"/>
      <c r="IYU547"/>
      <c r="IYV547"/>
      <c r="IYW547"/>
      <c r="IYX547"/>
      <c r="IYY547"/>
      <c r="IYZ547"/>
      <c r="IZA547"/>
      <c r="IZB547"/>
      <c r="IZC547"/>
      <c r="IZD547"/>
      <c r="IZE547"/>
      <c r="IZF547"/>
      <c r="IZG547"/>
      <c r="IZH547"/>
      <c r="IZI547"/>
      <c r="IZJ547"/>
      <c r="IZK547"/>
      <c r="IZL547"/>
      <c r="IZM547"/>
      <c r="IZN547"/>
      <c r="IZO547"/>
      <c r="IZP547"/>
      <c r="IZQ547"/>
      <c r="IZR547"/>
      <c r="IZS547"/>
      <c r="IZT547"/>
      <c r="IZU547"/>
      <c r="IZV547"/>
      <c r="IZW547"/>
      <c r="IZX547"/>
      <c r="IZY547"/>
      <c r="IZZ547"/>
      <c r="JAA547"/>
      <c r="JAB547"/>
      <c r="JAC547"/>
      <c r="JAD547"/>
      <c r="JAE547"/>
      <c r="JAF547"/>
      <c r="JAG547"/>
      <c r="JAH547"/>
      <c r="JAI547"/>
      <c r="JAJ547"/>
      <c r="JAK547"/>
      <c r="JAL547"/>
      <c r="JAM547"/>
      <c r="JAN547"/>
      <c r="JAO547"/>
      <c r="JAP547"/>
      <c r="JAQ547"/>
      <c r="JAR547"/>
      <c r="JAS547"/>
      <c r="JAT547"/>
      <c r="JAU547"/>
      <c r="JAV547"/>
      <c r="JAW547"/>
      <c r="JAX547"/>
      <c r="JAY547"/>
      <c r="JAZ547"/>
      <c r="JBA547"/>
      <c r="JBB547"/>
      <c r="JBC547"/>
      <c r="JBD547"/>
      <c r="JBE547"/>
      <c r="JBF547"/>
      <c r="JBG547"/>
      <c r="JBH547"/>
      <c r="JBI547"/>
      <c r="JBJ547"/>
      <c r="JBK547"/>
      <c r="JBL547"/>
      <c r="JBM547"/>
      <c r="JBN547"/>
      <c r="JBO547"/>
      <c r="JBP547"/>
      <c r="JBQ547"/>
      <c r="JBR547"/>
      <c r="JBS547"/>
      <c r="JBT547"/>
      <c r="JBU547"/>
      <c r="JBV547"/>
      <c r="JBW547"/>
      <c r="JBX547"/>
      <c r="JBY547"/>
      <c r="JBZ547"/>
      <c r="JCA547"/>
      <c r="JCB547"/>
      <c r="JCC547"/>
      <c r="JCD547"/>
      <c r="JCE547"/>
      <c r="JCF547"/>
      <c r="JCG547"/>
      <c r="JCH547"/>
      <c r="JCI547"/>
      <c r="JCJ547"/>
      <c r="JCK547"/>
      <c r="JCL547"/>
      <c r="JCM547"/>
      <c r="JCN547"/>
      <c r="JCO547"/>
      <c r="JCP547"/>
      <c r="JCQ547"/>
      <c r="JCR547"/>
      <c r="JCS547"/>
      <c r="JCT547"/>
      <c r="JCU547"/>
      <c r="JCV547"/>
      <c r="JCW547"/>
      <c r="JCX547"/>
      <c r="JCY547"/>
      <c r="JCZ547"/>
      <c r="JDA547"/>
      <c r="JDB547"/>
      <c r="JDC547"/>
      <c r="JDD547"/>
      <c r="JDE547"/>
      <c r="JDF547"/>
      <c r="JDG547"/>
      <c r="JDH547"/>
      <c r="JDI547"/>
      <c r="JDJ547"/>
      <c r="JDK547"/>
      <c r="JDL547"/>
      <c r="JDM547"/>
      <c r="JDN547"/>
      <c r="JDO547"/>
      <c r="JDP547"/>
      <c r="JDQ547"/>
      <c r="JDR547"/>
      <c r="JDS547"/>
      <c r="JDT547"/>
      <c r="JDU547"/>
      <c r="JDV547"/>
      <c r="JDW547"/>
      <c r="JDX547"/>
      <c r="JDY547"/>
      <c r="JDZ547"/>
      <c r="JEA547"/>
      <c r="JEB547"/>
      <c r="JEC547"/>
      <c r="JED547"/>
      <c r="JEE547"/>
      <c r="JEF547"/>
      <c r="JEG547"/>
      <c r="JEH547"/>
      <c r="JEI547"/>
      <c r="JEJ547"/>
      <c r="JEK547"/>
      <c r="JEL547"/>
      <c r="JEM547"/>
      <c r="JEN547"/>
      <c r="JEO547"/>
      <c r="JEP547"/>
      <c r="JEQ547"/>
      <c r="JER547"/>
      <c r="JES547"/>
      <c r="JET547"/>
      <c r="JEU547"/>
      <c r="JEV547"/>
      <c r="JEW547"/>
      <c r="JEX547"/>
      <c r="JEY547"/>
      <c r="JEZ547"/>
      <c r="JFA547"/>
      <c r="JFB547"/>
      <c r="JFC547"/>
      <c r="JFD547"/>
      <c r="JFE547"/>
      <c r="JFF547"/>
      <c r="JFG547"/>
      <c r="JFH547"/>
      <c r="JFI547"/>
      <c r="JFJ547"/>
      <c r="JFK547"/>
      <c r="JFL547"/>
      <c r="JFM547"/>
      <c r="JFN547"/>
      <c r="JFO547"/>
      <c r="JFP547"/>
      <c r="JFQ547"/>
      <c r="JFR547"/>
      <c r="JFS547"/>
      <c r="JFT547"/>
      <c r="JFU547"/>
      <c r="JFV547"/>
      <c r="JFW547"/>
      <c r="JFX547"/>
      <c r="JFY547"/>
      <c r="JFZ547"/>
      <c r="JGA547"/>
      <c r="JGB547"/>
      <c r="JGC547"/>
      <c r="JGD547"/>
      <c r="JGE547"/>
      <c r="JGF547"/>
      <c r="JGG547"/>
      <c r="JGH547"/>
      <c r="JGI547"/>
      <c r="JGJ547"/>
      <c r="JGK547"/>
      <c r="JGL547"/>
      <c r="JGM547"/>
      <c r="JGN547"/>
      <c r="JGO547"/>
      <c r="JGP547"/>
      <c r="JGQ547"/>
      <c r="JGR547"/>
      <c r="JGS547"/>
      <c r="JGT547"/>
      <c r="JGU547"/>
      <c r="JGV547"/>
      <c r="JGW547"/>
      <c r="JGX547"/>
      <c r="JGY547"/>
      <c r="JGZ547"/>
      <c r="JHA547"/>
      <c r="JHB547"/>
      <c r="JHC547"/>
      <c r="JHD547"/>
      <c r="JHE547"/>
      <c r="JHF547"/>
      <c r="JHG547"/>
      <c r="JHH547"/>
      <c r="JHI547"/>
      <c r="JHJ547"/>
      <c r="JHK547"/>
      <c r="JHL547"/>
      <c r="JHM547"/>
      <c r="JHN547"/>
      <c r="JHO547"/>
      <c r="JHP547"/>
      <c r="JHQ547"/>
      <c r="JHR547"/>
      <c r="JHS547"/>
      <c r="JHT547"/>
      <c r="JHU547"/>
      <c r="JHV547"/>
      <c r="JHW547"/>
      <c r="JHX547"/>
      <c r="JHY547"/>
      <c r="JHZ547"/>
      <c r="JIA547"/>
      <c r="JIB547"/>
      <c r="JIC547"/>
      <c r="JID547"/>
      <c r="JIE547"/>
      <c r="JIF547"/>
      <c r="JIG547"/>
      <c r="JIH547"/>
      <c r="JII547"/>
      <c r="JIJ547"/>
      <c r="JIK547"/>
      <c r="JIL547"/>
      <c r="JIM547"/>
      <c r="JIN547"/>
      <c r="JIO547"/>
      <c r="JIP547"/>
      <c r="JIQ547"/>
      <c r="JIR547"/>
      <c r="JIS547"/>
      <c r="JIT547"/>
      <c r="JIU547"/>
      <c r="JIV547"/>
      <c r="JIW547"/>
      <c r="JIX547"/>
      <c r="JIY547"/>
      <c r="JIZ547"/>
      <c r="JJA547"/>
      <c r="JJB547"/>
      <c r="JJC547"/>
      <c r="JJD547"/>
      <c r="JJE547"/>
      <c r="JJF547"/>
      <c r="JJG547"/>
      <c r="JJH547"/>
      <c r="JJI547"/>
      <c r="JJJ547"/>
      <c r="JJK547"/>
      <c r="JJL547"/>
      <c r="JJM547"/>
      <c r="JJN547"/>
      <c r="JJO547"/>
      <c r="JJP547"/>
      <c r="JJQ547"/>
      <c r="JJR547"/>
      <c r="JJS547"/>
      <c r="JJT547"/>
      <c r="JJU547"/>
      <c r="JJV547"/>
      <c r="JJW547"/>
      <c r="JJX547"/>
      <c r="JJY547"/>
      <c r="JJZ547"/>
      <c r="JKA547"/>
      <c r="JKB547"/>
      <c r="JKC547"/>
      <c r="JKD547"/>
      <c r="JKE547"/>
      <c r="JKF547"/>
      <c r="JKG547"/>
      <c r="JKH547"/>
      <c r="JKI547"/>
      <c r="JKJ547"/>
      <c r="JKK547"/>
      <c r="JKL547"/>
      <c r="JKM547"/>
      <c r="JKN547"/>
      <c r="JKO547"/>
      <c r="JKP547"/>
      <c r="JKQ547"/>
      <c r="JKR547"/>
      <c r="JKS547"/>
      <c r="JKT547"/>
      <c r="JKU547"/>
      <c r="JKV547"/>
      <c r="JKW547"/>
      <c r="JKX547"/>
      <c r="JKY547"/>
      <c r="JKZ547"/>
      <c r="JLA547"/>
      <c r="JLB547"/>
      <c r="JLC547"/>
      <c r="JLD547"/>
      <c r="JLE547"/>
      <c r="JLF547"/>
      <c r="JLG547"/>
      <c r="JLH547"/>
      <c r="JLI547"/>
      <c r="JLJ547"/>
      <c r="JLK547"/>
      <c r="JLL547"/>
      <c r="JLM547"/>
      <c r="JLN547"/>
      <c r="JLO547"/>
      <c r="JLP547"/>
      <c r="JLQ547"/>
      <c r="JLR547"/>
      <c r="JLS547"/>
      <c r="JLT547"/>
      <c r="JLU547"/>
      <c r="JLV547"/>
      <c r="JLW547"/>
      <c r="JLX547"/>
      <c r="JLY547"/>
      <c r="JLZ547"/>
      <c r="JMA547"/>
      <c r="JMB547"/>
      <c r="JMC547"/>
      <c r="JMD547"/>
      <c r="JME547"/>
      <c r="JMF547"/>
      <c r="JMG547"/>
      <c r="JMH547"/>
      <c r="JMI547"/>
      <c r="JMJ547"/>
      <c r="JMK547"/>
      <c r="JML547"/>
      <c r="JMM547"/>
      <c r="JMN547"/>
      <c r="JMO547"/>
      <c r="JMP547"/>
      <c r="JMQ547"/>
      <c r="JMR547"/>
      <c r="JMS547"/>
      <c r="JMT547"/>
      <c r="JMU547"/>
      <c r="JMV547"/>
      <c r="JMW547"/>
      <c r="JMX547"/>
      <c r="JMY547"/>
      <c r="JMZ547"/>
      <c r="JNA547"/>
      <c r="JNB547"/>
      <c r="JNC547"/>
      <c r="JND547"/>
      <c r="JNE547"/>
      <c r="JNF547"/>
      <c r="JNG547"/>
      <c r="JNH547"/>
      <c r="JNI547"/>
      <c r="JNJ547"/>
      <c r="JNK547"/>
      <c r="JNL547"/>
      <c r="JNM547"/>
      <c r="JNN547"/>
      <c r="JNO547"/>
      <c r="JNP547"/>
      <c r="JNQ547"/>
      <c r="JNR547"/>
      <c r="JNS547"/>
      <c r="JNT547"/>
      <c r="JNU547"/>
      <c r="JNV547"/>
      <c r="JNW547"/>
      <c r="JNX547"/>
      <c r="JNY547"/>
      <c r="JNZ547"/>
      <c r="JOA547"/>
      <c r="JOB547"/>
      <c r="JOC547"/>
      <c r="JOD547"/>
      <c r="JOE547"/>
      <c r="JOF547"/>
      <c r="JOG547"/>
      <c r="JOH547"/>
      <c r="JOI547"/>
      <c r="JOJ547"/>
      <c r="JOK547"/>
      <c r="JOL547"/>
      <c r="JOM547"/>
      <c r="JON547"/>
      <c r="JOO547"/>
      <c r="JOP547"/>
      <c r="JOQ547"/>
      <c r="JOR547"/>
      <c r="JOS547"/>
      <c r="JOT547"/>
      <c r="JOU547"/>
      <c r="JOV547"/>
      <c r="JOW547"/>
      <c r="JOX547"/>
      <c r="JOY547"/>
      <c r="JOZ547"/>
      <c r="JPA547"/>
      <c r="JPB547"/>
      <c r="JPC547"/>
      <c r="JPD547"/>
      <c r="JPE547"/>
      <c r="JPF547"/>
      <c r="JPG547"/>
      <c r="JPH547"/>
      <c r="JPI547"/>
      <c r="JPJ547"/>
      <c r="JPK547"/>
      <c r="JPL547"/>
      <c r="JPM547"/>
      <c r="JPN547"/>
      <c r="JPO547"/>
      <c r="JPP547"/>
      <c r="JPQ547"/>
      <c r="JPR547"/>
      <c r="JPS547"/>
      <c r="JPT547"/>
      <c r="JPU547"/>
      <c r="JPV547"/>
      <c r="JPW547"/>
      <c r="JPX547"/>
      <c r="JPY547"/>
      <c r="JPZ547"/>
      <c r="JQA547"/>
      <c r="JQB547"/>
      <c r="JQC547"/>
      <c r="JQD547"/>
      <c r="JQE547"/>
      <c r="JQF547"/>
      <c r="JQG547"/>
      <c r="JQH547"/>
      <c r="JQI547"/>
      <c r="JQJ547"/>
      <c r="JQK547"/>
      <c r="JQL547"/>
      <c r="JQM547"/>
      <c r="JQN547"/>
      <c r="JQO547"/>
      <c r="JQP547"/>
      <c r="JQQ547"/>
      <c r="JQR547"/>
      <c r="JQS547"/>
      <c r="JQT547"/>
      <c r="JQU547"/>
      <c r="JQV547"/>
      <c r="JQW547"/>
      <c r="JQX547"/>
      <c r="JQY547"/>
      <c r="JQZ547"/>
      <c r="JRA547"/>
      <c r="JRB547"/>
      <c r="JRC547"/>
      <c r="JRD547"/>
      <c r="JRE547"/>
      <c r="JRF547"/>
      <c r="JRG547"/>
      <c r="JRH547"/>
      <c r="JRI547"/>
      <c r="JRJ547"/>
      <c r="JRK547"/>
      <c r="JRL547"/>
      <c r="JRM547"/>
      <c r="JRN547"/>
      <c r="JRO547"/>
      <c r="JRP547"/>
      <c r="JRQ547"/>
      <c r="JRR547"/>
      <c r="JRS547"/>
      <c r="JRT547"/>
      <c r="JRU547"/>
      <c r="JRV547"/>
      <c r="JRW547"/>
      <c r="JRX547"/>
      <c r="JRY547"/>
      <c r="JRZ547"/>
      <c r="JSA547"/>
      <c r="JSB547"/>
      <c r="JSC547"/>
      <c r="JSD547"/>
      <c r="JSE547"/>
      <c r="JSF547"/>
      <c r="JSG547"/>
      <c r="JSH547"/>
      <c r="JSI547"/>
      <c r="JSJ547"/>
      <c r="JSK547"/>
      <c r="JSL547"/>
      <c r="JSM547"/>
      <c r="JSN547"/>
      <c r="JSO547"/>
      <c r="JSP547"/>
      <c r="JSQ547"/>
      <c r="JSR547"/>
      <c r="JSS547"/>
      <c r="JST547"/>
      <c r="JSU547"/>
      <c r="JSV547"/>
      <c r="JSW547"/>
      <c r="JSX547"/>
      <c r="JSY547"/>
      <c r="JSZ547"/>
      <c r="JTA547"/>
      <c r="JTB547"/>
      <c r="JTC547"/>
      <c r="JTD547"/>
      <c r="JTE547"/>
      <c r="JTF547"/>
      <c r="JTG547"/>
      <c r="JTH547"/>
      <c r="JTI547"/>
      <c r="JTJ547"/>
      <c r="JTK547"/>
      <c r="JTL547"/>
      <c r="JTM547"/>
      <c r="JTN547"/>
      <c r="JTO547"/>
      <c r="JTP547"/>
      <c r="JTQ547"/>
      <c r="JTR547"/>
      <c r="JTS547"/>
      <c r="JTT547"/>
      <c r="JTU547"/>
      <c r="JTV547"/>
      <c r="JTW547"/>
      <c r="JTX547"/>
      <c r="JTY547"/>
      <c r="JTZ547"/>
      <c r="JUA547"/>
      <c r="JUB547"/>
      <c r="JUC547"/>
      <c r="JUD547"/>
      <c r="JUE547"/>
      <c r="JUF547"/>
      <c r="JUG547"/>
      <c r="JUH547"/>
      <c r="JUI547"/>
      <c r="JUJ547"/>
      <c r="JUK547"/>
      <c r="JUL547"/>
      <c r="JUM547"/>
      <c r="JUN547"/>
      <c r="JUO547"/>
      <c r="JUP547"/>
      <c r="JUQ547"/>
      <c r="JUR547"/>
      <c r="JUS547"/>
      <c r="JUT547"/>
      <c r="JUU547"/>
      <c r="JUV547"/>
      <c r="JUW547"/>
      <c r="JUX547"/>
      <c r="JUY547"/>
      <c r="JUZ547"/>
      <c r="JVA547"/>
      <c r="JVB547"/>
      <c r="JVC547"/>
      <c r="JVD547"/>
      <c r="JVE547"/>
      <c r="JVF547"/>
      <c r="JVG547"/>
      <c r="JVH547"/>
      <c r="JVI547"/>
      <c r="JVJ547"/>
      <c r="JVK547"/>
      <c r="JVL547"/>
      <c r="JVM547"/>
      <c r="JVN547"/>
      <c r="JVO547"/>
      <c r="JVP547"/>
      <c r="JVQ547"/>
      <c r="JVR547"/>
      <c r="JVS547"/>
      <c r="JVT547"/>
      <c r="JVU547"/>
      <c r="JVV547"/>
      <c r="JVW547"/>
      <c r="JVX547"/>
      <c r="JVY547"/>
      <c r="JVZ547"/>
      <c r="JWA547"/>
      <c r="JWB547"/>
      <c r="JWC547"/>
      <c r="JWD547"/>
      <c r="JWE547"/>
      <c r="JWF547"/>
      <c r="JWG547"/>
      <c r="JWH547"/>
      <c r="JWI547"/>
      <c r="JWJ547"/>
      <c r="JWK547"/>
      <c r="JWL547"/>
      <c r="JWM547"/>
      <c r="JWN547"/>
      <c r="JWO547"/>
      <c r="JWP547"/>
      <c r="JWQ547"/>
      <c r="JWR547"/>
      <c r="JWS547"/>
      <c r="JWT547"/>
      <c r="JWU547"/>
      <c r="JWV547"/>
      <c r="JWW547"/>
      <c r="JWX547"/>
      <c r="JWY547"/>
      <c r="JWZ547"/>
      <c r="JXA547"/>
      <c r="JXB547"/>
      <c r="JXC547"/>
      <c r="JXD547"/>
      <c r="JXE547"/>
      <c r="JXF547"/>
      <c r="JXG547"/>
      <c r="JXH547"/>
      <c r="JXI547"/>
      <c r="JXJ547"/>
      <c r="JXK547"/>
      <c r="JXL547"/>
      <c r="JXM547"/>
      <c r="JXN547"/>
      <c r="JXO547"/>
      <c r="JXP547"/>
      <c r="JXQ547"/>
      <c r="JXR547"/>
      <c r="JXS547"/>
      <c r="JXT547"/>
      <c r="JXU547"/>
      <c r="JXV547"/>
      <c r="JXW547"/>
      <c r="JXX547"/>
      <c r="JXY547"/>
      <c r="JXZ547"/>
      <c r="JYA547"/>
      <c r="JYB547"/>
      <c r="JYC547"/>
      <c r="JYD547"/>
      <c r="JYE547"/>
      <c r="JYF547"/>
      <c r="JYG547"/>
      <c r="JYH547"/>
      <c r="JYI547"/>
      <c r="JYJ547"/>
      <c r="JYK547"/>
      <c r="JYL547"/>
      <c r="JYM547"/>
      <c r="JYN547"/>
      <c r="JYO547"/>
      <c r="JYP547"/>
      <c r="JYQ547"/>
      <c r="JYR547"/>
      <c r="JYS547"/>
      <c r="JYT547"/>
      <c r="JYU547"/>
      <c r="JYV547"/>
      <c r="JYW547"/>
      <c r="JYX547"/>
      <c r="JYY547"/>
      <c r="JYZ547"/>
      <c r="JZA547"/>
      <c r="JZB547"/>
      <c r="JZC547"/>
      <c r="JZD547"/>
      <c r="JZE547"/>
      <c r="JZF547"/>
      <c r="JZG547"/>
      <c r="JZH547"/>
      <c r="JZI547"/>
      <c r="JZJ547"/>
      <c r="JZK547"/>
      <c r="JZL547"/>
      <c r="JZM547"/>
      <c r="JZN547"/>
      <c r="JZO547"/>
      <c r="JZP547"/>
      <c r="JZQ547"/>
      <c r="JZR547"/>
      <c r="JZS547"/>
      <c r="JZT547"/>
      <c r="JZU547"/>
      <c r="JZV547"/>
      <c r="JZW547"/>
      <c r="JZX547"/>
      <c r="JZY547"/>
      <c r="JZZ547"/>
      <c r="KAA547"/>
      <c r="KAB547"/>
      <c r="KAC547"/>
      <c r="KAD547"/>
      <c r="KAE547"/>
      <c r="KAF547"/>
      <c r="KAG547"/>
      <c r="KAH547"/>
      <c r="KAI547"/>
      <c r="KAJ547"/>
      <c r="KAK547"/>
      <c r="KAL547"/>
      <c r="KAM547"/>
      <c r="KAN547"/>
      <c r="KAO547"/>
      <c r="KAP547"/>
      <c r="KAQ547"/>
      <c r="KAR547"/>
      <c r="KAS547"/>
      <c r="KAT547"/>
      <c r="KAU547"/>
      <c r="KAV547"/>
      <c r="KAW547"/>
      <c r="KAX547"/>
      <c r="KAY547"/>
      <c r="KAZ547"/>
      <c r="KBA547"/>
      <c r="KBB547"/>
      <c r="KBC547"/>
      <c r="KBD547"/>
      <c r="KBE547"/>
      <c r="KBF547"/>
      <c r="KBG547"/>
      <c r="KBH547"/>
      <c r="KBI547"/>
      <c r="KBJ547"/>
      <c r="KBK547"/>
      <c r="KBL547"/>
      <c r="KBM547"/>
      <c r="KBN547"/>
      <c r="KBO547"/>
      <c r="KBP547"/>
      <c r="KBQ547"/>
      <c r="KBR547"/>
      <c r="KBS547"/>
      <c r="KBT547"/>
      <c r="KBU547"/>
      <c r="KBV547"/>
      <c r="KBW547"/>
      <c r="KBX547"/>
      <c r="KBY547"/>
      <c r="KBZ547"/>
      <c r="KCA547"/>
      <c r="KCB547"/>
      <c r="KCC547"/>
      <c r="KCD547"/>
      <c r="KCE547"/>
      <c r="KCF547"/>
      <c r="KCG547"/>
      <c r="KCH547"/>
      <c r="KCI547"/>
      <c r="KCJ547"/>
      <c r="KCK547"/>
      <c r="KCL547"/>
      <c r="KCM547"/>
      <c r="KCN547"/>
      <c r="KCO547"/>
      <c r="KCP547"/>
      <c r="KCQ547"/>
      <c r="KCR547"/>
      <c r="KCS547"/>
      <c r="KCT547"/>
      <c r="KCU547"/>
      <c r="KCV547"/>
      <c r="KCW547"/>
      <c r="KCX547"/>
      <c r="KCY547"/>
      <c r="KCZ547"/>
      <c r="KDA547"/>
      <c r="KDB547"/>
      <c r="KDC547"/>
      <c r="KDD547"/>
      <c r="KDE547"/>
      <c r="KDF547"/>
      <c r="KDG547"/>
      <c r="KDH547"/>
      <c r="KDI547"/>
      <c r="KDJ547"/>
      <c r="KDK547"/>
      <c r="KDL547"/>
      <c r="KDM547"/>
      <c r="KDN547"/>
      <c r="KDO547"/>
      <c r="KDP547"/>
      <c r="KDQ547"/>
      <c r="KDR547"/>
      <c r="KDS547"/>
      <c r="KDT547"/>
      <c r="KDU547"/>
      <c r="KDV547"/>
      <c r="KDW547"/>
      <c r="KDX547"/>
      <c r="KDY547"/>
      <c r="KDZ547"/>
      <c r="KEA547"/>
      <c r="KEB547"/>
      <c r="KEC547"/>
      <c r="KED547"/>
      <c r="KEE547"/>
      <c r="KEF547"/>
      <c r="KEG547"/>
      <c r="KEH547"/>
      <c r="KEI547"/>
      <c r="KEJ547"/>
      <c r="KEK547"/>
      <c r="KEL547"/>
      <c r="KEM547"/>
      <c r="KEN547"/>
      <c r="KEO547"/>
      <c r="KEP547"/>
      <c r="KEQ547"/>
      <c r="KER547"/>
      <c r="KES547"/>
      <c r="KET547"/>
      <c r="KEU547"/>
      <c r="KEV547"/>
      <c r="KEW547"/>
      <c r="KEX547"/>
      <c r="KEY547"/>
      <c r="KEZ547"/>
      <c r="KFA547"/>
      <c r="KFB547"/>
      <c r="KFC547"/>
      <c r="KFD547"/>
      <c r="KFE547"/>
      <c r="KFF547"/>
      <c r="KFG547"/>
      <c r="KFH547"/>
      <c r="KFI547"/>
      <c r="KFJ547"/>
      <c r="KFK547"/>
      <c r="KFL547"/>
      <c r="KFM547"/>
      <c r="KFN547"/>
      <c r="KFO547"/>
      <c r="KFP547"/>
      <c r="KFQ547"/>
      <c r="KFR547"/>
      <c r="KFS547"/>
      <c r="KFT547"/>
      <c r="KFU547"/>
      <c r="KFV547"/>
      <c r="KFW547"/>
      <c r="KFX547"/>
      <c r="KFY547"/>
      <c r="KFZ547"/>
      <c r="KGA547"/>
      <c r="KGB547"/>
      <c r="KGC547"/>
      <c r="KGD547"/>
      <c r="KGE547"/>
      <c r="KGF547"/>
      <c r="KGG547"/>
      <c r="KGH547"/>
      <c r="KGI547"/>
      <c r="KGJ547"/>
      <c r="KGK547"/>
      <c r="KGL547"/>
      <c r="KGM547"/>
      <c r="KGN547"/>
      <c r="KGO547"/>
      <c r="KGP547"/>
      <c r="KGQ547"/>
      <c r="KGR547"/>
      <c r="KGS547"/>
      <c r="KGT547"/>
      <c r="KGU547"/>
      <c r="KGV547"/>
      <c r="KGW547"/>
      <c r="KGX547"/>
      <c r="KGY547"/>
      <c r="KGZ547"/>
      <c r="KHA547"/>
      <c r="KHB547"/>
      <c r="KHC547"/>
      <c r="KHD547"/>
      <c r="KHE547"/>
      <c r="KHF547"/>
      <c r="KHG547"/>
      <c r="KHH547"/>
      <c r="KHI547"/>
      <c r="KHJ547"/>
      <c r="KHK547"/>
      <c r="KHL547"/>
      <c r="KHM547"/>
      <c r="KHN547"/>
      <c r="KHO547"/>
      <c r="KHP547"/>
      <c r="KHQ547"/>
      <c r="KHR547"/>
      <c r="KHS547"/>
      <c r="KHT547"/>
      <c r="KHU547"/>
      <c r="KHV547"/>
      <c r="KHW547"/>
      <c r="KHX547"/>
      <c r="KHY547"/>
      <c r="KHZ547"/>
      <c r="KIA547"/>
      <c r="KIB547"/>
      <c r="KIC547"/>
      <c r="KID547"/>
      <c r="KIE547"/>
      <c r="KIF547"/>
      <c r="KIG547"/>
      <c r="KIH547"/>
      <c r="KII547"/>
      <c r="KIJ547"/>
      <c r="KIK547"/>
      <c r="KIL547"/>
      <c r="KIM547"/>
      <c r="KIN547"/>
      <c r="KIO547"/>
      <c r="KIP547"/>
      <c r="KIQ547"/>
      <c r="KIR547"/>
      <c r="KIS547"/>
      <c r="KIT547"/>
      <c r="KIU547"/>
      <c r="KIV547"/>
      <c r="KIW547"/>
      <c r="KIX547"/>
      <c r="KIY547"/>
      <c r="KIZ547"/>
      <c r="KJA547"/>
      <c r="KJB547"/>
      <c r="KJC547"/>
      <c r="KJD547"/>
      <c r="KJE547"/>
      <c r="KJF547"/>
      <c r="KJG547"/>
      <c r="KJH547"/>
      <c r="KJI547"/>
      <c r="KJJ547"/>
      <c r="KJK547"/>
      <c r="KJL547"/>
      <c r="KJM547"/>
      <c r="KJN547"/>
      <c r="KJO547"/>
      <c r="KJP547"/>
      <c r="KJQ547"/>
      <c r="KJR547"/>
      <c r="KJS547"/>
      <c r="KJT547"/>
      <c r="KJU547"/>
      <c r="KJV547"/>
      <c r="KJW547"/>
      <c r="KJX547"/>
      <c r="KJY547"/>
      <c r="KJZ547"/>
      <c r="KKA547"/>
      <c r="KKB547"/>
      <c r="KKC547"/>
      <c r="KKD547"/>
      <c r="KKE547"/>
      <c r="KKF547"/>
      <c r="KKG547"/>
      <c r="KKH547"/>
      <c r="KKI547"/>
      <c r="KKJ547"/>
      <c r="KKK547"/>
      <c r="KKL547"/>
      <c r="KKM547"/>
      <c r="KKN547"/>
      <c r="KKO547"/>
      <c r="KKP547"/>
      <c r="KKQ547"/>
      <c r="KKR547"/>
      <c r="KKS547"/>
      <c r="KKT547"/>
      <c r="KKU547"/>
      <c r="KKV547"/>
      <c r="KKW547"/>
      <c r="KKX547"/>
      <c r="KKY547"/>
      <c r="KKZ547"/>
      <c r="KLA547"/>
      <c r="KLB547"/>
      <c r="KLC547"/>
      <c r="KLD547"/>
      <c r="KLE547"/>
      <c r="KLF547"/>
      <c r="KLG547"/>
      <c r="KLH547"/>
      <c r="KLI547"/>
      <c r="KLJ547"/>
      <c r="KLK547"/>
      <c r="KLL547"/>
      <c r="KLM547"/>
      <c r="KLN547"/>
      <c r="KLO547"/>
      <c r="KLP547"/>
      <c r="KLQ547"/>
      <c r="KLR547"/>
      <c r="KLS547"/>
      <c r="KLT547"/>
      <c r="KLU547"/>
      <c r="KLV547"/>
      <c r="KLW547"/>
      <c r="KLX547"/>
      <c r="KLY547"/>
      <c r="KLZ547"/>
      <c r="KMA547"/>
      <c r="KMB547"/>
      <c r="KMC547"/>
      <c r="KMD547"/>
      <c r="KME547"/>
      <c r="KMF547"/>
      <c r="KMG547"/>
      <c r="KMH547"/>
      <c r="KMI547"/>
      <c r="KMJ547"/>
      <c r="KMK547"/>
      <c r="KML547"/>
      <c r="KMM547"/>
      <c r="KMN547"/>
      <c r="KMO547"/>
      <c r="KMP547"/>
      <c r="KMQ547"/>
      <c r="KMR547"/>
      <c r="KMS547"/>
      <c r="KMT547"/>
      <c r="KMU547"/>
      <c r="KMV547"/>
      <c r="KMW547"/>
      <c r="KMX547"/>
      <c r="KMY547"/>
      <c r="KMZ547"/>
      <c r="KNA547"/>
      <c r="KNB547"/>
      <c r="KNC547"/>
      <c r="KND547"/>
      <c r="KNE547"/>
      <c r="KNF547"/>
      <c r="KNG547"/>
      <c r="KNH547"/>
      <c r="KNI547"/>
      <c r="KNJ547"/>
      <c r="KNK547"/>
      <c r="KNL547"/>
      <c r="KNM547"/>
      <c r="KNN547"/>
      <c r="KNO547"/>
      <c r="KNP547"/>
      <c r="KNQ547"/>
      <c r="KNR547"/>
      <c r="KNS547"/>
      <c r="KNT547"/>
      <c r="KNU547"/>
      <c r="KNV547"/>
      <c r="KNW547"/>
      <c r="KNX547"/>
      <c r="KNY547"/>
      <c r="KNZ547"/>
      <c r="KOA547"/>
      <c r="KOB547"/>
      <c r="KOC547"/>
      <c r="KOD547"/>
      <c r="KOE547"/>
      <c r="KOF547"/>
      <c r="KOG547"/>
      <c r="KOH547"/>
      <c r="KOI547"/>
      <c r="KOJ547"/>
      <c r="KOK547"/>
      <c r="KOL547"/>
      <c r="KOM547"/>
      <c r="KON547"/>
      <c r="KOO547"/>
      <c r="KOP547"/>
      <c r="KOQ547"/>
      <c r="KOR547"/>
      <c r="KOS547"/>
      <c r="KOT547"/>
      <c r="KOU547"/>
      <c r="KOV547"/>
      <c r="KOW547"/>
      <c r="KOX547"/>
      <c r="KOY547"/>
      <c r="KOZ547"/>
      <c r="KPA547"/>
      <c r="KPB547"/>
      <c r="KPC547"/>
      <c r="KPD547"/>
      <c r="KPE547"/>
      <c r="KPF547"/>
      <c r="KPG547"/>
      <c r="KPH547"/>
      <c r="KPI547"/>
      <c r="KPJ547"/>
      <c r="KPK547"/>
      <c r="KPL547"/>
      <c r="KPM547"/>
      <c r="KPN547"/>
      <c r="KPO547"/>
      <c r="KPP547"/>
      <c r="KPQ547"/>
      <c r="KPR547"/>
      <c r="KPS547"/>
      <c r="KPT547"/>
      <c r="KPU547"/>
      <c r="KPV547"/>
      <c r="KPW547"/>
      <c r="KPX547"/>
      <c r="KPY547"/>
      <c r="KPZ547"/>
      <c r="KQA547"/>
      <c r="KQB547"/>
      <c r="KQC547"/>
      <c r="KQD547"/>
      <c r="KQE547"/>
      <c r="KQF547"/>
      <c r="KQG547"/>
      <c r="KQH547"/>
      <c r="KQI547"/>
      <c r="KQJ547"/>
      <c r="KQK547"/>
      <c r="KQL547"/>
      <c r="KQM547"/>
      <c r="KQN547"/>
      <c r="KQO547"/>
      <c r="KQP547"/>
      <c r="KQQ547"/>
      <c r="KQR547"/>
      <c r="KQS547"/>
      <c r="KQT547"/>
      <c r="KQU547"/>
      <c r="KQV547"/>
      <c r="KQW547"/>
      <c r="KQX547"/>
      <c r="KQY547"/>
      <c r="KQZ547"/>
      <c r="KRA547"/>
      <c r="KRB547"/>
      <c r="KRC547"/>
      <c r="KRD547"/>
      <c r="KRE547"/>
      <c r="KRF547"/>
      <c r="KRG547"/>
      <c r="KRH547"/>
      <c r="KRI547"/>
      <c r="KRJ547"/>
      <c r="KRK547"/>
      <c r="KRL547"/>
      <c r="KRM547"/>
      <c r="KRN547"/>
      <c r="KRO547"/>
      <c r="KRP547"/>
      <c r="KRQ547"/>
      <c r="KRR547"/>
      <c r="KRS547"/>
      <c r="KRT547"/>
      <c r="KRU547"/>
      <c r="KRV547"/>
      <c r="KRW547"/>
      <c r="KRX547"/>
      <c r="KRY547"/>
      <c r="KRZ547"/>
      <c r="KSA547"/>
      <c r="KSB547"/>
      <c r="KSC547"/>
      <c r="KSD547"/>
      <c r="KSE547"/>
      <c r="KSF547"/>
      <c r="KSG547"/>
      <c r="KSH547"/>
      <c r="KSI547"/>
      <c r="KSJ547"/>
      <c r="KSK547"/>
      <c r="KSL547"/>
      <c r="KSM547"/>
      <c r="KSN547"/>
      <c r="KSO547"/>
      <c r="KSP547"/>
      <c r="KSQ547"/>
      <c r="KSR547"/>
      <c r="KSS547"/>
      <c r="KST547"/>
      <c r="KSU547"/>
      <c r="KSV547"/>
      <c r="KSW547"/>
      <c r="KSX547"/>
      <c r="KSY547"/>
      <c r="KSZ547"/>
      <c r="KTA547"/>
      <c r="KTB547"/>
      <c r="KTC547"/>
      <c r="KTD547"/>
      <c r="KTE547"/>
      <c r="KTF547"/>
      <c r="KTG547"/>
      <c r="KTH547"/>
      <c r="KTI547"/>
      <c r="KTJ547"/>
      <c r="KTK547"/>
      <c r="KTL547"/>
      <c r="KTM547"/>
      <c r="KTN547"/>
      <c r="KTO547"/>
      <c r="KTP547"/>
      <c r="KTQ547"/>
      <c r="KTR547"/>
      <c r="KTS547"/>
      <c r="KTT547"/>
      <c r="KTU547"/>
      <c r="KTV547"/>
      <c r="KTW547"/>
      <c r="KTX547"/>
      <c r="KTY547"/>
      <c r="KTZ547"/>
      <c r="KUA547"/>
      <c r="KUB547"/>
      <c r="KUC547"/>
      <c r="KUD547"/>
      <c r="KUE547"/>
      <c r="KUF547"/>
      <c r="KUG547"/>
      <c r="KUH547"/>
      <c r="KUI547"/>
      <c r="KUJ547"/>
      <c r="KUK547"/>
      <c r="KUL547"/>
      <c r="KUM547"/>
      <c r="KUN547"/>
      <c r="KUO547"/>
      <c r="KUP547"/>
      <c r="KUQ547"/>
      <c r="KUR547"/>
      <c r="KUS547"/>
      <c r="KUT547"/>
      <c r="KUU547"/>
      <c r="KUV547"/>
      <c r="KUW547"/>
      <c r="KUX547"/>
      <c r="KUY547"/>
      <c r="KUZ547"/>
      <c r="KVA547"/>
      <c r="KVB547"/>
      <c r="KVC547"/>
      <c r="KVD547"/>
      <c r="KVE547"/>
      <c r="KVF547"/>
      <c r="KVG547"/>
      <c r="KVH547"/>
      <c r="KVI547"/>
      <c r="KVJ547"/>
      <c r="KVK547"/>
      <c r="KVL547"/>
      <c r="KVM547"/>
      <c r="KVN547"/>
      <c r="KVO547"/>
      <c r="KVP547"/>
      <c r="KVQ547"/>
      <c r="KVR547"/>
      <c r="KVS547"/>
      <c r="KVT547"/>
      <c r="KVU547"/>
      <c r="KVV547"/>
      <c r="KVW547"/>
      <c r="KVX547"/>
      <c r="KVY547"/>
      <c r="KVZ547"/>
      <c r="KWA547"/>
      <c r="KWB547"/>
      <c r="KWC547"/>
      <c r="KWD547"/>
      <c r="KWE547"/>
      <c r="KWF547"/>
      <c r="KWG547"/>
      <c r="KWH547"/>
      <c r="KWI547"/>
      <c r="KWJ547"/>
      <c r="KWK547"/>
      <c r="KWL547"/>
      <c r="KWM547"/>
      <c r="KWN547"/>
      <c r="KWO547"/>
      <c r="KWP547"/>
      <c r="KWQ547"/>
      <c r="KWR547"/>
      <c r="KWS547"/>
      <c r="KWT547"/>
      <c r="KWU547"/>
      <c r="KWV547"/>
      <c r="KWW547"/>
      <c r="KWX547"/>
      <c r="KWY547"/>
      <c r="KWZ547"/>
      <c r="KXA547"/>
      <c r="KXB547"/>
      <c r="KXC547"/>
      <c r="KXD547"/>
      <c r="KXE547"/>
      <c r="KXF547"/>
      <c r="KXG547"/>
      <c r="KXH547"/>
      <c r="KXI547"/>
      <c r="KXJ547"/>
      <c r="KXK547"/>
      <c r="KXL547"/>
      <c r="KXM547"/>
      <c r="KXN547"/>
      <c r="KXO547"/>
      <c r="KXP547"/>
      <c r="KXQ547"/>
      <c r="KXR547"/>
      <c r="KXS547"/>
      <c r="KXT547"/>
      <c r="KXU547"/>
      <c r="KXV547"/>
      <c r="KXW547"/>
      <c r="KXX547"/>
      <c r="KXY547"/>
      <c r="KXZ547"/>
      <c r="KYA547"/>
      <c r="KYB547"/>
      <c r="KYC547"/>
      <c r="KYD547"/>
      <c r="KYE547"/>
      <c r="KYF547"/>
      <c r="KYG547"/>
      <c r="KYH547"/>
      <c r="KYI547"/>
      <c r="KYJ547"/>
      <c r="KYK547"/>
      <c r="KYL547"/>
      <c r="KYM547"/>
      <c r="KYN547"/>
      <c r="KYO547"/>
      <c r="KYP547"/>
      <c r="KYQ547"/>
      <c r="KYR547"/>
      <c r="KYS547"/>
      <c r="KYT547"/>
      <c r="KYU547"/>
      <c r="KYV547"/>
      <c r="KYW547"/>
      <c r="KYX547"/>
      <c r="KYY547"/>
      <c r="KYZ547"/>
      <c r="KZA547"/>
      <c r="KZB547"/>
      <c r="KZC547"/>
      <c r="KZD547"/>
      <c r="KZE547"/>
      <c r="KZF547"/>
      <c r="KZG547"/>
      <c r="KZH547"/>
      <c r="KZI547"/>
      <c r="KZJ547"/>
      <c r="KZK547"/>
      <c r="KZL547"/>
      <c r="KZM547"/>
      <c r="KZN547"/>
      <c r="KZO547"/>
      <c r="KZP547"/>
      <c r="KZQ547"/>
      <c r="KZR547"/>
      <c r="KZS547"/>
      <c r="KZT547"/>
      <c r="KZU547"/>
      <c r="KZV547"/>
      <c r="KZW547"/>
      <c r="KZX547"/>
      <c r="KZY547"/>
      <c r="KZZ547"/>
      <c r="LAA547"/>
      <c r="LAB547"/>
      <c r="LAC547"/>
      <c r="LAD547"/>
      <c r="LAE547"/>
      <c r="LAF547"/>
      <c r="LAG547"/>
      <c r="LAH547"/>
      <c r="LAI547"/>
      <c r="LAJ547"/>
      <c r="LAK547"/>
      <c r="LAL547"/>
      <c r="LAM547"/>
      <c r="LAN547"/>
      <c r="LAO547"/>
      <c r="LAP547"/>
      <c r="LAQ547"/>
      <c r="LAR547"/>
      <c r="LAS547"/>
      <c r="LAT547"/>
      <c r="LAU547"/>
      <c r="LAV547"/>
      <c r="LAW547"/>
      <c r="LAX547"/>
      <c r="LAY547"/>
      <c r="LAZ547"/>
      <c r="LBA547"/>
      <c r="LBB547"/>
      <c r="LBC547"/>
      <c r="LBD547"/>
      <c r="LBE547"/>
      <c r="LBF547"/>
      <c r="LBG547"/>
      <c r="LBH547"/>
      <c r="LBI547"/>
      <c r="LBJ547"/>
      <c r="LBK547"/>
      <c r="LBL547"/>
      <c r="LBM547"/>
      <c r="LBN547"/>
      <c r="LBO547"/>
      <c r="LBP547"/>
      <c r="LBQ547"/>
      <c r="LBR547"/>
      <c r="LBS547"/>
      <c r="LBT547"/>
      <c r="LBU547"/>
      <c r="LBV547"/>
      <c r="LBW547"/>
      <c r="LBX547"/>
      <c r="LBY547"/>
      <c r="LBZ547"/>
      <c r="LCA547"/>
      <c r="LCB547"/>
      <c r="LCC547"/>
      <c r="LCD547"/>
      <c r="LCE547"/>
      <c r="LCF547"/>
      <c r="LCG547"/>
      <c r="LCH547"/>
      <c r="LCI547"/>
      <c r="LCJ547"/>
      <c r="LCK547"/>
      <c r="LCL547"/>
      <c r="LCM547"/>
      <c r="LCN547"/>
      <c r="LCO547"/>
      <c r="LCP547"/>
      <c r="LCQ547"/>
      <c r="LCR547"/>
      <c r="LCS547"/>
      <c r="LCT547"/>
      <c r="LCU547"/>
      <c r="LCV547"/>
      <c r="LCW547"/>
      <c r="LCX547"/>
      <c r="LCY547"/>
      <c r="LCZ547"/>
      <c r="LDA547"/>
      <c r="LDB547"/>
      <c r="LDC547"/>
      <c r="LDD547"/>
      <c r="LDE547"/>
      <c r="LDF547"/>
      <c r="LDG547"/>
      <c r="LDH547"/>
      <c r="LDI547"/>
      <c r="LDJ547"/>
      <c r="LDK547"/>
      <c r="LDL547"/>
      <c r="LDM547"/>
      <c r="LDN547"/>
      <c r="LDO547"/>
      <c r="LDP547"/>
      <c r="LDQ547"/>
      <c r="LDR547"/>
      <c r="LDS547"/>
      <c r="LDT547"/>
      <c r="LDU547"/>
      <c r="LDV547"/>
      <c r="LDW547"/>
      <c r="LDX547"/>
      <c r="LDY547"/>
      <c r="LDZ547"/>
      <c r="LEA547"/>
      <c r="LEB547"/>
      <c r="LEC547"/>
      <c r="LED547"/>
      <c r="LEE547"/>
      <c r="LEF547"/>
      <c r="LEG547"/>
      <c r="LEH547"/>
      <c r="LEI547"/>
      <c r="LEJ547"/>
      <c r="LEK547"/>
      <c r="LEL547"/>
      <c r="LEM547"/>
      <c r="LEN547"/>
      <c r="LEO547"/>
      <c r="LEP547"/>
      <c r="LEQ547"/>
      <c r="LER547"/>
      <c r="LES547"/>
      <c r="LET547"/>
      <c r="LEU547"/>
      <c r="LEV547"/>
      <c r="LEW547"/>
      <c r="LEX547"/>
      <c r="LEY547"/>
      <c r="LEZ547"/>
      <c r="LFA547"/>
      <c r="LFB547"/>
      <c r="LFC547"/>
      <c r="LFD547"/>
      <c r="LFE547"/>
      <c r="LFF547"/>
      <c r="LFG547"/>
      <c r="LFH547"/>
      <c r="LFI547"/>
      <c r="LFJ547"/>
      <c r="LFK547"/>
      <c r="LFL547"/>
      <c r="LFM547"/>
      <c r="LFN547"/>
      <c r="LFO547"/>
      <c r="LFP547"/>
      <c r="LFQ547"/>
      <c r="LFR547"/>
      <c r="LFS547"/>
      <c r="LFT547"/>
      <c r="LFU547"/>
      <c r="LFV547"/>
      <c r="LFW547"/>
      <c r="LFX547"/>
      <c r="LFY547"/>
      <c r="LFZ547"/>
      <c r="LGA547"/>
      <c r="LGB547"/>
      <c r="LGC547"/>
      <c r="LGD547"/>
      <c r="LGE547"/>
      <c r="LGF547"/>
      <c r="LGG547"/>
      <c r="LGH547"/>
      <c r="LGI547"/>
      <c r="LGJ547"/>
      <c r="LGK547"/>
      <c r="LGL547"/>
      <c r="LGM547"/>
      <c r="LGN547"/>
      <c r="LGO547"/>
      <c r="LGP547"/>
      <c r="LGQ547"/>
      <c r="LGR547"/>
      <c r="LGS547"/>
      <c r="LGT547"/>
      <c r="LGU547"/>
      <c r="LGV547"/>
      <c r="LGW547"/>
      <c r="LGX547"/>
      <c r="LGY547"/>
      <c r="LGZ547"/>
      <c r="LHA547"/>
      <c r="LHB547"/>
      <c r="LHC547"/>
      <c r="LHD547"/>
      <c r="LHE547"/>
      <c r="LHF547"/>
      <c r="LHG547"/>
      <c r="LHH547"/>
      <c r="LHI547"/>
      <c r="LHJ547"/>
      <c r="LHK547"/>
      <c r="LHL547"/>
      <c r="LHM547"/>
      <c r="LHN547"/>
      <c r="LHO547"/>
      <c r="LHP547"/>
      <c r="LHQ547"/>
      <c r="LHR547"/>
      <c r="LHS547"/>
      <c r="LHT547"/>
      <c r="LHU547"/>
      <c r="LHV547"/>
      <c r="LHW547"/>
      <c r="LHX547"/>
      <c r="LHY547"/>
      <c r="LHZ547"/>
      <c r="LIA547"/>
      <c r="LIB547"/>
      <c r="LIC547"/>
      <c r="LID547"/>
      <c r="LIE547"/>
      <c r="LIF547"/>
      <c r="LIG547"/>
      <c r="LIH547"/>
      <c r="LII547"/>
      <c r="LIJ547"/>
      <c r="LIK547"/>
      <c r="LIL547"/>
      <c r="LIM547"/>
      <c r="LIN547"/>
      <c r="LIO547"/>
      <c r="LIP547"/>
      <c r="LIQ547"/>
      <c r="LIR547"/>
      <c r="LIS547"/>
      <c r="LIT547"/>
      <c r="LIU547"/>
      <c r="LIV547"/>
      <c r="LIW547"/>
      <c r="LIX547"/>
      <c r="LIY547"/>
      <c r="LIZ547"/>
      <c r="LJA547"/>
      <c r="LJB547"/>
      <c r="LJC547"/>
      <c r="LJD547"/>
      <c r="LJE547"/>
      <c r="LJF547"/>
      <c r="LJG547"/>
      <c r="LJH547"/>
      <c r="LJI547"/>
      <c r="LJJ547"/>
      <c r="LJK547"/>
      <c r="LJL547"/>
      <c r="LJM547"/>
      <c r="LJN547"/>
      <c r="LJO547"/>
      <c r="LJP547"/>
      <c r="LJQ547"/>
      <c r="LJR547"/>
      <c r="LJS547"/>
      <c r="LJT547"/>
      <c r="LJU547"/>
      <c r="LJV547"/>
      <c r="LJW547"/>
      <c r="LJX547"/>
      <c r="LJY547"/>
      <c r="LJZ547"/>
      <c r="LKA547"/>
      <c r="LKB547"/>
      <c r="LKC547"/>
      <c r="LKD547"/>
      <c r="LKE547"/>
      <c r="LKF547"/>
      <c r="LKG547"/>
      <c r="LKH547"/>
      <c r="LKI547"/>
      <c r="LKJ547"/>
      <c r="LKK547"/>
      <c r="LKL547"/>
      <c r="LKM547"/>
      <c r="LKN547"/>
      <c r="LKO547"/>
      <c r="LKP547"/>
      <c r="LKQ547"/>
      <c r="LKR547"/>
      <c r="LKS547"/>
      <c r="LKT547"/>
      <c r="LKU547"/>
      <c r="LKV547"/>
      <c r="LKW547"/>
      <c r="LKX547"/>
      <c r="LKY547"/>
      <c r="LKZ547"/>
      <c r="LLA547"/>
      <c r="LLB547"/>
      <c r="LLC547"/>
      <c r="LLD547"/>
      <c r="LLE547"/>
      <c r="LLF547"/>
      <c r="LLG547"/>
      <c r="LLH547"/>
      <c r="LLI547"/>
      <c r="LLJ547"/>
      <c r="LLK547"/>
      <c r="LLL547"/>
      <c r="LLM547"/>
      <c r="LLN547"/>
      <c r="LLO547"/>
      <c r="LLP547"/>
      <c r="LLQ547"/>
      <c r="LLR547"/>
      <c r="LLS547"/>
      <c r="LLT547"/>
      <c r="LLU547"/>
      <c r="LLV547"/>
      <c r="LLW547"/>
      <c r="LLX547"/>
      <c r="LLY547"/>
      <c r="LLZ547"/>
      <c r="LMA547"/>
      <c r="LMB547"/>
      <c r="LMC547"/>
      <c r="LMD547"/>
      <c r="LME547"/>
      <c r="LMF547"/>
      <c r="LMG547"/>
      <c r="LMH547"/>
      <c r="LMI547"/>
      <c r="LMJ547"/>
      <c r="LMK547"/>
      <c r="LML547"/>
      <c r="LMM547"/>
      <c r="LMN547"/>
      <c r="LMO547"/>
      <c r="LMP547"/>
      <c r="LMQ547"/>
      <c r="LMR547"/>
      <c r="LMS547"/>
      <c r="LMT547"/>
      <c r="LMU547"/>
      <c r="LMV547"/>
      <c r="LMW547"/>
      <c r="LMX547"/>
      <c r="LMY547"/>
      <c r="LMZ547"/>
      <c r="LNA547"/>
      <c r="LNB547"/>
      <c r="LNC547"/>
      <c r="LND547"/>
      <c r="LNE547"/>
      <c r="LNF547"/>
      <c r="LNG547"/>
      <c r="LNH547"/>
      <c r="LNI547"/>
      <c r="LNJ547"/>
      <c r="LNK547"/>
      <c r="LNL547"/>
      <c r="LNM547"/>
      <c r="LNN547"/>
      <c r="LNO547"/>
      <c r="LNP547"/>
      <c r="LNQ547"/>
      <c r="LNR547"/>
      <c r="LNS547"/>
      <c r="LNT547"/>
      <c r="LNU547"/>
      <c r="LNV547"/>
      <c r="LNW547"/>
      <c r="LNX547"/>
      <c r="LNY547"/>
      <c r="LNZ547"/>
      <c r="LOA547"/>
      <c r="LOB547"/>
      <c r="LOC547"/>
      <c r="LOD547"/>
      <c r="LOE547"/>
      <c r="LOF547"/>
      <c r="LOG547"/>
      <c r="LOH547"/>
      <c r="LOI547"/>
      <c r="LOJ547"/>
      <c r="LOK547"/>
      <c r="LOL547"/>
      <c r="LOM547"/>
      <c r="LON547"/>
      <c r="LOO547"/>
      <c r="LOP547"/>
      <c r="LOQ547"/>
      <c r="LOR547"/>
      <c r="LOS547"/>
      <c r="LOT547"/>
      <c r="LOU547"/>
      <c r="LOV547"/>
      <c r="LOW547"/>
      <c r="LOX547"/>
      <c r="LOY547"/>
      <c r="LOZ547"/>
      <c r="LPA547"/>
      <c r="LPB547"/>
      <c r="LPC547"/>
      <c r="LPD547"/>
      <c r="LPE547"/>
      <c r="LPF547"/>
      <c r="LPG547"/>
      <c r="LPH547"/>
      <c r="LPI547"/>
      <c r="LPJ547"/>
      <c r="LPK547"/>
      <c r="LPL547"/>
      <c r="LPM547"/>
      <c r="LPN547"/>
      <c r="LPO547"/>
      <c r="LPP547"/>
      <c r="LPQ547"/>
      <c r="LPR547"/>
      <c r="LPS547"/>
      <c r="LPT547"/>
      <c r="LPU547"/>
      <c r="LPV547"/>
      <c r="LPW547"/>
      <c r="LPX547"/>
      <c r="LPY547"/>
      <c r="LPZ547"/>
      <c r="LQA547"/>
      <c r="LQB547"/>
      <c r="LQC547"/>
      <c r="LQD547"/>
      <c r="LQE547"/>
      <c r="LQF547"/>
      <c r="LQG547"/>
      <c r="LQH547"/>
      <c r="LQI547"/>
      <c r="LQJ547"/>
      <c r="LQK547"/>
      <c r="LQL547"/>
      <c r="LQM547"/>
      <c r="LQN547"/>
      <c r="LQO547"/>
      <c r="LQP547"/>
      <c r="LQQ547"/>
      <c r="LQR547"/>
      <c r="LQS547"/>
      <c r="LQT547"/>
      <c r="LQU547"/>
      <c r="LQV547"/>
      <c r="LQW547"/>
      <c r="LQX547"/>
      <c r="LQY547"/>
      <c r="LQZ547"/>
      <c r="LRA547"/>
      <c r="LRB547"/>
      <c r="LRC547"/>
      <c r="LRD547"/>
      <c r="LRE547"/>
      <c r="LRF547"/>
      <c r="LRG547"/>
      <c r="LRH547"/>
      <c r="LRI547"/>
      <c r="LRJ547"/>
      <c r="LRK547"/>
      <c r="LRL547"/>
      <c r="LRM547"/>
      <c r="LRN547"/>
      <c r="LRO547"/>
      <c r="LRP547"/>
      <c r="LRQ547"/>
      <c r="LRR547"/>
      <c r="LRS547"/>
      <c r="LRT547"/>
      <c r="LRU547"/>
      <c r="LRV547"/>
      <c r="LRW547"/>
      <c r="LRX547"/>
      <c r="LRY547"/>
      <c r="LRZ547"/>
      <c r="LSA547"/>
      <c r="LSB547"/>
      <c r="LSC547"/>
      <c r="LSD547"/>
      <c r="LSE547"/>
      <c r="LSF547"/>
      <c r="LSG547"/>
      <c r="LSH547"/>
      <c r="LSI547"/>
      <c r="LSJ547"/>
      <c r="LSK547"/>
      <c r="LSL547"/>
      <c r="LSM547"/>
      <c r="LSN547"/>
      <c r="LSO547"/>
      <c r="LSP547"/>
      <c r="LSQ547"/>
      <c r="LSR547"/>
      <c r="LSS547"/>
      <c r="LST547"/>
      <c r="LSU547"/>
      <c r="LSV547"/>
      <c r="LSW547"/>
      <c r="LSX547"/>
      <c r="LSY547"/>
      <c r="LSZ547"/>
      <c r="LTA547"/>
      <c r="LTB547"/>
      <c r="LTC547"/>
      <c r="LTD547"/>
      <c r="LTE547"/>
      <c r="LTF547"/>
      <c r="LTG547"/>
      <c r="LTH547"/>
      <c r="LTI547"/>
      <c r="LTJ547"/>
      <c r="LTK547"/>
      <c r="LTL547"/>
      <c r="LTM547"/>
      <c r="LTN547"/>
      <c r="LTO547"/>
      <c r="LTP547"/>
      <c r="LTQ547"/>
      <c r="LTR547"/>
      <c r="LTS547"/>
      <c r="LTT547"/>
      <c r="LTU547"/>
      <c r="LTV547"/>
      <c r="LTW547"/>
      <c r="LTX547"/>
      <c r="LTY547"/>
      <c r="LTZ547"/>
      <c r="LUA547"/>
      <c r="LUB547"/>
      <c r="LUC547"/>
      <c r="LUD547"/>
      <c r="LUE547"/>
      <c r="LUF547"/>
      <c r="LUG547"/>
      <c r="LUH547"/>
      <c r="LUI547"/>
      <c r="LUJ547"/>
      <c r="LUK547"/>
      <c r="LUL547"/>
      <c r="LUM547"/>
      <c r="LUN547"/>
      <c r="LUO547"/>
      <c r="LUP547"/>
      <c r="LUQ547"/>
      <c r="LUR547"/>
      <c r="LUS547"/>
      <c r="LUT547"/>
      <c r="LUU547"/>
      <c r="LUV547"/>
      <c r="LUW547"/>
      <c r="LUX547"/>
      <c r="LUY547"/>
      <c r="LUZ547"/>
      <c r="LVA547"/>
      <c r="LVB547"/>
      <c r="LVC547"/>
      <c r="LVD547"/>
      <c r="LVE547"/>
      <c r="LVF547"/>
      <c r="LVG547"/>
      <c r="LVH547"/>
      <c r="LVI547"/>
      <c r="LVJ547"/>
      <c r="LVK547"/>
      <c r="LVL547"/>
      <c r="LVM547"/>
      <c r="LVN547"/>
      <c r="LVO547"/>
      <c r="LVP547"/>
      <c r="LVQ547"/>
      <c r="LVR547"/>
      <c r="LVS547"/>
      <c r="LVT547"/>
      <c r="LVU547"/>
      <c r="LVV547"/>
      <c r="LVW547"/>
      <c r="LVX547"/>
      <c r="LVY547"/>
      <c r="LVZ547"/>
      <c r="LWA547"/>
      <c r="LWB547"/>
      <c r="LWC547"/>
      <c r="LWD547"/>
      <c r="LWE547"/>
      <c r="LWF547"/>
      <c r="LWG547"/>
      <c r="LWH547"/>
      <c r="LWI547"/>
      <c r="LWJ547"/>
      <c r="LWK547"/>
      <c r="LWL547"/>
      <c r="LWM547"/>
      <c r="LWN547"/>
      <c r="LWO547"/>
      <c r="LWP547"/>
      <c r="LWQ547"/>
      <c r="LWR547"/>
      <c r="LWS547"/>
      <c r="LWT547"/>
      <c r="LWU547"/>
      <c r="LWV547"/>
      <c r="LWW547"/>
      <c r="LWX547"/>
      <c r="LWY547"/>
      <c r="LWZ547"/>
      <c r="LXA547"/>
      <c r="LXB547"/>
      <c r="LXC547"/>
      <c r="LXD547"/>
      <c r="LXE547"/>
      <c r="LXF547"/>
      <c r="LXG547"/>
      <c r="LXH547"/>
      <c r="LXI547"/>
      <c r="LXJ547"/>
      <c r="LXK547"/>
      <c r="LXL547"/>
      <c r="LXM547"/>
      <c r="LXN547"/>
      <c r="LXO547"/>
      <c r="LXP547"/>
      <c r="LXQ547"/>
      <c r="LXR547"/>
      <c r="LXS547"/>
      <c r="LXT547"/>
      <c r="LXU547"/>
      <c r="LXV547"/>
      <c r="LXW547"/>
      <c r="LXX547"/>
      <c r="LXY547"/>
      <c r="LXZ547"/>
      <c r="LYA547"/>
      <c r="LYB547"/>
      <c r="LYC547"/>
      <c r="LYD547"/>
      <c r="LYE547"/>
      <c r="LYF547"/>
      <c r="LYG547"/>
      <c r="LYH547"/>
      <c r="LYI547"/>
      <c r="LYJ547"/>
      <c r="LYK547"/>
      <c r="LYL547"/>
      <c r="LYM547"/>
      <c r="LYN547"/>
      <c r="LYO547"/>
      <c r="LYP547"/>
      <c r="LYQ547"/>
      <c r="LYR547"/>
      <c r="LYS547"/>
      <c r="LYT547"/>
      <c r="LYU547"/>
      <c r="LYV547"/>
      <c r="LYW547"/>
      <c r="LYX547"/>
      <c r="LYY547"/>
      <c r="LYZ547"/>
      <c r="LZA547"/>
      <c r="LZB547"/>
      <c r="LZC547"/>
      <c r="LZD547"/>
      <c r="LZE547"/>
      <c r="LZF547"/>
      <c r="LZG547"/>
      <c r="LZH547"/>
      <c r="LZI547"/>
      <c r="LZJ547"/>
      <c r="LZK547"/>
      <c r="LZL547"/>
      <c r="LZM547"/>
      <c r="LZN547"/>
      <c r="LZO547"/>
      <c r="LZP547"/>
      <c r="LZQ547"/>
      <c r="LZR547"/>
      <c r="LZS547"/>
      <c r="LZT547"/>
      <c r="LZU547"/>
      <c r="LZV547"/>
      <c r="LZW547"/>
      <c r="LZX547"/>
      <c r="LZY547"/>
      <c r="LZZ547"/>
      <c r="MAA547"/>
      <c r="MAB547"/>
      <c r="MAC547"/>
      <c r="MAD547"/>
      <c r="MAE547"/>
      <c r="MAF547"/>
      <c r="MAG547"/>
      <c r="MAH547"/>
      <c r="MAI547"/>
      <c r="MAJ547"/>
      <c r="MAK547"/>
      <c r="MAL547"/>
      <c r="MAM547"/>
      <c r="MAN547"/>
      <c r="MAO547"/>
      <c r="MAP547"/>
      <c r="MAQ547"/>
      <c r="MAR547"/>
      <c r="MAS547"/>
      <c r="MAT547"/>
      <c r="MAU547"/>
      <c r="MAV547"/>
      <c r="MAW547"/>
      <c r="MAX547"/>
      <c r="MAY547"/>
      <c r="MAZ547"/>
      <c r="MBA547"/>
      <c r="MBB547"/>
      <c r="MBC547"/>
      <c r="MBD547"/>
      <c r="MBE547"/>
      <c r="MBF547"/>
      <c r="MBG547"/>
      <c r="MBH547"/>
      <c r="MBI547"/>
      <c r="MBJ547"/>
      <c r="MBK547"/>
      <c r="MBL547"/>
      <c r="MBM547"/>
      <c r="MBN547"/>
      <c r="MBO547"/>
      <c r="MBP547"/>
      <c r="MBQ547"/>
      <c r="MBR547"/>
      <c r="MBS547"/>
      <c r="MBT547"/>
      <c r="MBU547"/>
      <c r="MBV547"/>
      <c r="MBW547"/>
      <c r="MBX547"/>
      <c r="MBY547"/>
      <c r="MBZ547"/>
      <c r="MCA547"/>
      <c r="MCB547"/>
      <c r="MCC547"/>
      <c r="MCD547"/>
      <c r="MCE547"/>
      <c r="MCF547"/>
      <c r="MCG547"/>
      <c r="MCH547"/>
      <c r="MCI547"/>
      <c r="MCJ547"/>
      <c r="MCK547"/>
      <c r="MCL547"/>
      <c r="MCM547"/>
      <c r="MCN547"/>
      <c r="MCO547"/>
      <c r="MCP547"/>
      <c r="MCQ547"/>
      <c r="MCR547"/>
      <c r="MCS547"/>
      <c r="MCT547"/>
      <c r="MCU547"/>
      <c r="MCV547"/>
      <c r="MCW547"/>
      <c r="MCX547"/>
      <c r="MCY547"/>
      <c r="MCZ547"/>
      <c r="MDA547"/>
      <c r="MDB547"/>
      <c r="MDC547"/>
      <c r="MDD547"/>
      <c r="MDE547"/>
      <c r="MDF547"/>
      <c r="MDG547"/>
      <c r="MDH547"/>
      <c r="MDI547"/>
      <c r="MDJ547"/>
      <c r="MDK547"/>
      <c r="MDL547"/>
      <c r="MDM547"/>
      <c r="MDN547"/>
      <c r="MDO547"/>
      <c r="MDP547"/>
      <c r="MDQ547"/>
      <c r="MDR547"/>
      <c r="MDS547"/>
      <c r="MDT547"/>
      <c r="MDU547"/>
      <c r="MDV547"/>
      <c r="MDW547"/>
      <c r="MDX547"/>
      <c r="MDY547"/>
      <c r="MDZ547"/>
      <c r="MEA547"/>
      <c r="MEB547"/>
      <c r="MEC547"/>
      <c r="MED547"/>
      <c r="MEE547"/>
      <c r="MEF547"/>
      <c r="MEG547"/>
      <c r="MEH547"/>
      <c r="MEI547"/>
      <c r="MEJ547"/>
      <c r="MEK547"/>
      <c r="MEL547"/>
      <c r="MEM547"/>
      <c r="MEN547"/>
      <c r="MEO547"/>
      <c r="MEP547"/>
      <c r="MEQ547"/>
      <c r="MER547"/>
      <c r="MES547"/>
      <c r="MET547"/>
      <c r="MEU547"/>
      <c r="MEV547"/>
      <c r="MEW547"/>
      <c r="MEX547"/>
      <c r="MEY547"/>
      <c r="MEZ547"/>
      <c r="MFA547"/>
      <c r="MFB547"/>
      <c r="MFC547"/>
      <c r="MFD547"/>
      <c r="MFE547"/>
      <c r="MFF547"/>
      <c r="MFG547"/>
      <c r="MFH547"/>
      <c r="MFI547"/>
      <c r="MFJ547"/>
      <c r="MFK547"/>
      <c r="MFL547"/>
      <c r="MFM547"/>
      <c r="MFN547"/>
      <c r="MFO547"/>
      <c r="MFP547"/>
      <c r="MFQ547"/>
      <c r="MFR547"/>
      <c r="MFS547"/>
      <c r="MFT547"/>
      <c r="MFU547"/>
      <c r="MFV547"/>
      <c r="MFW547"/>
      <c r="MFX547"/>
      <c r="MFY547"/>
      <c r="MFZ547"/>
      <c r="MGA547"/>
      <c r="MGB547"/>
      <c r="MGC547"/>
      <c r="MGD547"/>
      <c r="MGE547"/>
      <c r="MGF547"/>
      <c r="MGG547"/>
      <c r="MGH547"/>
      <c r="MGI547"/>
      <c r="MGJ547"/>
      <c r="MGK547"/>
      <c r="MGL547"/>
      <c r="MGM547"/>
      <c r="MGN547"/>
      <c r="MGO547"/>
      <c r="MGP547"/>
      <c r="MGQ547"/>
      <c r="MGR547"/>
      <c r="MGS547"/>
      <c r="MGT547"/>
      <c r="MGU547"/>
      <c r="MGV547"/>
      <c r="MGW547"/>
      <c r="MGX547"/>
      <c r="MGY547"/>
      <c r="MGZ547"/>
      <c r="MHA547"/>
      <c r="MHB547"/>
      <c r="MHC547"/>
      <c r="MHD547"/>
      <c r="MHE547"/>
      <c r="MHF547"/>
      <c r="MHG547"/>
      <c r="MHH547"/>
      <c r="MHI547"/>
      <c r="MHJ547"/>
      <c r="MHK547"/>
      <c r="MHL547"/>
      <c r="MHM547"/>
      <c r="MHN547"/>
      <c r="MHO547"/>
      <c r="MHP547"/>
      <c r="MHQ547"/>
      <c r="MHR547"/>
      <c r="MHS547"/>
      <c r="MHT547"/>
      <c r="MHU547"/>
      <c r="MHV547"/>
      <c r="MHW547"/>
      <c r="MHX547"/>
      <c r="MHY547"/>
      <c r="MHZ547"/>
      <c r="MIA547"/>
      <c r="MIB547"/>
      <c r="MIC547"/>
      <c r="MID547"/>
      <c r="MIE547"/>
      <c r="MIF547"/>
      <c r="MIG547"/>
      <c r="MIH547"/>
      <c r="MII547"/>
      <c r="MIJ547"/>
      <c r="MIK547"/>
      <c r="MIL547"/>
      <c r="MIM547"/>
      <c r="MIN547"/>
      <c r="MIO547"/>
      <c r="MIP547"/>
      <c r="MIQ547"/>
      <c r="MIR547"/>
      <c r="MIS547"/>
      <c r="MIT547"/>
      <c r="MIU547"/>
      <c r="MIV547"/>
      <c r="MIW547"/>
      <c r="MIX547"/>
      <c r="MIY547"/>
      <c r="MIZ547"/>
      <c r="MJA547"/>
      <c r="MJB547"/>
      <c r="MJC547"/>
      <c r="MJD547"/>
      <c r="MJE547"/>
      <c r="MJF547"/>
      <c r="MJG547"/>
      <c r="MJH547"/>
      <c r="MJI547"/>
      <c r="MJJ547"/>
      <c r="MJK547"/>
      <c r="MJL547"/>
      <c r="MJM547"/>
      <c r="MJN547"/>
      <c r="MJO547"/>
      <c r="MJP547"/>
      <c r="MJQ547"/>
      <c r="MJR547"/>
      <c r="MJS547"/>
      <c r="MJT547"/>
      <c r="MJU547"/>
      <c r="MJV547"/>
      <c r="MJW547"/>
      <c r="MJX547"/>
      <c r="MJY547"/>
      <c r="MJZ547"/>
      <c r="MKA547"/>
      <c r="MKB547"/>
      <c r="MKC547"/>
      <c r="MKD547"/>
      <c r="MKE547"/>
      <c r="MKF547"/>
      <c r="MKG547"/>
      <c r="MKH547"/>
      <c r="MKI547"/>
      <c r="MKJ547"/>
      <c r="MKK547"/>
      <c r="MKL547"/>
      <c r="MKM547"/>
      <c r="MKN547"/>
      <c r="MKO547"/>
      <c r="MKP547"/>
      <c r="MKQ547"/>
      <c r="MKR547"/>
      <c r="MKS547"/>
      <c r="MKT547"/>
      <c r="MKU547"/>
      <c r="MKV547"/>
      <c r="MKW547"/>
      <c r="MKX547"/>
      <c r="MKY547"/>
      <c r="MKZ547"/>
      <c r="MLA547"/>
      <c r="MLB547"/>
      <c r="MLC547"/>
      <c r="MLD547"/>
      <c r="MLE547"/>
      <c r="MLF547"/>
      <c r="MLG547"/>
      <c r="MLH547"/>
      <c r="MLI547"/>
      <c r="MLJ547"/>
      <c r="MLK547"/>
      <c r="MLL547"/>
      <c r="MLM547"/>
      <c r="MLN547"/>
      <c r="MLO547"/>
      <c r="MLP547"/>
      <c r="MLQ547"/>
      <c r="MLR547"/>
      <c r="MLS547"/>
      <c r="MLT547"/>
      <c r="MLU547"/>
      <c r="MLV547"/>
      <c r="MLW547"/>
      <c r="MLX547"/>
      <c r="MLY547"/>
      <c r="MLZ547"/>
      <c r="MMA547"/>
      <c r="MMB547"/>
      <c r="MMC547"/>
      <c r="MMD547"/>
      <c r="MME547"/>
      <c r="MMF547"/>
      <c r="MMG547"/>
      <c r="MMH547"/>
      <c r="MMI547"/>
      <c r="MMJ547"/>
      <c r="MMK547"/>
      <c r="MML547"/>
      <c r="MMM547"/>
      <c r="MMN547"/>
      <c r="MMO547"/>
      <c r="MMP547"/>
      <c r="MMQ547"/>
      <c r="MMR547"/>
      <c r="MMS547"/>
      <c r="MMT547"/>
      <c r="MMU547"/>
      <c r="MMV547"/>
      <c r="MMW547"/>
      <c r="MMX547"/>
      <c r="MMY547"/>
      <c r="MMZ547"/>
      <c r="MNA547"/>
      <c r="MNB547"/>
      <c r="MNC547"/>
      <c r="MND547"/>
      <c r="MNE547"/>
      <c r="MNF547"/>
      <c r="MNG547"/>
      <c r="MNH547"/>
      <c r="MNI547"/>
      <c r="MNJ547"/>
      <c r="MNK547"/>
      <c r="MNL547"/>
      <c r="MNM547"/>
      <c r="MNN547"/>
      <c r="MNO547"/>
      <c r="MNP547"/>
      <c r="MNQ547"/>
      <c r="MNR547"/>
      <c r="MNS547"/>
      <c r="MNT547"/>
      <c r="MNU547"/>
      <c r="MNV547"/>
      <c r="MNW547"/>
      <c r="MNX547"/>
      <c r="MNY547"/>
      <c r="MNZ547"/>
      <c r="MOA547"/>
      <c r="MOB547"/>
      <c r="MOC547"/>
      <c r="MOD547"/>
      <c r="MOE547"/>
      <c r="MOF547"/>
      <c r="MOG547"/>
      <c r="MOH547"/>
      <c r="MOI547"/>
      <c r="MOJ547"/>
      <c r="MOK547"/>
      <c r="MOL547"/>
      <c r="MOM547"/>
      <c r="MON547"/>
      <c r="MOO547"/>
      <c r="MOP547"/>
      <c r="MOQ547"/>
      <c r="MOR547"/>
      <c r="MOS547"/>
      <c r="MOT547"/>
      <c r="MOU547"/>
      <c r="MOV547"/>
      <c r="MOW547"/>
      <c r="MOX547"/>
      <c r="MOY547"/>
      <c r="MOZ547"/>
      <c r="MPA547"/>
      <c r="MPB547"/>
      <c r="MPC547"/>
      <c r="MPD547"/>
      <c r="MPE547"/>
      <c r="MPF547"/>
      <c r="MPG547"/>
      <c r="MPH547"/>
      <c r="MPI547"/>
      <c r="MPJ547"/>
      <c r="MPK547"/>
      <c r="MPL547"/>
      <c r="MPM547"/>
      <c r="MPN547"/>
      <c r="MPO547"/>
      <c r="MPP547"/>
      <c r="MPQ547"/>
      <c r="MPR547"/>
      <c r="MPS547"/>
      <c r="MPT547"/>
      <c r="MPU547"/>
      <c r="MPV547"/>
      <c r="MPW547"/>
      <c r="MPX547"/>
      <c r="MPY547"/>
      <c r="MPZ547"/>
      <c r="MQA547"/>
      <c r="MQB547"/>
      <c r="MQC547"/>
      <c r="MQD547"/>
      <c r="MQE547"/>
      <c r="MQF547"/>
      <c r="MQG547"/>
      <c r="MQH547"/>
      <c r="MQI547"/>
      <c r="MQJ547"/>
      <c r="MQK547"/>
      <c r="MQL547"/>
      <c r="MQM547"/>
      <c r="MQN547"/>
      <c r="MQO547"/>
      <c r="MQP547"/>
      <c r="MQQ547"/>
      <c r="MQR547"/>
      <c r="MQS547"/>
      <c r="MQT547"/>
      <c r="MQU547"/>
      <c r="MQV547"/>
      <c r="MQW547"/>
      <c r="MQX547"/>
      <c r="MQY547"/>
      <c r="MQZ547"/>
      <c r="MRA547"/>
      <c r="MRB547"/>
      <c r="MRC547"/>
      <c r="MRD547"/>
      <c r="MRE547"/>
      <c r="MRF547"/>
      <c r="MRG547"/>
      <c r="MRH547"/>
      <c r="MRI547"/>
      <c r="MRJ547"/>
      <c r="MRK547"/>
      <c r="MRL547"/>
      <c r="MRM547"/>
      <c r="MRN547"/>
      <c r="MRO547"/>
      <c r="MRP547"/>
      <c r="MRQ547"/>
      <c r="MRR547"/>
      <c r="MRS547"/>
      <c r="MRT547"/>
      <c r="MRU547"/>
      <c r="MRV547"/>
      <c r="MRW547"/>
      <c r="MRX547"/>
      <c r="MRY547"/>
      <c r="MRZ547"/>
      <c r="MSA547"/>
      <c r="MSB547"/>
      <c r="MSC547"/>
      <c r="MSD547"/>
      <c r="MSE547"/>
      <c r="MSF547"/>
      <c r="MSG547"/>
      <c r="MSH547"/>
      <c r="MSI547"/>
      <c r="MSJ547"/>
      <c r="MSK547"/>
      <c r="MSL547"/>
      <c r="MSM547"/>
      <c r="MSN547"/>
      <c r="MSO547"/>
      <c r="MSP547"/>
      <c r="MSQ547"/>
      <c r="MSR547"/>
      <c r="MSS547"/>
      <c r="MST547"/>
      <c r="MSU547"/>
      <c r="MSV547"/>
      <c r="MSW547"/>
      <c r="MSX547"/>
      <c r="MSY547"/>
      <c r="MSZ547"/>
      <c r="MTA547"/>
      <c r="MTB547"/>
      <c r="MTC547"/>
      <c r="MTD547"/>
      <c r="MTE547"/>
      <c r="MTF547"/>
      <c r="MTG547"/>
      <c r="MTH547"/>
      <c r="MTI547"/>
      <c r="MTJ547"/>
      <c r="MTK547"/>
      <c r="MTL547"/>
      <c r="MTM547"/>
      <c r="MTN547"/>
      <c r="MTO547"/>
      <c r="MTP547"/>
      <c r="MTQ547"/>
      <c r="MTR547"/>
      <c r="MTS547"/>
      <c r="MTT547"/>
      <c r="MTU547"/>
      <c r="MTV547"/>
      <c r="MTW547"/>
      <c r="MTX547"/>
      <c r="MTY547"/>
      <c r="MTZ547"/>
      <c r="MUA547"/>
      <c r="MUB547"/>
      <c r="MUC547"/>
      <c r="MUD547"/>
      <c r="MUE547"/>
      <c r="MUF547"/>
      <c r="MUG547"/>
      <c r="MUH547"/>
      <c r="MUI547"/>
      <c r="MUJ547"/>
      <c r="MUK547"/>
      <c r="MUL547"/>
      <c r="MUM547"/>
      <c r="MUN547"/>
      <c r="MUO547"/>
      <c r="MUP547"/>
      <c r="MUQ547"/>
      <c r="MUR547"/>
      <c r="MUS547"/>
      <c r="MUT547"/>
      <c r="MUU547"/>
      <c r="MUV547"/>
      <c r="MUW547"/>
      <c r="MUX547"/>
      <c r="MUY547"/>
      <c r="MUZ547"/>
      <c r="MVA547"/>
      <c r="MVB547"/>
      <c r="MVC547"/>
      <c r="MVD547"/>
      <c r="MVE547"/>
      <c r="MVF547"/>
      <c r="MVG547"/>
      <c r="MVH547"/>
      <c r="MVI547"/>
      <c r="MVJ547"/>
      <c r="MVK547"/>
      <c r="MVL547"/>
      <c r="MVM547"/>
      <c r="MVN547"/>
      <c r="MVO547"/>
      <c r="MVP547"/>
      <c r="MVQ547"/>
      <c r="MVR547"/>
      <c r="MVS547"/>
      <c r="MVT547"/>
      <c r="MVU547"/>
      <c r="MVV547"/>
      <c r="MVW547"/>
      <c r="MVX547"/>
      <c r="MVY547"/>
      <c r="MVZ547"/>
      <c r="MWA547"/>
      <c r="MWB547"/>
      <c r="MWC547"/>
      <c r="MWD547"/>
      <c r="MWE547"/>
      <c r="MWF547"/>
      <c r="MWG547"/>
      <c r="MWH547"/>
      <c r="MWI547"/>
      <c r="MWJ547"/>
      <c r="MWK547"/>
      <c r="MWL547"/>
      <c r="MWM547"/>
      <c r="MWN547"/>
      <c r="MWO547"/>
      <c r="MWP547"/>
      <c r="MWQ547"/>
      <c r="MWR547"/>
      <c r="MWS547"/>
      <c r="MWT547"/>
      <c r="MWU547"/>
      <c r="MWV547"/>
      <c r="MWW547"/>
      <c r="MWX547"/>
      <c r="MWY547"/>
      <c r="MWZ547"/>
      <c r="MXA547"/>
      <c r="MXB547"/>
      <c r="MXC547"/>
      <c r="MXD547"/>
      <c r="MXE547"/>
      <c r="MXF547"/>
      <c r="MXG547"/>
      <c r="MXH547"/>
      <c r="MXI547"/>
      <c r="MXJ547"/>
      <c r="MXK547"/>
      <c r="MXL547"/>
      <c r="MXM547"/>
      <c r="MXN547"/>
      <c r="MXO547"/>
      <c r="MXP547"/>
      <c r="MXQ547"/>
      <c r="MXR547"/>
      <c r="MXS547"/>
      <c r="MXT547"/>
      <c r="MXU547"/>
      <c r="MXV547"/>
      <c r="MXW547"/>
      <c r="MXX547"/>
      <c r="MXY547"/>
      <c r="MXZ547"/>
      <c r="MYA547"/>
      <c r="MYB547"/>
      <c r="MYC547"/>
      <c r="MYD547"/>
      <c r="MYE547"/>
      <c r="MYF547"/>
      <c r="MYG547"/>
      <c r="MYH547"/>
      <c r="MYI547"/>
      <c r="MYJ547"/>
      <c r="MYK547"/>
      <c r="MYL547"/>
      <c r="MYM547"/>
      <c r="MYN547"/>
      <c r="MYO547"/>
      <c r="MYP547"/>
      <c r="MYQ547"/>
      <c r="MYR547"/>
      <c r="MYS547"/>
      <c r="MYT547"/>
      <c r="MYU547"/>
      <c r="MYV547"/>
      <c r="MYW547"/>
      <c r="MYX547"/>
      <c r="MYY547"/>
      <c r="MYZ547"/>
      <c r="MZA547"/>
      <c r="MZB547"/>
      <c r="MZC547"/>
      <c r="MZD547"/>
      <c r="MZE547"/>
      <c r="MZF547"/>
      <c r="MZG547"/>
      <c r="MZH547"/>
      <c r="MZI547"/>
      <c r="MZJ547"/>
      <c r="MZK547"/>
      <c r="MZL547"/>
      <c r="MZM547"/>
      <c r="MZN547"/>
      <c r="MZO547"/>
      <c r="MZP547"/>
      <c r="MZQ547"/>
      <c r="MZR547"/>
      <c r="MZS547"/>
      <c r="MZT547"/>
      <c r="MZU547"/>
      <c r="MZV547"/>
      <c r="MZW547"/>
      <c r="MZX547"/>
      <c r="MZY547"/>
      <c r="MZZ547"/>
      <c r="NAA547"/>
      <c r="NAB547"/>
      <c r="NAC547"/>
      <c r="NAD547"/>
      <c r="NAE547"/>
      <c r="NAF547"/>
      <c r="NAG547"/>
      <c r="NAH547"/>
      <c r="NAI547"/>
      <c r="NAJ547"/>
      <c r="NAK547"/>
      <c r="NAL547"/>
      <c r="NAM547"/>
      <c r="NAN547"/>
      <c r="NAO547"/>
      <c r="NAP547"/>
      <c r="NAQ547"/>
      <c r="NAR547"/>
      <c r="NAS547"/>
      <c r="NAT547"/>
      <c r="NAU547"/>
      <c r="NAV547"/>
      <c r="NAW547"/>
      <c r="NAX547"/>
      <c r="NAY547"/>
      <c r="NAZ547"/>
      <c r="NBA547"/>
      <c r="NBB547"/>
      <c r="NBC547"/>
      <c r="NBD547"/>
      <c r="NBE547"/>
      <c r="NBF547"/>
      <c r="NBG547"/>
      <c r="NBH547"/>
      <c r="NBI547"/>
      <c r="NBJ547"/>
      <c r="NBK547"/>
      <c r="NBL547"/>
      <c r="NBM547"/>
      <c r="NBN547"/>
      <c r="NBO547"/>
      <c r="NBP547"/>
      <c r="NBQ547"/>
      <c r="NBR547"/>
      <c r="NBS547"/>
      <c r="NBT547"/>
      <c r="NBU547"/>
      <c r="NBV547"/>
      <c r="NBW547"/>
      <c r="NBX547"/>
      <c r="NBY547"/>
      <c r="NBZ547"/>
      <c r="NCA547"/>
      <c r="NCB547"/>
      <c r="NCC547"/>
      <c r="NCD547"/>
      <c r="NCE547"/>
      <c r="NCF547"/>
      <c r="NCG547"/>
      <c r="NCH547"/>
      <c r="NCI547"/>
      <c r="NCJ547"/>
      <c r="NCK547"/>
      <c r="NCL547"/>
      <c r="NCM547"/>
      <c r="NCN547"/>
      <c r="NCO547"/>
      <c r="NCP547"/>
      <c r="NCQ547"/>
      <c r="NCR547"/>
      <c r="NCS547"/>
      <c r="NCT547"/>
      <c r="NCU547"/>
      <c r="NCV547"/>
      <c r="NCW547"/>
      <c r="NCX547"/>
      <c r="NCY547"/>
      <c r="NCZ547"/>
      <c r="NDA547"/>
      <c r="NDB547"/>
      <c r="NDC547"/>
      <c r="NDD547"/>
      <c r="NDE547"/>
      <c r="NDF547"/>
      <c r="NDG547"/>
      <c r="NDH547"/>
      <c r="NDI547"/>
      <c r="NDJ547"/>
      <c r="NDK547"/>
      <c r="NDL547"/>
      <c r="NDM547"/>
      <c r="NDN547"/>
      <c r="NDO547"/>
      <c r="NDP547"/>
      <c r="NDQ547"/>
      <c r="NDR547"/>
      <c r="NDS547"/>
      <c r="NDT547"/>
      <c r="NDU547"/>
      <c r="NDV547"/>
      <c r="NDW547"/>
      <c r="NDX547"/>
      <c r="NDY547"/>
      <c r="NDZ547"/>
      <c r="NEA547"/>
      <c r="NEB547"/>
      <c r="NEC547"/>
      <c r="NED547"/>
      <c r="NEE547"/>
      <c r="NEF547"/>
      <c r="NEG547"/>
      <c r="NEH547"/>
      <c r="NEI547"/>
      <c r="NEJ547"/>
      <c r="NEK547"/>
      <c r="NEL547"/>
      <c r="NEM547"/>
      <c r="NEN547"/>
      <c r="NEO547"/>
      <c r="NEP547"/>
      <c r="NEQ547"/>
      <c r="NER547"/>
      <c r="NES547"/>
      <c r="NET547"/>
      <c r="NEU547"/>
      <c r="NEV547"/>
      <c r="NEW547"/>
      <c r="NEX547"/>
      <c r="NEY547"/>
      <c r="NEZ547"/>
      <c r="NFA547"/>
      <c r="NFB547"/>
      <c r="NFC547"/>
      <c r="NFD547"/>
      <c r="NFE547"/>
      <c r="NFF547"/>
      <c r="NFG547"/>
      <c r="NFH547"/>
      <c r="NFI547"/>
      <c r="NFJ547"/>
      <c r="NFK547"/>
      <c r="NFL547"/>
      <c r="NFM547"/>
      <c r="NFN547"/>
      <c r="NFO547"/>
      <c r="NFP547"/>
      <c r="NFQ547"/>
      <c r="NFR547"/>
      <c r="NFS547"/>
      <c r="NFT547"/>
      <c r="NFU547"/>
      <c r="NFV547"/>
      <c r="NFW547"/>
      <c r="NFX547"/>
      <c r="NFY547"/>
      <c r="NFZ547"/>
      <c r="NGA547"/>
      <c r="NGB547"/>
      <c r="NGC547"/>
      <c r="NGD547"/>
      <c r="NGE547"/>
      <c r="NGF547"/>
      <c r="NGG547"/>
      <c r="NGH547"/>
      <c r="NGI547"/>
      <c r="NGJ547"/>
      <c r="NGK547"/>
      <c r="NGL547"/>
      <c r="NGM547"/>
      <c r="NGN547"/>
      <c r="NGO547"/>
      <c r="NGP547"/>
      <c r="NGQ547"/>
      <c r="NGR547"/>
      <c r="NGS547"/>
      <c r="NGT547"/>
      <c r="NGU547"/>
      <c r="NGV547"/>
      <c r="NGW547"/>
      <c r="NGX547"/>
      <c r="NGY547"/>
      <c r="NGZ547"/>
      <c r="NHA547"/>
      <c r="NHB547"/>
      <c r="NHC547"/>
      <c r="NHD547"/>
      <c r="NHE547"/>
      <c r="NHF547"/>
      <c r="NHG547"/>
      <c r="NHH547"/>
      <c r="NHI547"/>
      <c r="NHJ547"/>
      <c r="NHK547"/>
      <c r="NHL547"/>
      <c r="NHM547"/>
      <c r="NHN547"/>
      <c r="NHO547"/>
      <c r="NHP547"/>
      <c r="NHQ547"/>
      <c r="NHR547"/>
      <c r="NHS547"/>
      <c r="NHT547"/>
      <c r="NHU547"/>
      <c r="NHV547"/>
      <c r="NHW547"/>
      <c r="NHX547"/>
      <c r="NHY547"/>
      <c r="NHZ547"/>
      <c r="NIA547"/>
      <c r="NIB547"/>
      <c r="NIC547"/>
      <c r="NID547"/>
      <c r="NIE547"/>
      <c r="NIF547"/>
      <c r="NIG547"/>
      <c r="NIH547"/>
      <c r="NII547"/>
      <c r="NIJ547"/>
      <c r="NIK547"/>
      <c r="NIL547"/>
      <c r="NIM547"/>
      <c r="NIN547"/>
      <c r="NIO547"/>
      <c r="NIP547"/>
      <c r="NIQ547"/>
      <c r="NIR547"/>
      <c r="NIS547"/>
      <c r="NIT547"/>
      <c r="NIU547"/>
      <c r="NIV547"/>
      <c r="NIW547"/>
      <c r="NIX547"/>
      <c r="NIY547"/>
      <c r="NIZ547"/>
      <c r="NJA547"/>
      <c r="NJB547"/>
      <c r="NJC547"/>
      <c r="NJD547"/>
      <c r="NJE547"/>
      <c r="NJF547"/>
      <c r="NJG547"/>
      <c r="NJH547"/>
      <c r="NJI547"/>
      <c r="NJJ547"/>
      <c r="NJK547"/>
      <c r="NJL547"/>
      <c r="NJM547"/>
      <c r="NJN547"/>
      <c r="NJO547"/>
      <c r="NJP547"/>
      <c r="NJQ547"/>
      <c r="NJR547"/>
      <c r="NJS547"/>
      <c r="NJT547"/>
      <c r="NJU547"/>
      <c r="NJV547"/>
      <c r="NJW547"/>
      <c r="NJX547"/>
      <c r="NJY547"/>
      <c r="NJZ547"/>
      <c r="NKA547"/>
      <c r="NKB547"/>
      <c r="NKC547"/>
      <c r="NKD547"/>
      <c r="NKE547"/>
      <c r="NKF547"/>
      <c r="NKG547"/>
      <c r="NKH547"/>
      <c r="NKI547"/>
      <c r="NKJ547"/>
      <c r="NKK547"/>
      <c r="NKL547"/>
      <c r="NKM547"/>
      <c r="NKN547"/>
      <c r="NKO547"/>
      <c r="NKP547"/>
      <c r="NKQ547"/>
      <c r="NKR547"/>
      <c r="NKS547"/>
      <c r="NKT547"/>
      <c r="NKU547"/>
      <c r="NKV547"/>
      <c r="NKW547"/>
      <c r="NKX547"/>
      <c r="NKY547"/>
      <c r="NKZ547"/>
      <c r="NLA547"/>
      <c r="NLB547"/>
      <c r="NLC547"/>
      <c r="NLD547"/>
      <c r="NLE547"/>
      <c r="NLF547"/>
      <c r="NLG547"/>
      <c r="NLH547"/>
      <c r="NLI547"/>
      <c r="NLJ547"/>
      <c r="NLK547"/>
      <c r="NLL547"/>
      <c r="NLM547"/>
      <c r="NLN547"/>
      <c r="NLO547"/>
      <c r="NLP547"/>
      <c r="NLQ547"/>
      <c r="NLR547"/>
      <c r="NLS547"/>
      <c r="NLT547"/>
      <c r="NLU547"/>
      <c r="NLV547"/>
      <c r="NLW547"/>
      <c r="NLX547"/>
      <c r="NLY547"/>
      <c r="NLZ547"/>
      <c r="NMA547"/>
      <c r="NMB547"/>
      <c r="NMC547"/>
      <c r="NMD547"/>
      <c r="NME547"/>
      <c r="NMF547"/>
      <c r="NMG547"/>
      <c r="NMH547"/>
      <c r="NMI547"/>
      <c r="NMJ547"/>
      <c r="NMK547"/>
      <c r="NML547"/>
      <c r="NMM547"/>
      <c r="NMN547"/>
      <c r="NMO547"/>
      <c r="NMP547"/>
      <c r="NMQ547"/>
      <c r="NMR547"/>
      <c r="NMS547"/>
      <c r="NMT547"/>
      <c r="NMU547"/>
      <c r="NMV547"/>
      <c r="NMW547"/>
      <c r="NMX547"/>
      <c r="NMY547"/>
      <c r="NMZ547"/>
      <c r="NNA547"/>
      <c r="NNB547"/>
      <c r="NNC547"/>
      <c r="NND547"/>
      <c r="NNE547"/>
      <c r="NNF547"/>
      <c r="NNG547"/>
      <c r="NNH547"/>
      <c r="NNI547"/>
      <c r="NNJ547"/>
      <c r="NNK547"/>
      <c r="NNL547"/>
      <c r="NNM547"/>
      <c r="NNN547"/>
      <c r="NNO547"/>
      <c r="NNP547"/>
      <c r="NNQ547"/>
      <c r="NNR547"/>
      <c r="NNS547"/>
      <c r="NNT547"/>
      <c r="NNU547"/>
      <c r="NNV547"/>
      <c r="NNW547"/>
      <c r="NNX547"/>
      <c r="NNY547"/>
      <c r="NNZ547"/>
      <c r="NOA547"/>
      <c r="NOB547"/>
      <c r="NOC547"/>
      <c r="NOD547"/>
      <c r="NOE547"/>
      <c r="NOF547"/>
      <c r="NOG547"/>
      <c r="NOH547"/>
      <c r="NOI547"/>
      <c r="NOJ547"/>
      <c r="NOK547"/>
      <c r="NOL547"/>
      <c r="NOM547"/>
      <c r="NON547"/>
      <c r="NOO547"/>
      <c r="NOP547"/>
      <c r="NOQ547"/>
      <c r="NOR547"/>
      <c r="NOS547"/>
      <c r="NOT547"/>
      <c r="NOU547"/>
      <c r="NOV547"/>
      <c r="NOW547"/>
      <c r="NOX547"/>
      <c r="NOY547"/>
      <c r="NOZ547"/>
      <c r="NPA547"/>
      <c r="NPB547"/>
      <c r="NPC547"/>
      <c r="NPD547"/>
      <c r="NPE547"/>
      <c r="NPF547"/>
      <c r="NPG547"/>
      <c r="NPH547"/>
      <c r="NPI547"/>
      <c r="NPJ547"/>
      <c r="NPK547"/>
      <c r="NPL547"/>
      <c r="NPM547"/>
      <c r="NPN547"/>
      <c r="NPO547"/>
      <c r="NPP547"/>
      <c r="NPQ547"/>
      <c r="NPR547"/>
      <c r="NPS547"/>
      <c r="NPT547"/>
      <c r="NPU547"/>
      <c r="NPV547"/>
      <c r="NPW547"/>
      <c r="NPX547"/>
      <c r="NPY547"/>
      <c r="NPZ547"/>
      <c r="NQA547"/>
      <c r="NQB547"/>
      <c r="NQC547"/>
      <c r="NQD547"/>
      <c r="NQE547"/>
      <c r="NQF547"/>
      <c r="NQG547"/>
      <c r="NQH547"/>
      <c r="NQI547"/>
      <c r="NQJ547"/>
      <c r="NQK547"/>
      <c r="NQL547"/>
      <c r="NQM547"/>
      <c r="NQN547"/>
      <c r="NQO547"/>
      <c r="NQP547"/>
      <c r="NQQ547"/>
      <c r="NQR547"/>
      <c r="NQS547"/>
      <c r="NQT547"/>
      <c r="NQU547"/>
      <c r="NQV547"/>
      <c r="NQW547"/>
      <c r="NQX547"/>
      <c r="NQY547"/>
      <c r="NQZ547"/>
      <c r="NRA547"/>
      <c r="NRB547"/>
      <c r="NRC547"/>
      <c r="NRD547"/>
      <c r="NRE547"/>
      <c r="NRF547"/>
      <c r="NRG547"/>
      <c r="NRH547"/>
      <c r="NRI547"/>
      <c r="NRJ547"/>
      <c r="NRK547"/>
      <c r="NRL547"/>
      <c r="NRM547"/>
      <c r="NRN547"/>
      <c r="NRO547"/>
      <c r="NRP547"/>
      <c r="NRQ547"/>
      <c r="NRR547"/>
      <c r="NRS547"/>
      <c r="NRT547"/>
      <c r="NRU547"/>
      <c r="NRV547"/>
      <c r="NRW547"/>
      <c r="NRX547"/>
      <c r="NRY547"/>
      <c r="NRZ547"/>
      <c r="NSA547"/>
      <c r="NSB547"/>
      <c r="NSC547"/>
      <c r="NSD547"/>
      <c r="NSE547"/>
      <c r="NSF547"/>
      <c r="NSG547"/>
      <c r="NSH547"/>
      <c r="NSI547"/>
      <c r="NSJ547"/>
      <c r="NSK547"/>
      <c r="NSL547"/>
      <c r="NSM547"/>
      <c r="NSN547"/>
      <c r="NSO547"/>
      <c r="NSP547"/>
      <c r="NSQ547"/>
      <c r="NSR547"/>
      <c r="NSS547"/>
      <c r="NST547"/>
      <c r="NSU547"/>
      <c r="NSV547"/>
      <c r="NSW547"/>
      <c r="NSX547"/>
      <c r="NSY547"/>
      <c r="NSZ547"/>
      <c r="NTA547"/>
      <c r="NTB547"/>
      <c r="NTC547"/>
      <c r="NTD547"/>
      <c r="NTE547"/>
      <c r="NTF547"/>
      <c r="NTG547"/>
      <c r="NTH547"/>
      <c r="NTI547"/>
      <c r="NTJ547"/>
      <c r="NTK547"/>
      <c r="NTL547"/>
      <c r="NTM547"/>
      <c r="NTN547"/>
      <c r="NTO547"/>
      <c r="NTP547"/>
      <c r="NTQ547"/>
      <c r="NTR547"/>
      <c r="NTS547"/>
      <c r="NTT547"/>
      <c r="NTU547"/>
      <c r="NTV547"/>
      <c r="NTW547"/>
      <c r="NTX547"/>
      <c r="NTY547"/>
      <c r="NTZ547"/>
      <c r="NUA547"/>
      <c r="NUB547"/>
      <c r="NUC547"/>
      <c r="NUD547"/>
      <c r="NUE547"/>
      <c r="NUF547"/>
      <c r="NUG547"/>
      <c r="NUH547"/>
      <c r="NUI547"/>
      <c r="NUJ547"/>
      <c r="NUK547"/>
      <c r="NUL547"/>
      <c r="NUM547"/>
      <c r="NUN547"/>
      <c r="NUO547"/>
      <c r="NUP547"/>
      <c r="NUQ547"/>
      <c r="NUR547"/>
      <c r="NUS547"/>
      <c r="NUT547"/>
      <c r="NUU547"/>
      <c r="NUV547"/>
      <c r="NUW547"/>
      <c r="NUX547"/>
      <c r="NUY547"/>
      <c r="NUZ547"/>
      <c r="NVA547"/>
      <c r="NVB547"/>
      <c r="NVC547"/>
      <c r="NVD547"/>
      <c r="NVE547"/>
      <c r="NVF547"/>
      <c r="NVG547"/>
      <c r="NVH547"/>
      <c r="NVI547"/>
      <c r="NVJ547"/>
      <c r="NVK547"/>
      <c r="NVL547"/>
      <c r="NVM547"/>
      <c r="NVN547"/>
      <c r="NVO547"/>
      <c r="NVP547"/>
      <c r="NVQ547"/>
      <c r="NVR547"/>
      <c r="NVS547"/>
      <c r="NVT547"/>
      <c r="NVU547"/>
      <c r="NVV547"/>
      <c r="NVW547"/>
      <c r="NVX547"/>
      <c r="NVY547"/>
      <c r="NVZ547"/>
      <c r="NWA547"/>
      <c r="NWB547"/>
      <c r="NWC547"/>
      <c r="NWD547"/>
      <c r="NWE547"/>
      <c r="NWF547"/>
      <c r="NWG547"/>
      <c r="NWH547"/>
      <c r="NWI547"/>
      <c r="NWJ547"/>
      <c r="NWK547"/>
      <c r="NWL547"/>
      <c r="NWM547"/>
      <c r="NWN547"/>
      <c r="NWO547"/>
      <c r="NWP547"/>
      <c r="NWQ547"/>
      <c r="NWR547"/>
      <c r="NWS547"/>
      <c r="NWT547"/>
      <c r="NWU547"/>
      <c r="NWV547"/>
      <c r="NWW547"/>
      <c r="NWX547"/>
      <c r="NWY547"/>
      <c r="NWZ547"/>
      <c r="NXA547"/>
      <c r="NXB547"/>
      <c r="NXC547"/>
      <c r="NXD547"/>
      <c r="NXE547"/>
      <c r="NXF547"/>
      <c r="NXG547"/>
      <c r="NXH547"/>
      <c r="NXI547"/>
      <c r="NXJ547"/>
      <c r="NXK547"/>
      <c r="NXL547"/>
      <c r="NXM547"/>
      <c r="NXN547"/>
      <c r="NXO547"/>
      <c r="NXP547"/>
      <c r="NXQ547"/>
      <c r="NXR547"/>
      <c r="NXS547"/>
      <c r="NXT547"/>
      <c r="NXU547"/>
      <c r="NXV547"/>
      <c r="NXW547"/>
      <c r="NXX547"/>
      <c r="NXY547"/>
      <c r="NXZ547"/>
      <c r="NYA547"/>
      <c r="NYB547"/>
      <c r="NYC547"/>
      <c r="NYD547"/>
      <c r="NYE547"/>
      <c r="NYF547"/>
      <c r="NYG547"/>
      <c r="NYH547"/>
      <c r="NYI547"/>
      <c r="NYJ547"/>
      <c r="NYK547"/>
      <c r="NYL547"/>
      <c r="NYM547"/>
      <c r="NYN547"/>
      <c r="NYO547"/>
      <c r="NYP547"/>
      <c r="NYQ547"/>
      <c r="NYR547"/>
      <c r="NYS547"/>
      <c r="NYT547"/>
      <c r="NYU547"/>
      <c r="NYV547"/>
      <c r="NYW547"/>
      <c r="NYX547"/>
      <c r="NYY547"/>
      <c r="NYZ547"/>
      <c r="NZA547"/>
      <c r="NZB547"/>
      <c r="NZC547"/>
      <c r="NZD547"/>
      <c r="NZE547"/>
      <c r="NZF547"/>
      <c r="NZG547"/>
      <c r="NZH547"/>
      <c r="NZI547"/>
      <c r="NZJ547"/>
      <c r="NZK547"/>
      <c r="NZL547"/>
      <c r="NZM547"/>
      <c r="NZN547"/>
      <c r="NZO547"/>
      <c r="NZP547"/>
      <c r="NZQ547"/>
      <c r="NZR547"/>
      <c r="NZS547"/>
      <c r="NZT547"/>
      <c r="NZU547"/>
      <c r="NZV547"/>
      <c r="NZW547"/>
      <c r="NZX547"/>
      <c r="NZY547"/>
      <c r="NZZ547"/>
      <c r="OAA547"/>
      <c r="OAB547"/>
      <c r="OAC547"/>
      <c r="OAD547"/>
      <c r="OAE547"/>
      <c r="OAF547"/>
      <c r="OAG547"/>
      <c r="OAH547"/>
      <c r="OAI547"/>
      <c r="OAJ547"/>
      <c r="OAK547"/>
      <c r="OAL547"/>
      <c r="OAM547"/>
      <c r="OAN547"/>
      <c r="OAO547"/>
      <c r="OAP547"/>
      <c r="OAQ547"/>
      <c r="OAR547"/>
      <c r="OAS547"/>
      <c r="OAT547"/>
      <c r="OAU547"/>
      <c r="OAV547"/>
      <c r="OAW547"/>
      <c r="OAX547"/>
      <c r="OAY547"/>
      <c r="OAZ547"/>
      <c r="OBA547"/>
      <c r="OBB547"/>
      <c r="OBC547"/>
      <c r="OBD547"/>
      <c r="OBE547"/>
      <c r="OBF547"/>
      <c r="OBG547"/>
      <c r="OBH547"/>
      <c r="OBI547"/>
      <c r="OBJ547"/>
      <c r="OBK547"/>
      <c r="OBL547"/>
      <c r="OBM547"/>
      <c r="OBN547"/>
      <c r="OBO547"/>
      <c r="OBP547"/>
      <c r="OBQ547"/>
      <c r="OBR547"/>
      <c r="OBS547"/>
      <c r="OBT547"/>
      <c r="OBU547"/>
      <c r="OBV547"/>
      <c r="OBW547"/>
      <c r="OBX547"/>
      <c r="OBY547"/>
      <c r="OBZ547"/>
      <c r="OCA547"/>
      <c r="OCB547"/>
      <c r="OCC547"/>
      <c r="OCD547"/>
      <c r="OCE547"/>
      <c r="OCF547"/>
      <c r="OCG547"/>
      <c r="OCH547"/>
      <c r="OCI547"/>
      <c r="OCJ547"/>
      <c r="OCK547"/>
      <c r="OCL547"/>
      <c r="OCM547"/>
      <c r="OCN547"/>
      <c r="OCO547"/>
      <c r="OCP547"/>
      <c r="OCQ547"/>
      <c r="OCR547"/>
      <c r="OCS547"/>
      <c r="OCT547"/>
      <c r="OCU547"/>
      <c r="OCV547"/>
      <c r="OCW547"/>
      <c r="OCX547"/>
      <c r="OCY547"/>
      <c r="OCZ547"/>
      <c r="ODA547"/>
      <c r="ODB547"/>
      <c r="ODC547"/>
      <c r="ODD547"/>
      <c r="ODE547"/>
      <c r="ODF547"/>
      <c r="ODG547"/>
      <c r="ODH547"/>
      <c r="ODI547"/>
      <c r="ODJ547"/>
      <c r="ODK547"/>
      <c r="ODL547"/>
      <c r="ODM547"/>
      <c r="ODN547"/>
      <c r="ODO547"/>
      <c r="ODP547"/>
      <c r="ODQ547"/>
      <c r="ODR547"/>
      <c r="ODS547"/>
      <c r="ODT547"/>
      <c r="ODU547"/>
      <c r="ODV547"/>
      <c r="ODW547"/>
      <c r="ODX547"/>
      <c r="ODY547"/>
      <c r="ODZ547"/>
      <c r="OEA547"/>
      <c r="OEB547"/>
      <c r="OEC547"/>
      <c r="OED547"/>
      <c r="OEE547"/>
      <c r="OEF547"/>
      <c r="OEG547"/>
      <c r="OEH547"/>
      <c r="OEI547"/>
      <c r="OEJ547"/>
      <c r="OEK547"/>
      <c r="OEL547"/>
      <c r="OEM547"/>
      <c r="OEN547"/>
      <c r="OEO547"/>
      <c r="OEP547"/>
      <c r="OEQ547"/>
      <c r="OER547"/>
      <c r="OES547"/>
      <c r="OET547"/>
      <c r="OEU547"/>
      <c r="OEV547"/>
      <c r="OEW547"/>
      <c r="OEX547"/>
      <c r="OEY547"/>
      <c r="OEZ547"/>
      <c r="OFA547"/>
      <c r="OFB547"/>
      <c r="OFC547"/>
      <c r="OFD547"/>
      <c r="OFE547"/>
      <c r="OFF547"/>
      <c r="OFG547"/>
      <c r="OFH547"/>
      <c r="OFI547"/>
      <c r="OFJ547"/>
      <c r="OFK547"/>
      <c r="OFL547"/>
      <c r="OFM547"/>
      <c r="OFN547"/>
      <c r="OFO547"/>
      <c r="OFP547"/>
      <c r="OFQ547"/>
      <c r="OFR547"/>
      <c r="OFS547"/>
      <c r="OFT547"/>
      <c r="OFU547"/>
      <c r="OFV547"/>
      <c r="OFW547"/>
      <c r="OFX547"/>
      <c r="OFY547"/>
      <c r="OFZ547"/>
      <c r="OGA547"/>
      <c r="OGB547"/>
      <c r="OGC547"/>
      <c r="OGD547"/>
      <c r="OGE547"/>
      <c r="OGF547"/>
      <c r="OGG547"/>
      <c r="OGH547"/>
      <c r="OGI547"/>
      <c r="OGJ547"/>
      <c r="OGK547"/>
      <c r="OGL547"/>
      <c r="OGM547"/>
      <c r="OGN547"/>
      <c r="OGO547"/>
      <c r="OGP547"/>
      <c r="OGQ547"/>
      <c r="OGR547"/>
      <c r="OGS547"/>
      <c r="OGT547"/>
      <c r="OGU547"/>
      <c r="OGV547"/>
      <c r="OGW547"/>
      <c r="OGX547"/>
      <c r="OGY547"/>
      <c r="OGZ547"/>
      <c r="OHA547"/>
      <c r="OHB547"/>
      <c r="OHC547"/>
      <c r="OHD547"/>
      <c r="OHE547"/>
      <c r="OHF547"/>
      <c r="OHG547"/>
      <c r="OHH547"/>
      <c r="OHI547"/>
      <c r="OHJ547"/>
      <c r="OHK547"/>
      <c r="OHL547"/>
      <c r="OHM547"/>
      <c r="OHN547"/>
      <c r="OHO547"/>
      <c r="OHP547"/>
      <c r="OHQ547"/>
      <c r="OHR547"/>
      <c r="OHS547"/>
      <c r="OHT547"/>
      <c r="OHU547"/>
      <c r="OHV547"/>
      <c r="OHW547"/>
      <c r="OHX547"/>
      <c r="OHY547"/>
      <c r="OHZ547"/>
      <c r="OIA547"/>
      <c r="OIB547"/>
      <c r="OIC547"/>
      <c r="OID547"/>
      <c r="OIE547"/>
      <c r="OIF547"/>
      <c r="OIG547"/>
      <c r="OIH547"/>
      <c r="OII547"/>
      <c r="OIJ547"/>
      <c r="OIK547"/>
      <c r="OIL547"/>
      <c r="OIM547"/>
      <c r="OIN547"/>
      <c r="OIO547"/>
      <c r="OIP547"/>
      <c r="OIQ547"/>
      <c r="OIR547"/>
      <c r="OIS547"/>
      <c r="OIT547"/>
      <c r="OIU547"/>
      <c r="OIV547"/>
      <c r="OIW547"/>
      <c r="OIX547"/>
      <c r="OIY547"/>
      <c r="OIZ547"/>
      <c r="OJA547"/>
      <c r="OJB547"/>
      <c r="OJC547"/>
      <c r="OJD547"/>
      <c r="OJE547"/>
      <c r="OJF547"/>
      <c r="OJG547"/>
      <c r="OJH547"/>
      <c r="OJI547"/>
      <c r="OJJ547"/>
      <c r="OJK547"/>
      <c r="OJL547"/>
      <c r="OJM547"/>
      <c r="OJN547"/>
      <c r="OJO547"/>
      <c r="OJP547"/>
      <c r="OJQ547"/>
      <c r="OJR547"/>
      <c r="OJS547"/>
      <c r="OJT547"/>
      <c r="OJU547"/>
      <c r="OJV547"/>
      <c r="OJW547"/>
      <c r="OJX547"/>
      <c r="OJY547"/>
      <c r="OJZ547"/>
      <c r="OKA547"/>
      <c r="OKB547"/>
      <c r="OKC547"/>
      <c r="OKD547"/>
      <c r="OKE547"/>
      <c r="OKF547"/>
      <c r="OKG547"/>
      <c r="OKH547"/>
      <c r="OKI547"/>
      <c r="OKJ547"/>
      <c r="OKK547"/>
      <c r="OKL547"/>
      <c r="OKM547"/>
      <c r="OKN547"/>
      <c r="OKO547"/>
      <c r="OKP547"/>
      <c r="OKQ547"/>
      <c r="OKR547"/>
      <c r="OKS547"/>
      <c r="OKT547"/>
      <c r="OKU547"/>
      <c r="OKV547"/>
      <c r="OKW547"/>
      <c r="OKX547"/>
      <c r="OKY547"/>
      <c r="OKZ547"/>
      <c r="OLA547"/>
      <c r="OLB547"/>
      <c r="OLC547"/>
      <c r="OLD547"/>
      <c r="OLE547"/>
      <c r="OLF547"/>
      <c r="OLG547"/>
      <c r="OLH547"/>
      <c r="OLI547"/>
      <c r="OLJ547"/>
      <c r="OLK547"/>
      <c r="OLL547"/>
      <c r="OLM547"/>
      <c r="OLN547"/>
      <c r="OLO547"/>
      <c r="OLP547"/>
      <c r="OLQ547"/>
      <c r="OLR547"/>
      <c r="OLS547"/>
      <c r="OLT547"/>
      <c r="OLU547"/>
      <c r="OLV547"/>
      <c r="OLW547"/>
      <c r="OLX547"/>
      <c r="OLY547"/>
      <c r="OLZ547"/>
      <c r="OMA547"/>
      <c r="OMB547"/>
      <c r="OMC547"/>
      <c r="OMD547"/>
      <c r="OME547"/>
      <c r="OMF547"/>
      <c r="OMG547"/>
      <c r="OMH547"/>
      <c r="OMI547"/>
      <c r="OMJ547"/>
      <c r="OMK547"/>
      <c r="OML547"/>
      <c r="OMM547"/>
      <c r="OMN547"/>
      <c r="OMO547"/>
      <c r="OMP547"/>
      <c r="OMQ547"/>
      <c r="OMR547"/>
      <c r="OMS547"/>
      <c r="OMT547"/>
      <c r="OMU547"/>
      <c r="OMV547"/>
      <c r="OMW547"/>
      <c r="OMX547"/>
      <c r="OMY547"/>
      <c r="OMZ547"/>
      <c r="ONA547"/>
      <c r="ONB547"/>
      <c r="ONC547"/>
      <c r="OND547"/>
      <c r="ONE547"/>
      <c r="ONF547"/>
      <c r="ONG547"/>
      <c r="ONH547"/>
      <c r="ONI547"/>
      <c r="ONJ547"/>
      <c r="ONK547"/>
      <c r="ONL547"/>
      <c r="ONM547"/>
      <c r="ONN547"/>
      <c r="ONO547"/>
      <c r="ONP547"/>
      <c r="ONQ547"/>
      <c r="ONR547"/>
      <c r="ONS547"/>
      <c r="ONT547"/>
      <c r="ONU547"/>
      <c r="ONV547"/>
      <c r="ONW547"/>
      <c r="ONX547"/>
      <c r="ONY547"/>
      <c r="ONZ547"/>
      <c r="OOA547"/>
      <c r="OOB547"/>
      <c r="OOC547"/>
      <c r="OOD547"/>
      <c r="OOE547"/>
      <c r="OOF547"/>
      <c r="OOG547"/>
      <c r="OOH547"/>
      <c r="OOI547"/>
      <c r="OOJ547"/>
      <c r="OOK547"/>
      <c r="OOL547"/>
      <c r="OOM547"/>
      <c r="OON547"/>
      <c r="OOO547"/>
      <c r="OOP547"/>
      <c r="OOQ547"/>
      <c r="OOR547"/>
      <c r="OOS547"/>
      <c r="OOT547"/>
      <c r="OOU547"/>
      <c r="OOV547"/>
      <c r="OOW547"/>
      <c r="OOX547"/>
      <c r="OOY547"/>
      <c r="OOZ547"/>
      <c r="OPA547"/>
      <c r="OPB547"/>
      <c r="OPC547"/>
      <c r="OPD547"/>
      <c r="OPE547"/>
      <c r="OPF547"/>
      <c r="OPG547"/>
      <c r="OPH547"/>
      <c r="OPI547"/>
      <c r="OPJ547"/>
      <c r="OPK547"/>
      <c r="OPL547"/>
      <c r="OPM547"/>
      <c r="OPN547"/>
      <c r="OPO547"/>
      <c r="OPP547"/>
      <c r="OPQ547"/>
      <c r="OPR547"/>
      <c r="OPS547"/>
      <c r="OPT547"/>
      <c r="OPU547"/>
      <c r="OPV547"/>
      <c r="OPW547"/>
      <c r="OPX547"/>
      <c r="OPY547"/>
      <c r="OPZ547"/>
      <c r="OQA547"/>
      <c r="OQB547"/>
      <c r="OQC547"/>
      <c r="OQD547"/>
      <c r="OQE547"/>
      <c r="OQF547"/>
      <c r="OQG547"/>
      <c r="OQH547"/>
      <c r="OQI547"/>
      <c r="OQJ547"/>
      <c r="OQK547"/>
      <c r="OQL547"/>
      <c r="OQM547"/>
      <c r="OQN547"/>
      <c r="OQO547"/>
      <c r="OQP547"/>
      <c r="OQQ547"/>
      <c r="OQR547"/>
      <c r="OQS547"/>
      <c r="OQT547"/>
      <c r="OQU547"/>
      <c r="OQV547"/>
      <c r="OQW547"/>
      <c r="OQX547"/>
      <c r="OQY547"/>
      <c r="OQZ547"/>
      <c r="ORA547"/>
      <c r="ORB547"/>
      <c r="ORC547"/>
      <c r="ORD547"/>
      <c r="ORE547"/>
      <c r="ORF547"/>
      <c r="ORG547"/>
      <c r="ORH547"/>
      <c r="ORI547"/>
      <c r="ORJ547"/>
      <c r="ORK547"/>
      <c r="ORL547"/>
      <c r="ORM547"/>
      <c r="ORN547"/>
      <c r="ORO547"/>
      <c r="ORP547"/>
      <c r="ORQ547"/>
      <c r="ORR547"/>
      <c r="ORS547"/>
      <c r="ORT547"/>
      <c r="ORU547"/>
      <c r="ORV547"/>
      <c r="ORW547"/>
      <c r="ORX547"/>
      <c r="ORY547"/>
      <c r="ORZ547"/>
      <c r="OSA547"/>
      <c r="OSB547"/>
      <c r="OSC547"/>
      <c r="OSD547"/>
      <c r="OSE547"/>
      <c r="OSF547"/>
      <c r="OSG547"/>
      <c r="OSH547"/>
      <c r="OSI547"/>
      <c r="OSJ547"/>
      <c r="OSK547"/>
      <c r="OSL547"/>
      <c r="OSM547"/>
      <c r="OSN547"/>
      <c r="OSO547"/>
      <c r="OSP547"/>
      <c r="OSQ547"/>
      <c r="OSR547"/>
      <c r="OSS547"/>
      <c r="OST547"/>
      <c r="OSU547"/>
      <c r="OSV547"/>
      <c r="OSW547"/>
      <c r="OSX547"/>
      <c r="OSY547"/>
      <c r="OSZ547"/>
      <c r="OTA547"/>
      <c r="OTB547"/>
      <c r="OTC547"/>
      <c r="OTD547"/>
      <c r="OTE547"/>
      <c r="OTF547"/>
      <c r="OTG547"/>
      <c r="OTH547"/>
      <c r="OTI547"/>
      <c r="OTJ547"/>
      <c r="OTK547"/>
      <c r="OTL547"/>
      <c r="OTM547"/>
      <c r="OTN547"/>
      <c r="OTO547"/>
      <c r="OTP547"/>
      <c r="OTQ547"/>
      <c r="OTR547"/>
      <c r="OTS547"/>
      <c r="OTT547"/>
      <c r="OTU547"/>
      <c r="OTV547"/>
      <c r="OTW547"/>
      <c r="OTX547"/>
      <c r="OTY547"/>
      <c r="OTZ547"/>
      <c r="OUA547"/>
      <c r="OUB547"/>
      <c r="OUC547"/>
      <c r="OUD547"/>
      <c r="OUE547"/>
      <c r="OUF547"/>
      <c r="OUG547"/>
      <c r="OUH547"/>
      <c r="OUI547"/>
      <c r="OUJ547"/>
      <c r="OUK547"/>
      <c r="OUL547"/>
      <c r="OUM547"/>
      <c r="OUN547"/>
      <c r="OUO547"/>
      <c r="OUP547"/>
      <c r="OUQ547"/>
      <c r="OUR547"/>
      <c r="OUS547"/>
      <c r="OUT547"/>
      <c r="OUU547"/>
      <c r="OUV547"/>
      <c r="OUW547"/>
      <c r="OUX547"/>
      <c r="OUY547"/>
      <c r="OUZ547"/>
      <c r="OVA547"/>
      <c r="OVB547"/>
      <c r="OVC547"/>
      <c r="OVD547"/>
      <c r="OVE547"/>
      <c r="OVF547"/>
      <c r="OVG547"/>
      <c r="OVH547"/>
      <c r="OVI547"/>
      <c r="OVJ547"/>
      <c r="OVK547"/>
      <c r="OVL547"/>
      <c r="OVM547"/>
      <c r="OVN547"/>
      <c r="OVO547"/>
      <c r="OVP547"/>
      <c r="OVQ547"/>
      <c r="OVR547"/>
      <c r="OVS547"/>
      <c r="OVT547"/>
      <c r="OVU547"/>
      <c r="OVV547"/>
      <c r="OVW547"/>
      <c r="OVX547"/>
      <c r="OVY547"/>
      <c r="OVZ547"/>
      <c r="OWA547"/>
      <c r="OWB547"/>
      <c r="OWC547"/>
      <c r="OWD547"/>
      <c r="OWE547"/>
      <c r="OWF547"/>
      <c r="OWG547"/>
      <c r="OWH547"/>
      <c r="OWI547"/>
      <c r="OWJ547"/>
      <c r="OWK547"/>
      <c r="OWL547"/>
      <c r="OWM547"/>
      <c r="OWN547"/>
      <c r="OWO547"/>
      <c r="OWP547"/>
      <c r="OWQ547"/>
      <c r="OWR547"/>
      <c r="OWS547"/>
      <c r="OWT547"/>
      <c r="OWU547"/>
      <c r="OWV547"/>
      <c r="OWW547"/>
      <c r="OWX547"/>
      <c r="OWY547"/>
      <c r="OWZ547"/>
      <c r="OXA547"/>
      <c r="OXB547"/>
      <c r="OXC547"/>
      <c r="OXD547"/>
      <c r="OXE547"/>
      <c r="OXF547"/>
      <c r="OXG547"/>
      <c r="OXH547"/>
      <c r="OXI547"/>
      <c r="OXJ547"/>
      <c r="OXK547"/>
      <c r="OXL547"/>
      <c r="OXM547"/>
      <c r="OXN547"/>
      <c r="OXO547"/>
      <c r="OXP547"/>
      <c r="OXQ547"/>
      <c r="OXR547"/>
      <c r="OXS547"/>
      <c r="OXT547"/>
      <c r="OXU547"/>
      <c r="OXV547"/>
      <c r="OXW547"/>
      <c r="OXX547"/>
      <c r="OXY547"/>
      <c r="OXZ547"/>
      <c r="OYA547"/>
      <c r="OYB547"/>
      <c r="OYC547"/>
      <c r="OYD547"/>
      <c r="OYE547"/>
      <c r="OYF547"/>
      <c r="OYG547"/>
      <c r="OYH547"/>
      <c r="OYI547"/>
      <c r="OYJ547"/>
      <c r="OYK547"/>
      <c r="OYL547"/>
      <c r="OYM547"/>
      <c r="OYN547"/>
      <c r="OYO547"/>
      <c r="OYP547"/>
      <c r="OYQ547"/>
      <c r="OYR547"/>
      <c r="OYS547"/>
      <c r="OYT547"/>
      <c r="OYU547"/>
      <c r="OYV547"/>
      <c r="OYW547"/>
      <c r="OYX547"/>
      <c r="OYY547"/>
      <c r="OYZ547"/>
      <c r="OZA547"/>
      <c r="OZB547"/>
      <c r="OZC547"/>
      <c r="OZD547"/>
      <c r="OZE547"/>
      <c r="OZF547"/>
      <c r="OZG547"/>
      <c r="OZH547"/>
      <c r="OZI547"/>
      <c r="OZJ547"/>
      <c r="OZK547"/>
      <c r="OZL547"/>
      <c r="OZM547"/>
      <c r="OZN547"/>
      <c r="OZO547"/>
      <c r="OZP547"/>
      <c r="OZQ547"/>
      <c r="OZR547"/>
      <c r="OZS547"/>
      <c r="OZT547"/>
      <c r="OZU547"/>
      <c r="OZV547"/>
      <c r="OZW547"/>
      <c r="OZX547"/>
      <c r="OZY547"/>
      <c r="OZZ547"/>
      <c r="PAA547"/>
      <c r="PAB547"/>
      <c r="PAC547"/>
      <c r="PAD547"/>
      <c r="PAE547"/>
      <c r="PAF547"/>
      <c r="PAG547"/>
      <c r="PAH547"/>
      <c r="PAI547"/>
      <c r="PAJ547"/>
      <c r="PAK547"/>
      <c r="PAL547"/>
      <c r="PAM547"/>
      <c r="PAN547"/>
      <c r="PAO547"/>
      <c r="PAP547"/>
      <c r="PAQ547"/>
      <c r="PAR547"/>
      <c r="PAS547"/>
      <c r="PAT547"/>
      <c r="PAU547"/>
      <c r="PAV547"/>
      <c r="PAW547"/>
      <c r="PAX547"/>
      <c r="PAY547"/>
      <c r="PAZ547"/>
      <c r="PBA547"/>
      <c r="PBB547"/>
      <c r="PBC547"/>
      <c r="PBD547"/>
      <c r="PBE547"/>
      <c r="PBF547"/>
      <c r="PBG547"/>
      <c r="PBH547"/>
      <c r="PBI547"/>
      <c r="PBJ547"/>
      <c r="PBK547"/>
      <c r="PBL547"/>
      <c r="PBM547"/>
      <c r="PBN547"/>
      <c r="PBO547"/>
      <c r="PBP547"/>
      <c r="PBQ547"/>
      <c r="PBR547"/>
      <c r="PBS547"/>
      <c r="PBT547"/>
      <c r="PBU547"/>
      <c r="PBV547"/>
      <c r="PBW547"/>
      <c r="PBX547"/>
      <c r="PBY547"/>
      <c r="PBZ547"/>
      <c r="PCA547"/>
      <c r="PCB547"/>
      <c r="PCC547"/>
      <c r="PCD547"/>
      <c r="PCE547"/>
      <c r="PCF547"/>
      <c r="PCG547"/>
      <c r="PCH547"/>
      <c r="PCI547"/>
      <c r="PCJ547"/>
      <c r="PCK547"/>
      <c r="PCL547"/>
      <c r="PCM547"/>
      <c r="PCN547"/>
      <c r="PCO547"/>
      <c r="PCP547"/>
      <c r="PCQ547"/>
      <c r="PCR547"/>
      <c r="PCS547"/>
      <c r="PCT547"/>
      <c r="PCU547"/>
      <c r="PCV547"/>
      <c r="PCW547"/>
      <c r="PCX547"/>
      <c r="PCY547"/>
      <c r="PCZ547"/>
      <c r="PDA547"/>
      <c r="PDB547"/>
      <c r="PDC547"/>
      <c r="PDD547"/>
      <c r="PDE547"/>
      <c r="PDF547"/>
      <c r="PDG547"/>
      <c r="PDH547"/>
      <c r="PDI547"/>
      <c r="PDJ547"/>
      <c r="PDK547"/>
      <c r="PDL547"/>
      <c r="PDM547"/>
      <c r="PDN547"/>
      <c r="PDO547"/>
      <c r="PDP547"/>
      <c r="PDQ547"/>
      <c r="PDR547"/>
      <c r="PDS547"/>
      <c r="PDT547"/>
      <c r="PDU547"/>
      <c r="PDV547"/>
      <c r="PDW547"/>
      <c r="PDX547"/>
      <c r="PDY547"/>
      <c r="PDZ547"/>
      <c r="PEA547"/>
      <c r="PEB547"/>
      <c r="PEC547"/>
      <c r="PED547"/>
      <c r="PEE547"/>
      <c r="PEF547"/>
      <c r="PEG547"/>
      <c r="PEH547"/>
      <c r="PEI547"/>
      <c r="PEJ547"/>
      <c r="PEK547"/>
      <c r="PEL547"/>
      <c r="PEM547"/>
      <c r="PEN547"/>
      <c r="PEO547"/>
      <c r="PEP547"/>
      <c r="PEQ547"/>
      <c r="PER547"/>
      <c r="PES547"/>
      <c r="PET547"/>
      <c r="PEU547"/>
      <c r="PEV547"/>
      <c r="PEW547"/>
      <c r="PEX547"/>
      <c r="PEY547"/>
      <c r="PEZ547"/>
      <c r="PFA547"/>
      <c r="PFB547"/>
      <c r="PFC547"/>
      <c r="PFD547"/>
      <c r="PFE547"/>
      <c r="PFF547"/>
      <c r="PFG547"/>
      <c r="PFH547"/>
      <c r="PFI547"/>
      <c r="PFJ547"/>
      <c r="PFK547"/>
      <c r="PFL547"/>
      <c r="PFM547"/>
      <c r="PFN547"/>
      <c r="PFO547"/>
      <c r="PFP547"/>
      <c r="PFQ547"/>
      <c r="PFR547"/>
      <c r="PFS547"/>
      <c r="PFT547"/>
      <c r="PFU547"/>
      <c r="PFV547"/>
      <c r="PFW547"/>
      <c r="PFX547"/>
      <c r="PFY547"/>
      <c r="PFZ547"/>
      <c r="PGA547"/>
      <c r="PGB547"/>
      <c r="PGC547"/>
      <c r="PGD547"/>
      <c r="PGE547"/>
      <c r="PGF547"/>
      <c r="PGG547"/>
      <c r="PGH547"/>
      <c r="PGI547"/>
      <c r="PGJ547"/>
      <c r="PGK547"/>
      <c r="PGL547"/>
      <c r="PGM547"/>
      <c r="PGN547"/>
      <c r="PGO547"/>
      <c r="PGP547"/>
      <c r="PGQ547"/>
      <c r="PGR547"/>
      <c r="PGS547"/>
      <c r="PGT547"/>
      <c r="PGU547"/>
      <c r="PGV547"/>
      <c r="PGW547"/>
      <c r="PGX547"/>
      <c r="PGY547"/>
      <c r="PGZ547"/>
      <c r="PHA547"/>
      <c r="PHB547"/>
      <c r="PHC547"/>
      <c r="PHD547"/>
      <c r="PHE547"/>
      <c r="PHF547"/>
      <c r="PHG547"/>
      <c r="PHH547"/>
      <c r="PHI547"/>
      <c r="PHJ547"/>
      <c r="PHK547"/>
      <c r="PHL547"/>
      <c r="PHM547"/>
      <c r="PHN547"/>
      <c r="PHO547"/>
      <c r="PHP547"/>
      <c r="PHQ547"/>
      <c r="PHR547"/>
      <c r="PHS547"/>
      <c r="PHT547"/>
      <c r="PHU547"/>
      <c r="PHV547"/>
      <c r="PHW547"/>
      <c r="PHX547"/>
      <c r="PHY547"/>
      <c r="PHZ547"/>
      <c r="PIA547"/>
      <c r="PIB547"/>
      <c r="PIC547"/>
      <c r="PID547"/>
      <c r="PIE547"/>
      <c r="PIF547"/>
      <c r="PIG547"/>
      <c r="PIH547"/>
      <c r="PII547"/>
      <c r="PIJ547"/>
      <c r="PIK547"/>
      <c r="PIL547"/>
      <c r="PIM547"/>
      <c r="PIN547"/>
      <c r="PIO547"/>
      <c r="PIP547"/>
      <c r="PIQ547"/>
      <c r="PIR547"/>
      <c r="PIS547"/>
      <c r="PIT547"/>
      <c r="PIU547"/>
      <c r="PIV547"/>
      <c r="PIW547"/>
      <c r="PIX547"/>
      <c r="PIY547"/>
      <c r="PIZ547"/>
      <c r="PJA547"/>
      <c r="PJB547"/>
      <c r="PJC547"/>
      <c r="PJD547"/>
      <c r="PJE547"/>
      <c r="PJF547"/>
      <c r="PJG547"/>
      <c r="PJH547"/>
      <c r="PJI547"/>
      <c r="PJJ547"/>
      <c r="PJK547"/>
      <c r="PJL547"/>
      <c r="PJM547"/>
      <c r="PJN547"/>
      <c r="PJO547"/>
      <c r="PJP547"/>
      <c r="PJQ547"/>
      <c r="PJR547"/>
      <c r="PJS547"/>
      <c r="PJT547"/>
      <c r="PJU547"/>
      <c r="PJV547"/>
      <c r="PJW547"/>
      <c r="PJX547"/>
      <c r="PJY547"/>
      <c r="PJZ547"/>
      <c r="PKA547"/>
      <c r="PKB547"/>
      <c r="PKC547"/>
      <c r="PKD547"/>
      <c r="PKE547"/>
      <c r="PKF547"/>
      <c r="PKG547"/>
      <c r="PKH547"/>
      <c r="PKI547"/>
      <c r="PKJ547"/>
      <c r="PKK547"/>
      <c r="PKL547"/>
      <c r="PKM547"/>
      <c r="PKN547"/>
      <c r="PKO547"/>
      <c r="PKP547"/>
      <c r="PKQ547"/>
      <c r="PKR547"/>
      <c r="PKS547"/>
      <c r="PKT547"/>
      <c r="PKU547"/>
      <c r="PKV547"/>
      <c r="PKW547"/>
      <c r="PKX547"/>
      <c r="PKY547"/>
      <c r="PKZ547"/>
      <c r="PLA547"/>
      <c r="PLB547"/>
      <c r="PLC547"/>
      <c r="PLD547"/>
      <c r="PLE547"/>
      <c r="PLF547"/>
      <c r="PLG547"/>
      <c r="PLH547"/>
      <c r="PLI547"/>
      <c r="PLJ547"/>
      <c r="PLK547"/>
      <c r="PLL547"/>
      <c r="PLM547"/>
      <c r="PLN547"/>
      <c r="PLO547"/>
      <c r="PLP547"/>
      <c r="PLQ547"/>
      <c r="PLR547"/>
      <c r="PLS547"/>
      <c r="PLT547"/>
      <c r="PLU547"/>
      <c r="PLV547"/>
      <c r="PLW547"/>
      <c r="PLX547"/>
      <c r="PLY547"/>
      <c r="PLZ547"/>
      <c r="PMA547"/>
      <c r="PMB547"/>
      <c r="PMC547"/>
      <c r="PMD547"/>
      <c r="PME547"/>
      <c r="PMF547"/>
      <c r="PMG547"/>
      <c r="PMH547"/>
      <c r="PMI547"/>
      <c r="PMJ547"/>
      <c r="PMK547"/>
      <c r="PML547"/>
      <c r="PMM547"/>
      <c r="PMN547"/>
      <c r="PMO547"/>
      <c r="PMP547"/>
      <c r="PMQ547"/>
      <c r="PMR547"/>
      <c r="PMS547"/>
      <c r="PMT547"/>
      <c r="PMU547"/>
      <c r="PMV547"/>
      <c r="PMW547"/>
      <c r="PMX547"/>
      <c r="PMY547"/>
      <c r="PMZ547"/>
      <c r="PNA547"/>
      <c r="PNB547"/>
      <c r="PNC547"/>
      <c r="PND547"/>
      <c r="PNE547"/>
      <c r="PNF547"/>
      <c r="PNG547"/>
      <c r="PNH547"/>
      <c r="PNI547"/>
      <c r="PNJ547"/>
      <c r="PNK547"/>
      <c r="PNL547"/>
      <c r="PNM547"/>
      <c r="PNN547"/>
      <c r="PNO547"/>
      <c r="PNP547"/>
      <c r="PNQ547"/>
      <c r="PNR547"/>
      <c r="PNS547"/>
      <c r="PNT547"/>
      <c r="PNU547"/>
      <c r="PNV547"/>
      <c r="PNW547"/>
      <c r="PNX547"/>
      <c r="PNY547"/>
      <c r="PNZ547"/>
      <c r="POA547"/>
      <c r="POB547"/>
      <c r="POC547"/>
      <c r="POD547"/>
      <c r="POE547"/>
      <c r="POF547"/>
      <c r="POG547"/>
      <c r="POH547"/>
      <c r="POI547"/>
      <c r="POJ547"/>
      <c r="POK547"/>
      <c r="POL547"/>
      <c r="POM547"/>
      <c r="PON547"/>
      <c r="POO547"/>
      <c r="POP547"/>
      <c r="POQ547"/>
      <c r="POR547"/>
      <c r="POS547"/>
      <c r="POT547"/>
      <c r="POU547"/>
      <c r="POV547"/>
      <c r="POW547"/>
      <c r="POX547"/>
      <c r="POY547"/>
      <c r="POZ547"/>
      <c r="PPA547"/>
      <c r="PPB547"/>
      <c r="PPC547"/>
      <c r="PPD547"/>
      <c r="PPE547"/>
      <c r="PPF547"/>
      <c r="PPG547"/>
      <c r="PPH547"/>
      <c r="PPI547"/>
      <c r="PPJ547"/>
      <c r="PPK547"/>
      <c r="PPL547"/>
      <c r="PPM547"/>
      <c r="PPN547"/>
      <c r="PPO547"/>
      <c r="PPP547"/>
      <c r="PPQ547"/>
      <c r="PPR547"/>
      <c r="PPS547"/>
      <c r="PPT547"/>
      <c r="PPU547"/>
      <c r="PPV547"/>
      <c r="PPW547"/>
      <c r="PPX547"/>
      <c r="PPY547"/>
      <c r="PPZ547"/>
      <c r="PQA547"/>
      <c r="PQB547"/>
      <c r="PQC547"/>
      <c r="PQD547"/>
      <c r="PQE547"/>
      <c r="PQF547"/>
      <c r="PQG547"/>
      <c r="PQH547"/>
      <c r="PQI547"/>
      <c r="PQJ547"/>
      <c r="PQK547"/>
      <c r="PQL547"/>
      <c r="PQM547"/>
      <c r="PQN547"/>
      <c r="PQO547"/>
      <c r="PQP547"/>
      <c r="PQQ547"/>
      <c r="PQR547"/>
      <c r="PQS547"/>
      <c r="PQT547"/>
      <c r="PQU547"/>
      <c r="PQV547"/>
      <c r="PQW547"/>
      <c r="PQX547"/>
      <c r="PQY547"/>
      <c r="PQZ547"/>
      <c r="PRA547"/>
      <c r="PRB547"/>
      <c r="PRC547"/>
      <c r="PRD547"/>
      <c r="PRE547"/>
      <c r="PRF547"/>
      <c r="PRG547"/>
      <c r="PRH547"/>
      <c r="PRI547"/>
      <c r="PRJ547"/>
      <c r="PRK547"/>
      <c r="PRL547"/>
      <c r="PRM547"/>
      <c r="PRN547"/>
      <c r="PRO547"/>
      <c r="PRP547"/>
      <c r="PRQ547"/>
      <c r="PRR547"/>
      <c r="PRS547"/>
      <c r="PRT547"/>
      <c r="PRU547"/>
      <c r="PRV547"/>
      <c r="PRW547"/>
      <c r="PRX547"/>
      <c r="PRY547"/>
      <c r="PRZ547"/>
      <c r="PSA547"/>
      <c r="PSB547"/>
      <c r="PSC547"/>
      <c r="PSD547"/>
      <c r="PSE547"/>
      <c r="PSF547"/>
      <c r="PSG547"/>
      <c r="PSH547"/>
      <c r="PSI547"/>
      <c r="PSJ547"/>
      <c r="PSK547"/>
      <c r="PSL547"/>
      <c r="PSM547"/>
      <c r="PSN547"/>
      <c r="PSO547"/>
      <c r="PSP547"/>
      <c r="PSQ547"/>
      <c r="PSR547"/>
      <c r="PSS547"/>
      <c r="PST547"/>
      <c r="PSU547"/>
      <c r="PSV547"/>
      <c r="PSW547"/>
      <c r="PSX547"/>
      <c r="PSY547"/>
      <c r="PSZ547"/>
      <c r="PTA547"/>
      <c r="PTB547"/>
      <c r="PTC547"/>
      <c r="PTD547"/>
      <c r="PTE547"/>
      <c r="PTF547"/>
      <c r="PTG547"/>
      <c r="PTH547"/>
      <c r="PTI547"/>
      <c r="PTJ547"/>
      <c r="PTK547"/>
      <c r="PTL547"/>
      <c r="PTM547"/>
      <c r="PTN547"/>
      <c r="PTO547"/>
      <c r="PTP547"/>
      <c r="PTQ547"/>
      <c r="PTR547"/>
      <c r="PTS547"/>
      <c r="PTT547"/>
      <c r="PTU547"/>
      <c r="PTV547"/>
      <c r="PTW547"/>
      <c r="PTX547"/>
      <c r="PTY547"/>
      <c r="PTZ547"/>
      <c r="PUA547"/>
      <c r="PUB547"/>
      <c r="PUC547"/>
      <c r="PUD547"/>
      <c r="PUE547"/>
      <c r="PUF547"/>
      <c r="PUG547"/>
      <c r="PUH547"/>
      <c r="PUI547"/>
      <c r="PUJ547"/>
      <c r="PUK547"/>
      <c r="PUL547"/>
      <c r="PUM547"/>
      <c r="PUN547"/>
      <c r="PUO547"/>
      <c r="PUP547"/>
      <c r="PUQ547"/>
      <c r="PUR547"/>
      <c r="PUS547"/>
      <c r="PUT547"/>
      <c r="PUU547"/>
      <c r="PUV547"/>
      <c r="PUW547"/>
      <c r="PUX547"/>
      <c r="PUY547"/>
      <c r="PUZ547"/>
      <c r="PVA547"/>
      <c r="PVB547"/>
      <c r="PVC547"/>
      <c r="PVD547"/>
      <c r="PVE547"/>
      <c r="PVF547"/>
      <c r="PVG547"/>
      <c r="PVH547"/>
      <c r="PVI547"/>
      <c r="PVJ547"/>
      <c r="PVK547"/>
      <c r="PVL547"/>
      <c r="PVM547"/>
      <c r="PVN547"/>
      <c r="PVO547"/>
      <c r="PVP547"/>
      <c r="PVQ547"/>
      <c r="PVR547"/>
      <c r="PVS547"/>
      <c r="PVT547"/>
      <c r="PVU547"/>
      <c r="PVV547"/>
      <c r="PVW547"/>
      <c r="PVX547"/>
      <c r="PVY547"/>
      <c r="PVZ547"/>
      <c r="PWA547"/>
      <c r="PWB547"/>
      <c r="PWC547"/>
      <c r="PWD547"/>
      <c r="PWE547"/>
      <c r="PWF547"/>
      <c r="PWG547"/>
      <c r="PWH547"/>
      <c r="PWI547"/>
      <c r="PWJ547"/>
      <c r="PWK547"/>
      <c r="PWL547"/>
      <c r="PWM547"/>
      <c r="PWN547"/>
      <c r="PWO547"/>
      <c r="PWP547"/>
      <c r="PWQ547"/>
      <c r="PWR547"/>
      <c r="PWS547"/>
      <c r="PWT547"/>
      <c r="PWU547"/>
      <c r="PWV547"/>
      <c r="PWW547"/>
      <c r="PWX547"/>
      <c r="PWY547"/>
      <c r="PWZ547"/>
      <c r="PXA547"/>
      <c r="PXB547"/>
      <c r="PXC547"/>
      <c r="PXD547"/>
      <c r="PXE547"/>
      <c r="PXF547"/>
      <c r="PXG547"/>
      <c r="PXH547"/>
      <c r="PXI547"/>
      <c r="PXJ547"/>
      <c r="PXK547"/>
      <c r="PXL547"/>
      <c r="PXM547"/>
      <c r="PXN547"/>
      <c r="PXO547"/>
      <c r="PXP547"/>
      <c r="PXQ547"/>
      <c r="PXR547"/>
      <c r="PXS547"/>
      <c r="PXT547"/>
      <c r="PXU547"/>
      <c r="PXV547"/>
      <c r="PXW547"/>
      <c r="PXX547"/>
      <c r="PXY547"/>
      <c r="PXZ547"/>
      <c r="PYA547"/>
      <c r="PYB547"/>
      <c r="PYC547"/>
      <c r="PYD547"/>
      <c r="PYE547"/>
      <c r="PYF547"/>
      <c r="PYG547"/>
      <c r="PYH547"/>
      <c r="PYI547"/>
      <c r="PYJ547"/>
      <c r="PYK547"/>
      <c r="PYL547"/>
      <c r="PYM547"/>
      <c r="PYN547"/>
      <c r="PYO547"/>
      <c r="PYP547"/>
      <c r="PYQ547"/>
      <c r="PYR547"/>
      <c r="PYS547"/>
      <c r="PYT547"/>
      <c r="PYU547"/>
      <c r="PYV547"/>
      <c r="PYW547"/>
      <c r="PYX547"/>
      <c r="PYY547"/>
      <c r="PYZ547"/>
      <c r="PZA547"/>
      <c r="PZB547"/>
      <c r="PZC547"/>
      <c r="PZD547"/>
      <c r="PZE547"/>
      <c r="PZF547"/>
      <c r="PZG547"/>
      <c r="PZH547"/>
      <c r="PZI547"/>
      <c r="PZJ547"/>
      <c r="PZK547"/>
      <c r="PZL547"/>
      <c r="PZM547"/>
      <c r="PZN547"/>
      <c r="PZO547"/>
      <c r="PZP547"/>
      <c r="PZQ547"/>
      <c r="PZR547"/>
      <c r="PZS547"/>
      <c r="PZT547"/>
      <c r="PZU547"/>
      <c r="PZV547"/>
      <c r="PZW547"/>
      <c r="PZX547"/>
      <c r="PZY547"/>
      <c r="PZZ547"/>
      <c r="QAA547"/>
      <c r="QAB547"/>
      <c r="QAC547"/>
      <c r="QAD547"/>
      <c r="QAE547"/>
      <c r="QAF547"/>
      <c r="QAG547"/>
      <c r="QAH547"/>
      <c r="QAI547"/>
      <c r="QAJ547"/>
      <c r="QAK547"/>
      <c r="QAL547"/>
      <c r="QAM547"/>
      <c r="QAN547"/>
      <c r="QAO547"/>
      <c r="QAP547"/>
      <c r="QAQ547"/>
      <c r="QAR547"/>
      <c r="QAS547"/>
      <c r="QAT547"/>
      <c r="QAU547"/>
      <c r="QAV547"/>
      <c r="QAW547"/>
      <c r="QAX547"/>
      <c r="QAY547"/>
      <c r="QAZ547"/>
      <c r="QBA547"/>
      <c r="QBB547"/>
      <c r="QBC547"/>
      <c r="QBD547"/>
      <c r="QBE547"/>
      <c r="QBF547"/>
      <c r="QBG547"/>
      <c r="QBH547"/>
      <c r="QBI547"/>
      <c r="QBJ547"/>
      <c r="QBK547"/>
      <c r="QBL547"/>
      <c r="QBM547"/>
      <c r="QBN547"/>
      <c r="QBO547"/>
      <c r="QBP547"/>
      <c r="QBQ547"/>
      <c r="QBR547"/>
      <c r="QBS547"/>
      <c r="QBT547"/>
      <c r="QBU547"/>
      <c r="QBV547"/>
      <c r="QBW547"/>
      <c r="QBX547"/>
      <c r="QBY547"/>
      <c r="QBZ547"/>
      <c r="QCA547"/>
      <c r="QCB547"/>
      <c r="QCC547"/>
      <c r="QCD547"/>
      <c r="QCE547"/>
      <c r="QCF547"/>
      <c r="QCG547"/>
      <c r="QCH547"/>
      <c r="QCI547"/>
      <c r="QCJ547"/>
      <c r="QCK547"/>
      <c r="QCL547"/>
      <c r="QCM547"/>
      <c r="QCN547"/>
      <c r="QCO547"/>
      <c r="QCP547"/>
      <c r="QCQ547"/>
      <c r="QCR547"/>
      <c r="QCS547"/>
      <c r="QCT547"/>
      <c r="QCU547"/>
      <c r="QCV547"/>
      <c r="QCW547"/>
      <c r="QCX547"/>
      <c r="QCY547"/>
      <c r="QCZ547"/>
      <c r="QDA547"/>
      <c r="QDB547"/>
      <c r="QDC547"/>
      <c r="QDD547"/>
      <c r="QDE547"/>
      <c r="QDF547"/>
      <c r="QDG547"/>
      <c r="QDH547"/>
      <c r="QDI547"/>
      <c r="QDJ547"/>
      <c r="QDK547"/>
      <c r="QDL547"/>
      <c r="QDM547"/>
      <c r="QDN547"/>
      <c r="QDO547"/>
      <c r="QDP547"/>
      <c r="QDQ547"/>
      <c r="QDR547"/>
      <c r="QDS547"/>
      <c r="QDT547"/>
      <c r="QDU547"/>
      <c r="QDV547"/>
      <c r="QDW547"/>
      <c r="QDX547"/>
      <c r="QDY547"/>
      <c r="QDZ547"/>
      <c r="QEA547"/>
      <c r="QEB547"/>
      <c r="QEC547"/>
      <c r="QED547"/>
      <c r="QEE547"/>
      <c r="QEF547"/>
      <c r="QEG547"/>
      <c r="QEH547"/>
      <c r="QEI547"/>
      <c r="QEJ547"/>
      <c r="QEK547"/>
      <c r="QEL547"/>
      <c r="QEM547"/>
      <c r="QEN547"/>
      <c r="QEO547"/>
      <c r="QEP547"/>
      <c r="QEQ547"/>
      <c r="QER547"/>
      <c r="QES547"/>
      <c r="QET547"/>
      <c r="QEU547"/>
      <c r="QEV547"/>
      <c r="QEW547"/>
      <c r="QEX547"/>
      <c r="QEY547"/>
      <c r="QEZ547"/>
      <c r="QFA547"/>
      <c r="QFB547"/>
      <c r="QFC547"/>
      <c r="QFD547"/>
      <c r="QFE547"/>
      <c r="QFF547"/>
      <c r="QFG547"/>
      <c r="QFH547"/>
      <c r="QFI547"/>
      <c r="QFJ547"/>
      <c r="QFK547"/>
      <c r="QFL547"/>
      <c r="QFM547"/>
      <c r="QFN547"/>
      <c r="QFO547"/>
      <c r="QFP547"/>
      <c r="QFQ547"/>
      <c r="QFR547"/>
      <c r="QFS547"/>
      <c r="QFT547"/>
      <c r="QFU547"/>
      <c r="QFV547"/>
      <c r="QFW547"/>
      <c r="QFX547"/>
      <c r="QFY547"/>
      <c r="QFZ547"/>
      <c r="QGA547"/>
      <c r="QGB547"/>
      <c r="QGC547"/>
      <c r="QGD547"/>
      <c r="QGE547"/>
      <c r="QGF547"/>
      <c r="QGG547"/>
      <c r="QGH547"/>
      <c r="QGI547"/>
      <c r="QGJ547"/>
      <c r="QGK547"/>
      <c r="QGL547"/>
      <c r="QGM547"/>
      <c r="QGN547"/>
      <c r="QGO547"/>
      <c r="QGP547"/>
      <c r="QGQ547"/>
      <c r="QGR547"/>
      <c r="QGS547"/>
      <c r="QGT547"/>
      <c r="QGU547"/>
      <c r="QGV547"/>
      <c r="QGW547"/>
      <c r="QGX547"/>
      <c r="QGY547"/>
      <c r="QGZ547"/>
      <c r="QHA547"/>
      <c r="QHB547"/>
      <c r="QHC547"/>
      <c r="QHD547"/>
      <c r="QHE547"/>
      <c r="QHF547"/>
      <c r="QHG547"/>
      <c r="QHH547"/>
      <c r="QHI547"/>
      <c r="QHJ547"/>
      <c r="QHK547"/>
      <c r="QHL547"/>
      <c r="QHM547"/>
      <c r="QHN547"/>
      <c r="QHO547"/>
      <c r="QHP547"/>
      <c r="QHQ547"/>
      <c r="QHR547"/>
      <c r="QHS547"/>
      <c r="QHT547"/>
      <c r="QHU547"/>
      <c r="QHV547"/>
      <c r="QHW547"/>
      <c r="QHX547"/>
      <c r="QHY547"/>
      <c r="QHZ547"/>
      <c r="QIA547"/>
      <c r="QIB547"/>
      <c r="QIC547"/>
      <c r="QID547"/>
      <c r="QIE547"/>
      <c r="QIF547"/>
      <c r="QIG547"/>
      <c r="QIH547"/>
      <c r="QII547"/>
      <c r="QIJ547"/>
      <c r="QIK547"/>
      <c r="QIL547"/>
      <c r="QIM547"/>
      <c r="QIN547"/>
      <c r="QIO547"/>
      <c r="QIP547"/>
      <c r="QIQ547"/>
      <c r="QIR547"/>
      <c r="QIS547"/>
      <c r="QIT547"/>
      <c r="QIU547"/>
      <c r="QIV547"/>
      <c r="QIW547"/>
      <c r="QIX547"/>
      <c r="QIY547"/>
      <c r="QIZ547"/>
      <c r="QJA547"/>
      <c r="QJB547"/>
      <c r="QJC547"/>
      <c r="QJD547"/>
      <c r="QJE547"/>
      <c r="QJF547"/>
      <c r="QJG547"/>
      <c r="QJH547"/>
      <c r="QJI547"/>
      <c r="QJJ547"/>
      <c r="QJK547"/>
      <c r="QJL547"/>
      <c r="QJM547"/>
      <c r="QJN547"/>
      <c r="QJO547"/>
      <c r="QJP547"/>
      <c r="QJQ547"/>
      <c r="QJR547"/>
      <c r="QJS547"/>
      <c r="QJT547"/>
      <c r="QJU547"/>
      <c r="QJV547"/>
      <c r="QJW547"/>
      <c r="QJX547"/>
      <c r="QJY547"/>
      <c r="QJZ547"/>
      <c r="QKA547"/>
      <c r="QKB547"/>
      <c r="QKC547"/>
      <c r="QKD547"/>
      <c r="QKE547"/>
      <c r="QKF547"/>
      <c r="QKG547"/>
      <c r="QKH547"/>
      <c r="QKI547"/>
      <c r="QKJ547"/>
      <c r="QKK547"/>
      <c r="QKL547"/>
      <c r="QKM547"/>
      <c r="QKN547"/>
      <c r="QKO547"/>
      <c r="QKP547"/>
      <c r="QKQ547"/>
      <c r="QKR547"/>
      <c r="QKS547"/>
      <c r="QKT547"/>
      <c r="QKU547"/>
      <c r="QKV547"/>
      <c r="QKW547"/>
      <c r="QKX547"/>
      <c r="QKY547"/>
      <c r="QKZ547"/>
      <c r="QLA547"/>
      <c r="QLB547"/>
      <c r="QLC547"/>
      <c r="QLD547"/>
      <c r="QLE547"/>
      <c r="QLF547"/>
      <c r="QLG547"/>
      <c r="QLH547"/>
      <c r="QLI547"/>
      <c r="QLJ547"/>
      <c r="QLK547"/>
      <c r="QLL547"/>
      <c r="QLM547"/>
      <c r="QLN547"/>
      <c r="QLO547"/>
      <c r="QLP547"/>
      <c r="QLQ547"/>
      <c r="QLR547"/>
      <c r="QLS547"/>
      <c r="QLT547"/>
      <c r="QLU547"/>
      <c r="QLV547"/>
      <c r="QLW547"/>
      <c r="QLX547"/>
      <c r="QLY547"/>
      <c r="QLZ547"/>
      <c r="QMA547"/>
      <c r="QMB547"/>
      <c r="QMC547"/>
      <c r="QMD547"/>
      <c r="QME547"/>
      <c r="QMF547"/>
      <c r="QMG547"/>
      <c r="QMH547"/>
      <c r="QMI547"/>
      <c r="QMJ547"/>
      <c r="QMK547"/>
      <c r="QML547"/>
      <c r="QMM547"/>
      <c r="QMN547"/>
      <c r="QMO547"/>
      <c r="QMP547"/>
      <c r="QMQ547"/>
      <c r="QMR547"/>
      <c r="QMS547"/>
      <c r="QMT547"/>
      <c r="QMU547"/>
      <c r="QMV547"/>
      <c r="QMW547"/>
      <c r="QMX547"/>
      <c r="QMY547"/>
      <c r="QMZ547"/>
      <c r="QNA547"/>
      <c r="QNB547"/>
      <c r="QNC547"/>
      <c r="QND547"/>
      <c r="QNE547"/>
      <c r="QNF547"/>
      <c r="QNG547"/>
      <c r="QNH547"/>
      <c r="QNI547"/>
      <c r="QNJ547"/>
      <c r="QNK547"/>
      <c r="QNL547"/>
      <c r="QNM547"/>
      <c r="QNN547"/>
      <c r="QNO547"/>
      <c r="QNP547"/>
      <c r="QNQ547"/>
      <c r="QNR547"/>
      <c r="QNS547"/>
      <c r="QNT547"/>
      <c r="QNU547"/>
      <c r="QNV547"/>
      <c r="QNW547"/>
      <c r="QNX547"/>
      <c r="QNY547"/>
      <c r="QNZ547"/>
      <c r="QOA547"/>
      <c r="QOB547"/>
      <c r="QOC547"/>
      <c r="QOD547"/>
      <c r="QOE547"/>
      <c r="QOF547"/>
      <c r="QOG547"/>
      <c r="QOH547"/>
      <c r="QOI547"/>
      <c r="QOJ547"/>
      <c r="QOK547"/>
      <c r="QOL547"/>
      <c r="QOM547"/>
      <c r="QON547"/>
      <c r="QOO547"/>
      <c r="QOP547"/>
      <c r="QOQ547"/>
      <c r="QOR547"/>
      <c r="QOS547"/>
      <c r="QOT547"/>
      <c r="QOU547"/>
      <c r="QOV547"/>
      <c r="QOW547"/>
      <c r="QOX547"/>
      <c r="QOY547"/>
      <c r="QOZ547"/>
      <c r="QPA547"/>
      <c r="QPB547"/>
      <c r="QPC547"/>
      <c r="QPD547"/>
      <c r="QPE547"/>
      <c r="QPF547"/>
      <c r="QPG547"/>
      <c r="QPH547"/>
      <c r="QPI547"/>
      <c r="QPJ547"/>
      <c r="QPK547"/>
      <c r="QPL547"/>
      <c r="QPM547"/>
      <c r="QPN547"/>
      <c r="QPO547"/>
      <c r="QPP547"/>
      <c r="QPQ547"/>
      <c r="QPR547"/>
      <c r="QPS547"/>
      <c r="QPT547"/>
      <c r="QPU547"/>
      <c r="QPV547"/>
      <c r="QPW547"/>
      <c r="QPX547"/>
      <c r="QPY547"/>
      <c r="QPZ547"/>
      <c r="QQA547"/>
      <c r="QQB547"/>
      <c r="QQC547"/>
      <c r="QQD547"/>
      <c r="QQE547"/>
      <c r="QQF547"/>
      <c r="QQG547"/>
      <c r="QQH547"/>
      <c r="QQI547"/>
      <c r="QQJ547"/>
      <c r="QQK547"/>
      <c r="QQL547"/>
      <c r="QQM547"/>
      <c r="QQN547"/>
      <c r="QQO547"/>
      <c r="QQP547"/>
      <c r="QQQ547"/>
      <c r="QQR547"/>
      <c r="QQS547"/>
      <c r="QQT547"/>
      <c r="QQU547"/>
      <c r="QQV547"/>
      <c r="QQW547"/>
      <c r="QQX547"/>
      <c r="QQY547"/>
      <c r="QQZ547"/>
      <c r="QRA547"/>
      <c r="QRB547"/>
      <c r="QRC547"/>
      <c r="QRD547"/>
      <c r="QRE547"/>
      <c r="QRF547"/>
      <c r="QRG547"/>
      <c r="QRH547"/>
      <c r="QRI547"/>
      <c r="QRJ547"/>
      <c r="QRK547"/>
      <c r="QRL547"/>
      <c r="QRM547"/>
      <c r="QRN547"/>
      <c r="QRO547"/>
      <c r="QRP547"/>
      <c r="QRQ547"/>
      <c r="QRR547"/>
      <c r="QRS547"/>
      <c r="QRT547"/>
      <c r="QRU547"/>
      <c r="QRV547"/>
      <c r="QRW547"/>
      <c r="QRX547"/>
      <c r="QRY547"/>
      <c r="QRZ547"/>
      <c r="QSA547"/>
      <c r="QSB547"/>
      <c r="QSC547"/>
      <c r="QSD547"/>
      <c r="QSE547"/>
      <c r="QSF547"/>
      <c r="QSG547"/>
      <c r="QSH547"/>
      <c r="QSI547"/>
      <c r="QSJ547"/>
      <c r="QSK547"/>
      <c r="QSL547"/>
      <c r="QSM547"/>
      <c r="QSN547"/>
      <c r="QSO547"/>
      <c r="QSP547"/>
      <c r="QSQ547"/>
      <c r="QSR547"/>
      <c r="QSS547"/>
      <c r="QST547"/>
      <c r="QSU547"/>
      <c r="QSV547"/>
      <c r="QSW547"/>
      <c r="QSX547"/>
      <c r="QSY547"/>
      <c r="QSZ547"/>
      <c r="QTA547"/>
      <c r="QTB547"/>
      <c r="QTC547"/>
      <c r="QTD547"/>
      <c r="QTE547"/>
      <c r="QTF547"/>
      <c r="QTG547"/>
      <c r="QTH547"/>
      <c r="QTI547"/>
      <c r="QTJ547"/>
      <c r="QTK547"/>
      <c r="QTL547"/>
      <c r="QTM547"/>
      <c r="QTN547"/>
      <c r="QTO547"/>
      <c r="QTP547"/>
      <c r="QTQ547"/>
      <c r="QTR547"/>
      <c r="QTS547"/>
      <c r="QTT547"/>
      <c r="QTU547"/>
      <c r="QTV547"/>
      <c r="QTW547"/>
      <c r="QTX547"/>
      <c r="QTY547"/>
      <c r="QTZ547"/>
      <c r="QUA547"/>
      <c r="QUB547"/>
      <c r="QUC547"/>
      <c r="QUD547"/>
      <c r="QUE547"/>
      <c r="QUF547"/>
      <c r="QUG547"/>
      <c r="QUH547"/>
      <c r="QUI547"/>
      <c r="QUJ547"/>
      <c r="QUK547"/>
      <c r="QUL547"/>
      <c r="QUM547"/>
      <c r="QUN547"/>
      <c r="QUO547"/>
      <c r="QUP547"/>
      <c r="QUQ547"/>
      <c r="QUR547"/>
      <c r="QUS547"/>
      <c r="QUT547"/>
      <c r="QUU547"/>
      <c r="QUV547"/>
      <c r="QUW547"/>
      <c r="QUX547"/>
      <c r="QUY547"/>
      <c r="QUZ547"/>
      <c r="QVA547"/>
      <c r="QVB547"/>
      <c r="QVC547"/>
      <c r="QVD547"/>
      <c r="QVE547"/>
      <c r="QVF547"/>
      <c r="QVG547"/>
      <c r="QVH547"/>
      <c r="QVI547"/>
      <c r="QVJ547"/>
      <c r="QVK547"/>
      <c r="QVL547"/>
      <c r="QVM547"/>
      <c r="QVN547"/>
      <c r="QVO547"/>
      <c r="QVP547"/>
      <c r="QVQ547"/>
      <c r="QVR547"/>
      <c r="QVS547"/>
      <c r="QVT547"/>
      <c r="QVU547"/>
      <c r="QVV547"/>
      <c r="QVW547"/>
      <c r="QVX547"/>
      <c r="QVY547"/>
      <c r="QVZ547"/>
      <c r="QWA547"/>
      <c r="QWB547"/>
      <c r="QWC547"/>
      <c r="QWD547"/>
      <c r="QWE547"/>
      <c r="QWF547"/>
      <c r="QWG547"/>
      <c r="QWH547"/>
      <c r="QWI547"/>
      <c r="QWJ547"/>
      <c r="QWK547"/>
      <c r="QWL547"/>
      <c r="QWM547"/>
      <c r="QWN547"/>
      <c r="QWO547"/>
      <c r="QWP547"/>
      <c r="QWQ547"/>
      <c r="QWR547"/>
      <c r="QWS547"/>
      <c r="QWT547"/>
      <c r="QWU547"/>
      <c r="QWV547"/>
      <c r="QWW547"/>
      <c r="QWX547"/>
      <c r="QWY547"/>
      <c r="QWZ547"/>
      <c r="QXA547"/>
      <c r="QXB547"/>
      <c r="QXC547"/>
      <c r="QXD547"/>
      <c r="QXE547"/>
      <c r="QXF547"/>
      <c r="QXG547"/>
      <c r="QXH547"/>
      <c r="QXI547"/>
      <c r="QXJ547"/>
      <c r="QXK547"/>
      <c r="QXL547"/>
      <c r="QXM547"/>
      <c r="QXN547"/>
      <c r="QXO547"/>
      <c r="QXP547"/>
      <c r="QXQ547"/>
      <c r="QXR547"/>
      <c r="QXS547"/>
      <c r="QXT547"/>
      <c r="QXU547"/>
      <c r="QXV547"/>
      <c r="QXW547"/>
      <c r="QXX547"/>
      <c r="QXY547"/>
      <c r="QXZ547"/>
      <c r="QYA547"/>
      <c r="QYB547"/>
      <c r="QYC547"/>
      <c r="QYD547"/>
      <c r="QYE547"/>
      <c r="QYF547"/>
      <c r="QYG547"/>
      <c r="QYH547"/>
      <c r="QYI547"/>
      <c r="QYJ547"/>
      <c r="QYK547"/>
      <c r="QYL547"/>
      <c r="QYM547"/>
      <c r="QYN547"/>
      <c r="QYO547"/>
      <c r="QYP547"/>
      <c r="QYQ547"/>
      <c r="QYR547"/>
      <c r="QYS547"/>
      <c r="QYT547"/>
      <c r="QYU547"/>
      <c r="QYV547"/>
      <c r="QYW547"/>
      <c r="QYX547"/>
      <c r="QYY547"/>
      <c r="QYZ547"/>
      <c r="QZA547"/>
      <c r="QZB547"/>
      <c r="QZC547"/>
      <c r="QZD547"/>
      <c r="QZE547"/>
      <c r="QZF547"/>
      <c r="QZG547"/>
      <c r="QZH547"/>
      <c r="QZI547"/>
      <c r="QZJ547"/>
      <c r="QZK547"/>
      <c r="QZL547"/>
      <c r="QZM547"/>
      <c r="QZN547"/>
      <c r="QZO547"/>
      <c r="QZP547"/>
      <c r="QZQ547"/>
      <c r="QZR547"/>
      <c r="QZS547"/>
      <c r="QZT547"/>
      <c r="QZU547"/>
      <c r="QZV547"/>
      <c r="QZW547"/>
      <c r="QZX547"/>
      <c r="QZY547"/>
      <c r="QZZ547"/>
      <c r="RAA547"/>
      <c r="RAB547"/>
      <c r="RAC547"/>
      <c r="RAD547"/>
      <c r="RAE547"/>
      <c r="RAF547"/>
      <c r="RAG547"/>
      <c r="RAH547"/>
      <c r="RAI547"/>
      <c r="RAJ547"/>
      <c r="RAK547"/>
      <c r="RAL547"/>
      <c r="RAM547"/>
      <c r="RAN547"/>
      <c r="RAO547"/>
      <c r="RAP547"/>
      <c r="RAQ547"/>
      <c r="RAR547"/>
      <c r="RAS547"/>
      <c r="RAT547"/>
      <c r="RAU547"/>
      <c r="RAV547"/>
      <c r="RAW547"/>
      <c r="RAX547"/>
      <c r="RAY547"/>
      <c r="RAZ547"/>
      <c r="RBA547"/>
      <c r="RBB547"/>
      <c r="RBC547"/>
      <c r="RBD547"/>
      <c r="RBE547"/>
      <c r="RBF547"/>
      <c r="RBG547"/>
      <c r="RBH547"/>
      <c r="RBI547"/>
      <c r="RBJ547"/>
      <c r="RBK547"/>
      <c r="RBL547"/>
      <c r="RBM547"/>
      <c r="RBN547"/>
      <c r="RBO547"/>
      <c r="RBP547"/>
      <c r="RBQ547"/>
      <c r="RBR547"/>
      <c r="RBS547"/>
      <c r="RBT547"/>
      <c r="RBU547"/>
      <c r="RBV547"/>
      <c r="RBW547"/>
      <c r="RBX547"/>
      <c r="RBY547"/>
      <c r="RBZ547"/>
      <c r="RCA547"/>
      <c r="RCB547"/>
      <c r="RCC547"/>
      <c r="RCD547"/>
      <c r="RCE547"/>
      <c r="RCF547"/>
      <c r="RCG547"/>
      <c r="RCH547"/>
      <c r="RCI547"/>
      <c r="RCJ547"/>
      <c r="RCK547"/>
      <c r="RCL547"/>
      <c r="RCM547"/>
      <c r="RCN547"/>
      <c r="RCO547"/>
      <c r="RCP547"/>
      <c r="RCQ547"/>
      <c r="RCR547"/>
      <c r="RCS547"/>
      <c r="RCT547"/>
      <c r="RCU547"/>
      <c r="RCV547"/>
      <c r="RCW547"/>
      <c r="RCX547"/>
      <c r="RCY547"/>
      <c r="RCZ547"/>
      <c r="RDA547"/>
      <c r="RDB547"/>
      <c r="RDC547"/>
      <c r="RDD547"/>
      <c r="RDE547"/>
      <c r="RDF547"/>
      <c r="RDG547"/>
      <c r="RDH547"/>
      <c r="RDI547"/>
      <c r="RDJ547"/>
      <c r="RDK547"/>
      <c r="RDL547"/>
      <c r="RDM547"/>
      <c r="RDN547"/>
      <c r="RDO547"/>
      <c r="RDP547"/>
      <c r="RDQ547"/>
      <c r="RDR547"/>
      <c r="RDS547"/>
      <c r="RDT547"/>
      <c r="RDU547"/>
      <c r="RDV547"/>
      <c r="RDW547"/>
      <c r="RDX547"/>
      <c r="RDY547"/>
      <c r="RDZ547"/>
      <c r="REA547"/>
      <c r="REB547"/>
      <c r="REC547"/>
      <c r="RED547"/>
      <c r="REE547"/>
      <c r="REF547"/>
      <c r="REG547"/>
      <c r="REH547"/>
      <c r="REI547"/>
      <c r="REJ547"/>
      <c r="REK547"/>
      <c r="REL547"/>
      <c r="REM547"/>
      <c r="REN547"/>
      <c r="REO547"/>
      <c r="REP547"/>
      <c r="REQ547"/>
      <c r="RER547"/>
      <c r="RES547"/>
      <c r="RET547"/>
      <c r="REU547"/>
      <c r="REV547"/>
      <c r="REW547"/>
      <c r="REX547"/>
      <c r="REY547"/>
      <c r="REZ547"/>
      <c r="RFA547"/>
      <c r="RFB547"/>
      <c r="RFC547"/>
      <c r="RFD547"/>
      <c r="RFE547"/>
      <c r="RFF547"/>
      <c r="RFG547"/>
      <c r="RFH547"/>
      <c r="RFI547"/>
      <c r="RFJ547"/>
      <c r="RFK547"/>
      <c r="RFL547"/>
      <c r="RFM547"/>
      <c r="RFN547"/>
      <c r="RFO547"/>
      <c r="RFP547"/>
      <c r="RFQ547"/>
      <c r="RFR547"/>
      <c r="RFS547"/>
      <c r="RFT547"/>
      <c r="RFU547"/>
      <c r="RFV547"/>
      <c r="RFW547"/>
      <c r="RFX547"/>
      <c r="RFY547"/>
      <c r="RFZ547"/>
      <c r="RGA547"/>
      <c r="RGB547"/>
      <c r="RGC547"/>
      <c r="RGD547"/>
      <c r="RGE547"/>
      <c r="RGF547"/>
      <c r="RGG547"/>
      <c r="RGH547"/>
      <c r="RGI547"/>
      <c r="RGJ547"/>
      <c r="RGK547"/>
      <c r="RGL547"/>
      <c r="RGM547"/>
      <c r="RGN547"/>
      <c r="RGO547"/>
      <c r="RGP547"/>
      <c r="RGQ547"/>
      <c r="RGR547"/>
      <c r="RGS547"/>
      <c r="RGT547"/>
      <c r="RGU547"/>
      <c r="RGV547"/>
      <c r="RGW547"/>
      <c r="RGX547"/>
      <c r="RGY547"/>
      <c r="RGZ547"/>
      <c r="RHA547"/>
      <c r="RHB547"/>
      <c r="RHC547"/>
      <c r="RHD547"/>
      <c r="RHE547"/>
      <c r="RHF547"/>
      <c r="RHG547"/>
      <c r="RHH547"/>
      <c r="RHI547"/>
      <c r="RHJ547"/>
      <c r="RHK547"/>
      <c r="RHL547"/>
      <c r="RHM547"/>
      <c r="RHN547"/>
      <c r="RHO547"/>
      <c r="RHP547"/>
      <c r="RHQ547"/>
      <c r="RHR547"/>
      <c r="RHS547"/>
      <c r="RHT547"/>
      <c r="RHU547"/>
      <c r="RHV547"/>
      <c r="RHW547"/>
      <c r="RHX547"/>
      <c r="RHY547"/>
      <c r="RHZ547"/>
      <c r="RIA547"/>
      <c r="RIB547"/>
      <c r="RIC547"/>
      <c r="RID547"/>
      <c r="RIE547"/>
      <c r="RIF547"/>
      <c r="RIG547"/>
      <c r="RIH547"/>
      <c r="RII547"/>
      <c r="RIJ547"/>
      <c r="RIK547"/>
      <c r="RIL547"/>
      <c r="RIM547"/>
      <c r="RIN547"/>
      <c r="RIO547"/>
      <c r="RIP547"/>
      <c r="RIQ547"/>
      <c r="RIR547"/>
      <c r="RIS547"/>
      <c r="RIT547"/>
      <c r="RIU547"/>
      <c r="RIV547"/>
      <c r="RIW547"/>
      <c r="RIX547"/>
      <c r="RIY547"/>
      <c r="RIZ547"/>
      <c r="RJA547"/>
      <c r="RJB547"/>
      <c r="RJC547"/>
      <c r="RJD547"/>
      <c r="RJE547"/>
      <c r="RJF547"/>
      <c r="RJG547"/>
      <c r="RJH547"/>
      <c r="RJI547"/>
      <c r="RJJ547"/>
      <c r="RJK547"/>
      <c r="RJL547"/>
      <c r="RJM547"/>
      <c r="RJN547"/>
      <c r="RJO547"/>
      <c r="RJP547"/>
      <c r="RJQ547"/>
      <c r="RJR547"/>
      <c r="RJS547"/>
      <c r="RJT547"/>
      <c r="RJU547"/>
      <c r="RJV547"/>
      <c r="RJW547"/>
      <c r="RJX547"/>
      <c r="RJY547"/>
      <c r="RJZ547"/>
      <c r="RKA547"/>
      <c r="RKB547"/>
      <c r="RKC547"/>
      <c r="RKD547"/>
      <c r="RKE547"/>
      <c r="RKF547"/>
      <c r="RKG547"/>
      <c r="RKH547"/>
      <c r="RKI547"/>
      <c r="RKJ547"/>
      <c r="RKK547"/>
      <c r="RKL547"/>
      <c r="RKM547"/>
      <c r="RKN547"/>
      <c r="RKO547"/>
      <c r="RKP547"/>
      <c r="RKQ547"/>
      <c r="RKR547"/>
      <c r="RKS547"/>
      <c r="RKT547"/>
      <c r="RKU547"/>
      <c r="RKV547"/>
      <c r="RKW547"/>
      <c r="RKX547"/>
      <c r="RKY547"/>
      <c r="RKZ547"/>
      <c r="RLA547"/>
      <c r="RLB547"/>
      <c r="RLC547"/>
      <c r="RLD547"/>
      <c r="RLE547"/>
      <c r="RLF547"/>
      <c r="RLG547"/>
      <c r="RLH547"/>
      <c r="RLI547"/>
      <c r="RLJ547"/>
      <c r="RLK547"/>
      <c r="RLL547"/>
      <c r="RLM547"/>
      <c r="RLN547"/>
      <c r="RLO547"/>
      <c r="RLP547"/>
      <c r="RLQ547"/>
      <c r="RLR547"/>
      <c r="RLS547"/>
      <c r="RLT547"/>
      <c r="RLU547"/>
      <c r="RLV547"/>
      <c r="RLW547"/>
      <c r="RLX547"/>
      <c r="RLY547"/>
      <c r="RLZ547"/>
      <c r="RMA547"/>
      <c r="RMB547"/>
      <c r="RMC547"/>
      <c r="RMD547"/>
      <c r="RME547"/>
      <c r="RMF547"/>
      <c r="RMG547"/>
      <c r="RMH547"/>
      <c r="RMI547"/>
      <c r="RMJ547"/>
      <c r="RMK547"/>
      <c r="RML547"/>
      <c r="RMM547"/>
      <c r="RMN547"/>
      <c r="RMO547"/>
      <c r="RMP547"/>
      <c r="RMQ547"/>
      <c r="RMR547"/>
      <c r="RMS547"/>
      <c r="RMT547"/>
      <c r="RMU547"/>
      <c r="RMV547"/>
      <c r="RMW547"/>
      <c r="RMX547"/>
      <c r="RMY547"/>
      <c r="RMZ547"/>
      <c r="RNA547"/>
      <c r="RNB547"/>
      <c r="RNC547"/>
      <c r="RND547"/>
      <c r="RNE547"/>
      <c r="RNF547"/>
      <c r="RNG547"/>
      <c r="RNH547"/>
      <c r="RNI547"/>
      <c r="RNJ547"/>
      <c r="RNK547"/>
      <c r="RNL547"/>
      <c r="RNM547"/>
      <c r="RNN547"/>
      <c r="RNO547"/>
      <c r="RNP547"/>
      <c r="RNQ547"/>
      <c r="RNR547"/>
      <c r="RNS547"/>
      <c r="RNT547"/>
      <c r="RNU547"/>
      <c r="RNV547"/>
      <c r="RNW547"/>
      <c r="RNX547"/>
      <c r="RNY547"/>
      <c r="RNZ547"/>
      <c r="ROA547"/>
      <c r="ROB547"/>
      <c r="ROC547"/>
      <c r="ROD547"/>
      <c r="ROE547"/>
      <c r="ROF547"/>
      <c r="ROG547"/>
      <c r="ROH547"/>
      <c r="ROI547"/>
      <c r="ROJ547"/>
      <c r="ROK547"/>
      <c r="ROL547"/>
      <c r="ROM547"/>
      <c r="RON547"/>
      <c r="ROO547"/>
      <c r="ROP547"/>
      <c r="ROQ547"/>
      <c r="ROR547"/>
      <c r="ROS547"/>
      <c r="ROT547"/>
      <c r="ROU547"/>
      <c r="ROV547"/>
      <c r="ROW547"/>
      <c r="ROX547"/>
      <c r="ROY547"/>
      <c r="ROZ547"/>
      <c r="RPA547"/>
      <c r="RPB547"/>
      <c r="RPC547"/>
      <c r="RPD547"/>
      <c r="RPE547"/>
      <c r="RPF547"/>
      <c r="RPG547"/>
      <c r="RPH547"/>
      <c r="RPI547"/>
      <c r="RPJ547"/>
      <c r="RPK547"/>
      <c r="RPL547"/>
      <c r="RPM547"/>
      <c r="RPN547"/>
      <c r="RPO547"/>
      <c r="RPP547"/>
      <c r="RPQ547"/>
      <c r="RPR547"/>
      <c r="RPS547"/>
      <c r="RPT547"/>
      <c r="RPU547"/>
      <c r="RPV547"/>
      <c r="RPW547"/>
      <c r="RPX547"/>
      <c r="RPY547"/>
      <c r="RPZ547"/>
      <c r="RQA547"/>
      <c r="RQB547"/>
      <c r="RQC547"/>
      <c r="RQD547"/>
      <c r="RQE547"/>
      <c r="RQF547"/>
      <c r="RQG547"/>
      <c r="RQH547"/>
      <c r="RQI547"/>
      <c r="RQJ547"/>
      <c r="RQK547"/>
      <c r="RQL547"/>
      <c r="RQM547"/>
      <c r="RQN547"/>
      <c r="RQO547"/>
      <c r="RQP547"/>
      <c r="RQQ547"/>
      <c r="RQR547"/>
      <c r="RQS547"/>
      <c r="RQT547"/>
      <c r="RQU547"/>
      <c r="RQV547"/>
      <c r="RQW547"/>
      <c r="RQX547"/>
      <c r="RQY547"/>
      <c r="RQZ547"/>
      <c r="RRA547"/>
      <c r="RRB547"/>
      <c r="RRC547"/>
      <c r="RRD547"/>
      <c r="RRE547"/>
      <c r="RRF547"/>
      <c r="RRG547"/>
      <c r="RRH547"/>
      <c r="RRI547"/>
      <c r="RRJ547"/>
      <c r="RRK547"/>
      <c r="RRL547"/>
      <c r="RRM547"/>
      <c r="RRN547"/>
      <c r="RRO547"/>
      <c r="RRP547"/>
      <c r="RRQ547"/>
      <c r="RRR547"/>
      <c r="RRS547"/>
      <c r="RRT547"/>
      <c r="RRU547"/>
      <c r="RRV547"/>
      <c r="RRW547"/>
      <c r="RRX547"/>
      <c r="RRY547"/>
      <c r="RRZ547"/>
      <c r="RSA547"/>
      <c r="RSB547"/>
      <c r="RSC547"/>
      <c r="RSD547"/>
      <c r="RSE547"/>
      <c r="RSF547"/>
      <c r="RSG547"/>
      <c r="RSH547"/>
      <c r="RSI547"/>
      <c r="RSJ547"/>
      <c r="RSK547"/>
      <c r="RSL547"/>
      <c r="RSM547"/>
      <c r="RSN547"/>
      <c r="RSO547"/>
      <c r="RSP547"/>
      <c r="RSQ547"/>
      <c r="RSR547"/>
      <c r="RSS547"/>
      <c r="RST547"/>
      <c r="RSU547"/>
      <c r="RSV547"/>
      <c r="RSW547"/>
      <c r="RSX547"/>
      <c r="RSY547"/>
      <c r="RSZ547"/>
      <c r="RTA547"/>
      <c r="RTB547"/>
      <c r="RTC547"/>
      <c r="RTD547"/>
      <c r="RTE547"/>
      <c r="RTF547"/>
      <c r="RTG547"/>
      <c r="RTH547"/>
      <c r="RTI547"/>
      <c r="RTJ547"/>
      <c r="RTK547"/>
      <c r="RTL547"/>
      <c r="RTM547"/>
      <c r="RTN547"/>
      <c r="RTO547"/>
      <c r="RTP547"/>
      <c r="RTQ547"/>
      <c r="RTR547"/>
      <c r="RTS547"/>
      <c r="RTT547"/>
      <c r="RTU547"/>
      <c r="RTV547"/>
      <c r="RTW547"/>
      <c r="RTX547"/>
      <c r="RTY547"/>
      <c r="RTZ547"/>
      <c r="RUA547"/>
      <c r="RUB547"/>
      <c r="RUC547"/>
      <c r="RUD547"/>
      <c r="RUE547"/>
      <c r="RUF547"/>
      <c r="RUG547"/>
      <c r="RUH547"/>
      <c r="RUI547"/>
      <c r="RUJ547"/>
      <c r="RUK547"/>
      <c r="RUL547"/>
      <c r="RUM547"/>
      <c r="RUN547"/>
      <c r="RUO547"/>
      <c r="RUP547"/>
      <c r="RUQ547"/>
      <c r="RUR547"/>
      <c r="RUS547"/>
      <c r="RUT547"/>
      <c r="RUU547"/>
      <c r="RUV547"/>
      <c r="RUW547"/>
      <c r="RUX547"/>
      <c r="RUY547"/>
      <c r="RUZ547"/>
      <c r="RVA547"/>
      <c r="RVB547"/>
      <c r="RVC547"/>
      <c r="RVD547"/>
      <c r="RVE547"/>
      <c r="RVF547"/>
      <c r="RVG547"/>
      <c r="RVH547"/>
      <c r="RVI547"/>
      <c r="RVJ547"/>
      <c r="RVK547"/>
      <c r="RVL547"/>
      <c r="RVM547"/>
      <c r="RVN547"/>
      <c r="RVO547"/>
      <c r="RVP547"/>
      <c r="RVQ547"/>
      <c r="RVR547"/>
      <c r="RVS547"/>
      <c r="RVT547"/>
      <c r="RVU547"/>
      <c r="RVV547"/>
      <c r="RVW547"/>
      <c r="RVX547"/>
      <c r="RVY547"/>
      <c r="RVZ547"/>
      <c r="RWA547"/>
      <c r="RWB547"/>
      <c r="RWC547"/>
      <c r="RWD547"/>
      <c r="RWE547"/>
      <c r="RWF547"/>
      <c r="RWG547"/>
      <c r="RWH547"/>
      <c r="RWI547"/>
      <c r="RWJ547"/>
      <c r="RWK547"/>
      <c r="RWL547"/>
      <c r="RWM547"/>
      <c r="RWN547"/>
      <c r="RWO547"/>
      <c r="RWP547"/>
      <c r="RWQ547"/>
      <c r="RWR547"/>
      <c r="RWS547"/>
      <c r="RWT547"/>
      <c r="RWU547"/>
      <c r="RWV547"/>
      <c r="RWW547"/>
      <c r="RWX547"/>
      <c r="RWY547"/>
      <c r="RWZ547"/>
      <c r="RXA547"/>
      <c r="RXB547"/>
      <c r="RXC547"/>
      <c r="RXD547"/>
      <c r="RXE547"/>
      <c r="RXF547"/>
      <c r="RXG547"/>
      <c r="RXH547"/>
      <c r="RXI547"/>
      <c r="RXJ547"/>
      <c r="RXK547"/>
      <c r="RXL547"/>
      <c r="RXM547"/>
      <c r="RXN547"/>
      <c r="RXO547"/>
      <c r="RXP547"/>
      <c r="RXQ547"/>
      <c r="RXR547"/>
      <c r="RXS547"/>
      <c r="RXT547"/>
      <c r="RXU547"/>
      <c r="RXV547"/>
      <c r="RXW547"/>
      <c r="RXX547"/>
      <c r="RXY547"/>
      <c r="RXZ547"/>
      <c r="RYA547"/>
      <c r="RYB547"/>
      <c r="RYC547"/>
      <c r="RYD547"/>
      <c r="RYE547"/>
      <c r="RYF547"/>
      <c r="RYG547"/>
      <c r="RYH547"/>
      <c r="RYI547"/>
      <c r="RYJ547"/>
      <c r="RYK547"/>
      <c r="RYL547"/>
      <c r="RYM547"/>
      <c r="RYN547"/>
      <c r="RYO547"/>
      <c r="RYP547"/>
      <c r="RYQ547"/>
      <c r="RYR547"/>
      <c r="RYS547"/>
      <c r="RYT547"/>
      <c r="RYU547"/>
      <c r="RYV547"/>
      <c r="RYW547"/>
      <c r="RYX547"/>
      <c r="RYY547"/>
      <c r="RYZ547"/>
      <c r="RZA547"/>
      <c r="RZB547"/>
      <c r="RZC547"/>
      <c r="RZD547"/>
      <c r="RZE547"/>
      <c r="RZF547"/>
      <c r="RZG547"/>
      <c r="RZH547"/>
      <c r="RZI547"/>
      <c r="RZJ547"/>
      <c r="RZK547"/>
      <c r="RZL547"/>
      <c r="RZM547"/>
      <c r="RZN547"/>
      <c r="RZO547"/>
      <c r="RZP547"/>
      <c r="RZQ547"/>
      <c r="RZR547"/>
      <c r="RZS547"/>
      <c r="RZT547"/>
      <c r="RZU547"/>
      <c r="RZV547"/>
      <c r="RZW547"/>
      <c r="RZX547"/>
      <c r="RZY547"/>
      <c r="RZZ547"/>
      <c r="SAA547"/>
      <c r="SAB547"/>
      <c r="SAC547"/>
      <c r="SAD547"/>
      <c r="SAE547"/>
      <c r="SAF547"/>
      <c r="SAG547"/>
      <c r="SAH547"/>
      <c r="SAI547"/>
      <c r="SAJ547"/>
      <c r="SAK547"/>
      <c r="SAL547"/>
      <c r="SAM547"/>
      <c r="SAN547"/>
      <c r="SAO547"/>
      <c r="SAP547"/>
      <c r="SAQ547"/>
      <c r="SAR547"/>
      <c r="SAS547"/>
      <c r="SAT547"/>
      <c r="SAU547"/>
      <c r="SAV547"/>
      <c r="SAW547"/>
      <c r="SAX547"/>
      <c r="SAY547"/>
      <c r="SAZ547"/>
      <c r="SBA547"/>
      <c r="SBB547"/>
      <c r="SBC547"/>
      <c r="SBD547"/>
      <c r="SBE547"/>
      <c r="SBF547"/>
      <c r="SBG547"/>
      <c r="SBH547"/>
      <c r="SBI547"/>
      <c r="SBJ547"/>
      <c r="SBK547"/>
      <c r="SBL547"/>
      <c r="SBM547"/>
      <c r="SBN547"/>
      <c r="SBO547"/>
      <c r="SBP547"/>
      <c r="SBQ547"/>
      <c r="SBR547"/>
      <c r="SBS547"/>
      <c r="SBT547"/>
      <c r="SBU547"/>
      <c r="SBV547"/>
      <c r="SBW547"/>
      <c r="SBX547"/>
      <c r="SBY547"/>
      <c r="SBZ547"/>
      <c r="SCA547"/>
      <c r="SCB547"/>
      <c r="SCC547"/>
      <c r="SCD547"/>
      <c r="SCE547"/>
      <c r="SCF547"/>
      <c r="SCG547"/>
      <c r="SCH547"/>
      <c r="SCI547"/>
      <c r="SCJ547"/>
      <c r="SCK547"/>
      <c r="SCL547"/>
      <c r="SCM547"/>
      <c r="SCN547"/>
      <c r="SCO547"/>
      <c r="SCP547"/>
      <c r="SCQ547"/>
      <c r="SCR547"/>
      <c r="SCS547"/>
      <c r="SCT547"/>
      <c r="SCU547"/>
      <c r="SCV547"/>
      <c r="SCW547"/>
      <c r="SCX547"/>
      <c r="SCY547"/>
      <c r="SCZ547"/>
      <c r="SDA547"/>
      <c r="SDB547"/>
      <c r="SDC547"/>
      <c r="SDD547"/>
      <c r="SDE547"/>
      <c r="SDF547"/>
      <c r="SDG547"/>
      <c r="SDH547"/>
      <c r="SDI547"/>
      <c r="SDJ547"/>
      <c r="SDK547"/>
      <c r="SDL547"/>
      <c r="SDM547"/>
      <c r="SDN547"/>
      <c r="SDO547"/>
      <c r="SDP547"/>
      <c r="SDQ547"/>
      <c r="SDR547"/>
      <c r="SDS547"/>
      <c r="SDT547"/>
      <c r="SDU547"/>
      <c r="SDV547"/>
      <c r="SDW547"/>
      <c r="SDX547"/>
      <c r="SDY547"/>
      <c r="SDZ547"/>
      <c r="SEA547"/>
      <c r="SEB547"/>
      <c r="SEC547"/>
      <c r="SED547"/>
      <c r="SEE547"/>
      <c r="SEF547"/>
      <c r="SEG547"/>
      <c r="SEH547"/>
      <c r="SEI547"/>
      <c r="SEJ547"/>
      <c r="SEK547"/>
      <c r="SEL547"/>
      <c r="SEM547"/>
      <c r="SEN547"/>
      <c r="SEO547"/>
      <c r="SEP547"/>
      <c r="SEQ547"/>
      <c r="SER547"/>
      <c r="SES547"/>
      <c r="SET547"/>
      <c r="SEU547"/>
      <c r="SEV547"/>
      <c r="SEW547"/>
      <c r="SEX547"/>
      <c r="SEY547"/>
      <c r="SEZ547"/>
      <c r="SFA547"/>
      <c r="SFB547"/>
      <c r="SFC547"/>
      <c r="SFD547"/>
      <c r="SFE547"/>
      <c r="SFF547"/>
      <c r="SFG547"/>
      <c r="SFH547"/>
      <c r="SFI547"/>
      <c r="SFJ547"/>
      <c r="SFK547"/>
      <c r="SFL547"/>
      <c r="SFM547"/>
      <c r="SFN547"/>
      <c r="SFO547"/>
      <c r="SFP547"/>
      <c r="SFQ547"/>
      <c r="SFR547"/>
      <c r="SFS547"/>
      <c r="SFT547"/>
      <c r="SFU547"/>
      <c r="SFV547"/>
      <c r="SFW547"/>
      <c r="SFX547"/>
      <c r="SFY547"/>
      <c r="SFZ547"/>
      <c r="SGA547"/>
      <c r="SGB547"/>
      <c r="SGC547"/>
      <c r="SGD547"/>
      <c r="SGE547"/>
      <c r="SGF547"/>
      <c r="SGG547"/>
      <c r="SGH547"/>
      <c r="SGI547"/>
      <c r="SGJ547"/>
      <c r="SGK547"/>
      <c r="SGL547"/>
      <c r="SGM547"/>
      <c r="SGN547"/>
      <c r="SGO547"/>
      <c r="SGP547"/>
      <c r="SGQ547"/>
      <c r="SGR547"/>
      <c r="SGS547"/>
      <c r="SGT547"/>
      <c r="SGU547"/>
      <c r="SGV547"/>
      <c r="SGW547"/>
      <c r="SGX547"/>
      <c r="SGY547"/>
      <c r="SGZ547"/>
      <c r="SHA547"/>
      <c r="SHB547"/>
      <c r="SHC547"/>
      <c r="SHD547"/>
      <c r="SHE547"/>
      <c r="SHF547"/>
      <c r="SHG547"/>
      <c r="SHH547"/>
      <c r="SHI547"/>
      <c r="SHJ547"/>
      <c r="SHK547"/>
      <c r="SHL547"/>
      <c r="SHM547"/>
      <c r="SHN547"/>
      <c r="SHO547"/>
      <c r="SHP547"/>
      <c r="SHQ547"/>
      <c r="SHR547"/>
      <c r="SHS547"/>
      <c r="SHT547"/>
      <c r="SHU547"/>
      <c r="SHV547"/>
      <c r="SHW547"/>
      <c r="SHX547"/>
      <c r="SHY547"/>
      <c r="SHZ547"/>
      <c r="SIA547"/>
      <c r="SIB547"/>
      <c r="SIC547"/>
      <c r="SID547"/>
      <c r="SIE547"/>
      <c r="SIF547"/>
      <c r="SIG547"/>
      <c r="SIH547"/>
      <c r="SII547"/>
      <c r="SIJ547"/>
      <c r="SIK547"/>
      <c r="SIL547"/>
      <c r="SIM547"/>
      <c r="SIN547"/>
      <c r="SIO547"/>
      <c r="SIP547"/>
      <c r="SIQ547"/>
      <c r="SIR547"/>
      <c r="SIS547"/>
      <c r="SIT547"/>
      <c r="SIU547"/>
      <c r="SIV547"/>
      <c r="SIW547"/>
      <c r="SIX547"/>
      <c r="SIY547"/>
      <c r="SIZ547"/>
      <c r="SJA547"/>
      <c r="SJB547"/>
      <c r="SJC547"/>
      <c r="SJD547"/>
      <c r="SJE547"/>
      <c r="SJF547"/>
      <c r="SJG547"/>
      <c r="SJH547"/>
      <c r="SJI547"/>
      <c r="SJJ547"/>
      <c r="SJK547"/>
      <c r="SJL547"/>
      <c r="SJM547"/>
      <c r="SJN547"/>
      <c r="SJO547"/>
      <c r="SJP547"/>
      <c r="SJQ547"/>
      <c r="SJR547"/>
      <c r="SJS547"/>
      <c r="SJT547"/>
      <c r="SJU547"/>
      <c r="SJV547"/>
      <c r="SJW547"/>
      <c r="SJX547"/>
      <c r="SJY547"/>
      <c r="SJZ547"/>
      <c r="SKA547"/>
      <c r="SKB547"/>
      <c r="SKC547"/>
      <c r="SKD547"/>
      <c r="SKE547"/>
      <c r="SKF547"/>
      <c r="SKG547"/>
      <c r="SKH547"/>
      <c r="SKI547"/>
      <c r="SKJ547"/>
      <c r="SKK547"/>
      <c r="SKL547"/>
      <c r="SKM547"/>
      <c r="SKN547"/>
      <c r="SKO547"/>
      <c r="SKP547"/>
      <c r="SKQ547"/>
      <c r="SKR547"/>
      <c r="SKS547"/>
      <c r="SKT547"/>
      <c r="SKU547"/>
      <c r="SKV547"/>
      <c r="SKW547"/>
      <c r="SKX547"/>
      <c r="SKY547"/>
      <c r="SKZ547"/>
      <c r="SLA547"/>
      <c r="SLB547"/>
      <c r="SLC547"/>
      <c r="SLD547"/>
      <c r="SLE547"/>
      <c r="SLF547"/>
      <c r="SLG547"/>
      <c r="SLH547"/>
      <c r="SLI547"/>
      <c r="SLJ547"/>
      <c r="SLK547"/>
      <c r="SLL547"/>
      <c r="SLM547"/>
      <c r="SLN547"/>
      <c r="SLO547"/>
      <c r="SLP547"/>
      <c r="SLQ547"/>
      <c r="SLR547"/>
      <c r="SLS547"/>
      <c r="SLT547"/>
      <c r="SLU547"/>
      <c r="SLV547"/>
      <c r="SLW547"/>
      <c r="SLX547"/>
      <c r="SLY547"/>
      <c r="SLZ547"/>
      <c r="SMA547"/>
      <c r="SMB547"/>
      <c r="SMC547"/>
      <c r="SMD547"/>
      <c r="SME547"/>
      <c r="SMF547"/>
      <c r="SMG547"/>
      <c r="SMH547"/>
      <c r="SMI547"/>
      <c r="SMJ547"/>
      <c r="SMK547"/>
      <c r="SML547"/>
      <c r="SMM547"/>
      <c r="SMN547"/>
      <c r="SMO547"/>
      <c r="SMP547"/>
      <c r="SMQ547"/>
      <c r="SMR547"/>
      <c r="SMS547"/>
      <c r="SMT547"/>
      <c r="SMU547"/>
      <c r="SMV547"/>
      <c r="SMW547"/>
      <c r="SMX547"/>
      <c r="SMY547"/>
      <c r="SMZ547"/>
      <c r="SNA547"/>
      <c r="SNB547"/>
      <c r="SNC547"/>
      <c r="SND547"/>
      <c r="SNE547"/>
      <c r="SNF547"/>
      <c r="SNG547"/>
      <c r="SNH547"/>
      <c r="SNI547"/>
      <c r="SNJ547"/>
      <c r="SNK547"/>
      <c r="SNL547"/>
      <c r="SNM547"/>
      <c r="SNN547"/>
      <c r="SNO547"/>
      <c r="SNP547"/>
      <c r="SNQ547"/>
      <c r="SNR547"/>
      <c r="SNS547"/>
      <c r="SNT547"/>
      <c r="SNU547"/>
      <c r="SNV547"/>
      <c r="SNW547"/>
      <c r="SNX547"/>
      <c r="SNY547"/>
      <c r="SNZ547"/>
      <c r="SOA547"/>
      <c r="SOB547"/>
      <c r="SOC547"/>
      <c r="SOD547"/>
      <c r="SOE547"/>
      <c r="SOF547"/>
      <c r="SOG547"/>
      <c r="SOH547"/>
      <c r="SOI547"/>
      <c r="SOJ547"/>
      <c r="SOK547"/>
      <c r="SOL547"/>
      <c r="SOM547"/>
      <c r="SON547"/>
      <c r="SOO547"/>
      <c r="SOP547"/>
      <c r="SOQ547"/>
      <c r="SOR547"/>
      <c r="SOS547"/>
      <c r="SOT547"/>
      <c r="SOU547"/>
      <c r="SOV547"/>
      <c r="SOW547"/>
      <c r="SOX547"/>
      <c r="SOY547"/>
      <c r="SOZ547"/>
      <c r="SPA547"/>
      <c r="SPB547"/>
      <c r="SPC547"/>
      <c r="SPD547"/>
      <c r="SPE547"/>
      <c r="SPF547"/>
      <c r="SPG547"/>
      <c r="SPH547"/>
      <c r="SPI547"/>
      <c r="SPJ547"/>
      <c r="SPK547"/>
      <c r="SPL547"/>
      <c r="SPM547"/>
      <c r="SPN547"/>
      <c r="SPO547"/>
      <c r="SPP547"/>
      <c r="SPQ547"/>
      <c r="SPR547"/>
      <c r="SPS547"/>
      <c r="SPT547"/>
      <c r="SPU547"/>
      <c r="SPV547"/>
      <c r="SPW547"/>
      <c r="SPX547"/>
      <c r="SPY547"/>
      <c r="SPZ547"/>
      <c r="SQA547"/>
      <c r="SQB547"/>
      <c r="SQC547"/>
      <c r="SQD547"/>
      <c r="SQE547"/>
      <c r="SQF547"/>
      <c r="SQG547"/>
      <c r="SQH547"/>
      <c r="SQI547"/>
      <c r="SQJ547"/>
      <c r="SQK547"/>
      <c r="SQL547"/>
      <c r="SQM547"/>
      <c r="SQN547"/>
      <c r="SQO547"/>
      <c r="SQP547"/>
      <c r="SQQ547"/>
      <c r="SQR547"/>
      <c r="SQS547"/>
      <c r="SQT547"/>
      <c r="SQU547"/>
      <c r="SQV547"/>
      <c r="SQW547"/>
      <c r="SQX547"/>
      <c r="SQY547"/>
      <c r="SQZ547"/>
      <c r="SRA547"/>
      <c r="SRB547"/>
      <c r="SRC547"/>
      <c r="SRD547"/>
      <c r="SRE547"/>
      <c r="SRF547"/>
      <c r="SRG547"/>
      <c r="SRH547"/>
      <c r="SRI547"/>
      <c r="SRJ547"/>
      <c r="SRK547"/>
      <c r="SRL547"/>
      <c r="SRM547"/>
      <c r="SRN547"/>
      <c r="SRO547"/>
      <c r="SRP547"/>
      <c r="SRQ547"/>
      <c r="SRR547"/>
      <c r="SRS547"/>
      <c r="SRT547"/>
      <c r="SRU547"/>
      <c r="SRV547"/>
      <c r="SRW547"/>
      <c r="SRX547"/>
      <c r="SRY547"/>
      <c r="SRZ547"/>
      <c r="SSA547"/>
      <c r="SSB547"/>
      <c r="SSC547"/>
      <c r="SSD547"/>
      <c r="SSE547"/>
      <c r="SSF547"/>
      <c r="SSG547"/>
      <c r="SSH547"/>
      <c r="SSI547"/>
      <c r="SSJ547"/>
      <c r="SSK547"/>
      <c r="SSL547"/>
      <c r="SSM547"/>
      <c r="SSN547"/>
      <c r="SSO547"/>
      <c r="SSP547"/>
      <c r="SSQ547"/>
      <c r="SSR547"/>
      <c r="SSS547"/>
      <c r="SST547"/>
      <c r="SSU547"/>
      <c r="SSV547"/>
      <c r="SSW547"/>
      <c r="SSX547"/>
      <c r="SSY547"/>
      <c r="SSZ547"/>
      <c r="STA547"/>
      <c r="STB547"/>
      <c r="STC547"/>
      <c r="STD547"/>
      <c r="STE547"/>
      <c r="STF547"/>
      <c r="STG547"/>
      <c r="STH547"/>
      <c r="STI547"/>
      <c r="STJ547"/>
      <c r="STK547"/>
      <c r="STL547"/>
      <c r="STM547"/>
      <c r="STN547"/>
      <c r="STO547"/>
      <c r="STP547"/>
      <c r="STQ547"/>
      <c r="STR547"/>
      <c r="STS547"/>
      <c r="STT547"/>
      <c r="STU547"/>
      <c r="STV547"/>
      <c r="STW547"/>
      <c r="STX547"/>
      <c r="STY547"/>
      <c r="STZ547"/>
      <c r="SUA547"/>
      <c r="SUB547"/>
      <c r="SUC547"/>
      <c r="SUD547"/>
      <c r="SUE547"/>
      <c r="SUF547"/>
      <c r="SUG547"/>
      <c r="SUH547"/>
      <c r="SUI547"/>
      <c r="SUJ547"/>
      <c r="SUK547"/>
      <c r="SUL547"/>
      <c r="SUM547"/>
      <c r="SUN547"/>
      <c r="SUO547"/>
      <c r="SUP547"/>
      <c r="SUQ547"/>
      <c r="SUR547"/>
      <c r="SUS547"/>
      <c r="SUT547"/>
      <c r="SUU547"/>
      <c r="SUV547"/>
      <c r="SUW547"/>
      <c r="SUX547"/>
      <c r="SUY547"/>
      <c r="SUZ547"/>
      <c r="SVA547"/>
      <c r="SVB547"/>
      <c r="SVC547"/>
      <c r="SVD547"/>
      <c r="SVE547"/>
      <c r="SVF547"/>
      <c r="SVG547"/>
      <c r="SVH547"/>
      <c r="SVI547"/>
      <c r="SVJ547"/>
      <c r="SVK547"/>
      <c r="SVL547"/>
      <c r="SVM547"/>
      <c r="SVN547"/>
      <c r="SVO547"/>
      <c r="SVP547"/>
      <c r="SVQ547"/>
      <c r="SVR547"/>
      <c r="SVS547"/>
      <c r="SVT547"/>
      <c r="SVU547"/>
      <c r="SVV547"/>
      <c r="SVW547"/>
      <c r="SVX547"/>
      <c r="SVY547"/>
      <c r="SVZ547"/>
      <c r="SWA547"/>
      <c r="SWB547"/>
      <c r="SWC547"/>
      <c r="SWD547"/>
      <c r="SWE547"/>
      <c r="SWF547"/>
      <c r="SWG547"/>
      <c r="SWH547"/>
      <c r="SWI547"/>
      <c r="SWJ547"/>
      <c r="SWK547"/>
      <c r="SWL547"/>
      <c r="SWM547"/>
      <c r="SWN547"/>
      <c r="SWO547"/>
      <c r="SWP547"/>
      <c r="SWQ547"/>
      <c r="SWR547"/>
      <c r="SWS547"/>
      <c r="SWT547"/>
      <c r="SWU547"/>
      <c r="SWV547"/>
      <c r="SWW547"/>
      <c r="SWX547"/>
      <c r="SWY547"/>
      <c r="SWZ547"/>
      <c r="SXA547"/>
      <c r="SXB547"/>
      <c r="SXC547"/>
      <c r="SXD547"/>
      <c r="SXE547"/>
      <c r="SXF547"/>
      <c r="SXG547"/>
      <c r="SXH547"/>
      <c r="SXI547"/>
      <c r="SXJ547"/>
      <c r="SXK547"/>
      <c r="SXL547"/>
      <c r="SXM547"/>
      <c r="SXN547"/>
      <c r="SXO547"/>
      <c r="SXP547"/>
      <c r="SXQ547"/>
      <c r="SXR547"/>
      <c r="SXS547"/>
      <c r="SXT547"/>
      <c r="SXU547"/>
      <c r="SXV547"/>
      <c r="SXW547"/>
      <c r="SXX547"/>
      <c r="SXY547"/>
      <c r="SXZ547"/>
      <c r="SYA547"/>
      <c r="SYB547"/>
      <c r="SYC547"/>
      <c r="SYD547"/>
      <c r="SYE547"/>
      <c r="SYF547"/>
      <c r="SYG547"/>
      <c r="SYH547"/>
      <c r="SYI547"/>
      <c r="SYJ547"/>
      <c r="SYK547"/>
      <c r="SYL547"/>
      <c r="SYM547"/>
      <c r="SYN547"/>
      <c r="SYO547"/>
      <c r="SYP547"/>
      <c r="SYQ547"/>
      <c r="SYR547"/>
      <c r="SYS547"/>
      <c r="SYT547"/>
      <c r="SYU547"/>
      <c r="SYV547"/>
      <c r="SYW547"/>
      <c r="SYX547"/>
      <c r="SYY547"/>
      <c r="SYZ547"/>
      <c r="SZA547"/>
      <c r="SZB547"/>
      <c r="SZC547"/>
      <c r="SZD547"/>
      <c r="SZE547"/>
      <c r="SZF547"/>
      <c r="SZG547"/>
      <c r="SZH547"/>
      <c r="SZI547"/>
      <c r="SZJ547"/>
      <c r="SZK547"/>
      <c r="SZL547"/>
      <c r="SZM547"/>
      <c r="SZN547"/>
      <c r="SZO547"/>
      <c r="SZP547"/>
      <c r="SZQ547"/>
      <c r="SZR547"/>
      <c r="SZS547"/>
      <c r="SZT547"/>
      <c r="SZU547"/>
      <c r="SZV547"/>
      <c r="SZW547"/>
      <c r="SZX547"/>
      <c r="SZY547"/>
      <c r="SZZ547"/>
      <c r="TAA547"/>
      <c r="TAB547"/>
      <c r="TAC547"/>
      <c r="TAD547"/>
      <c r="TAE547"/>
      <c r="TAF547"/>
      <c r="TAG547"/>
      <c r="TAH547"/>
      <c r="TAI547"/>
      <c r="TAJ547"/>
      <c r="TAK547"/>
      <c r="TAL547"/>
      <c r="TAM547"/>
      <c r="TAN547"/>
      <c r="TAO547"/>
      <c r="TAP547"/>
      <c r="TAQ547"/>
      <c r="TAR547"/>
      <c r="TAS547"/>
      <c r="TAT547"/>
      <c r="TAU547"/>
      <c r="TAV547"/>
      <c r="TAW547"/>
      <c r="TAX547"/>
      <c r="TAY547"/>
      <c r="TAZ547"/>
      <c r="TBA547"/>
      <c r="TBB547"/>
      <c r="TBC547"/>
      <c r="TBD547"/>
      <c r="TBE547"/>
      <c r="TBF547"/>
      <c r="TBG547"/>
      <c r="TBH547"/>
      <c r="TBI547"/>
      <c r="TBJ547"/>
      <c r="TBK547"/>
      <c r="TBL547"/>
      <c r="TBM547"/>
      <c r="TBN547"/>
      <c r="TBO547"/>
      <c r="TBP547"/>
      <c r="TBQ547"/>
      <c r="TBR547"/>
      <c r="TBS547"/>
      <c r="TBT547"/>
      <c r="TBU547"/>
      <c r="TBV547"/>
      <c r="TBW547"/>
      <c r="TBX547"/>
      <c r="TBY547"/>
      <c r="TBZ547"/>
      <c r="TCA547"/>
      <c r="TCB547"/>
      <c r="TCC547"/>
      <c r="TCD547"/>
      <c r="TCE547"/>
      <c r="TCF547"/>
      <c r="TCG547"/>
      <c r="TCH547"/>
      <c r="TCI547"/>
      <c r="TCJ547"/>
      <c r="TCK547"/>
      <c r="TCL547"/>
      <c r="TCM547"/>
      <c r="TCN547"/>
      <c r="TCO547"/>
      <c r="TCP547"/>
      <c r="TCQ547"/>
      <c r="TCR547"/>
      <c r="TCS547"/>
      <c r="TCT547"/>
      <c r="TCU547"/>
      <c r="TCV547"/>
      <c r="TCW547"/>
      <c r="TCX547"/>
      <c r="TCY547"/>
      <c r="TCZ547"/>
      <c r="TDA547"/>
      <c r="TDB547"/>
      <c r="TDC547"/>
      <c r="TDD547"/>
      <c r="TDE547"/>
      <c r="TDF547"/>
      <c r="TDG547"/>
      <c r="TDH547"/>
      <c r="TDI547"/>
      <c r="TDJ547"/>
      <c r="TDK547"/>
      <c r="TDL547"/>
      <c r="TDM547"/>
      <c r="TDN547"/>
      <c r="TDO547"/>
      <c r="TDP547"/>
      <c r="TDQ547"/>
      <c r="TDR547"/>
      <c r="TDS547"/>
      <c r="TDT547"/>
      <c r="TDU547"/>
      <c r="TDV547"/>
      <c r="TDW547"/>
      <c r="TDX547"/>
      <c r="TDY547"/>
      <c r="TDZ547"/>
      <c r="TEA547"/>
      <c r="TEB547"/>
      <c r="TEC547"/>
      <c r="TED547"/>
      <c r="TEE547"/>
      <c r="TEF547"/>
      <c r="TEG547"/>
      <c r="TEH547"/>
      <c r="TEI547"/>
      <c r="TEJ547"/>
      <c r="TEK547"/>
      <c r="TEL547"/>
      <c r="TEM547"/>
      <c r="TEN547"/>
      <c r="TEO547"/>
      <c r="TEP547"/>
      <c r="TEQ547"/>
      <c r="TER547"/>
      <c r="TES547"/>
      <c r="TET547"/>
      <c r="TEU547"/>
      <c r="TEV547"/>
      <c r="TEW547"/>
      <c r="TEX547"/>
      <c r="TEY547"/>
      <c r="TEZ547"/>
      <c r="TFA547"/>
      <c r="TFB547"/>
      <c r="TFC547"/>
      <c r="TFD547"/>
      <c r="TFE547"/>
      <c r="TFF547"/>
      <c r="TFG547"/>
      <c r="TFH547"/>
      <c r="TFI547"/>
      <c r="TFJ547"/>
      <c r="TFK547"/>
      <c r="TFL547"/>
      <c r="TFM547"/>
      <c r="TFN547"/>
      <c r="TFO547"/>
      <c r="TFP547"/>
      <c r="TFQ547"/>
      <c r="TFR547"/>
      <c r="TFS547"/>
      <c r="TFT547"/>
      <c r="TFU547"/>
      <c r="TFV547"/>
      <c r="TFW547"/>
      <c r="TFX547"/>
      <c r="TFY547"/>
      <c r="TFZ547"/>
      <c r="TGA547"/>
      <c r="TGB547"/>
      <c r="TGC547"/>
      <c r="TGD547"/>
      <c r="TGE547"/>
      <c r="TGF547"/>
      <c r="TGG547"/>
      <c r="TGH547"/>
      <c r="TGI547"/>
      <c r="TGJ547"/>
      <c r="TGK547"/>
      <c r="TGL547"/>
      <c r="TGM547"/>
      <c r="TGN547"/>
      <c r="TGO547"/>
      <c r="TGP547"/>
      <c r="TGQ547"/>
      <c r="TGR547"/>
      <c r="TGS547"/>
      <c r="TGT547"/>
      <c r="TGU547"/>
      <c r="TGV547"/>
      <c r="TGW547"/>
      <c r="TGX547"/>
      <c r="TGY547"/>
      <c r="TGZ547"/>
      <c r="THA547"/>
      <c r="THB547"/>
      <c r="THC547"/>
      <c r="THD547"/>
      <c r="THE547"/>
      <c r="THF547"/>
      <c r="THG547"/>
      <c r="THH547"/>
      <c r="THI547"/>
      <c r="THJ547"/>
      <c r="THK547"/>
      <c r="THL547"/>
      <c r="THM547"/>
      <c r="THN547"/>
      <c r="THO547"/>
      <c r="THP547"/>
      <c r="THQ547"/>
      <c r="THR547"/>
      <c r="THS547"/>
      <c r="THT547"/>
      <c r="THU547"/>
      <c r="THV547"/>
      <c r="THW547"/>
      <c r="THX547"/>
      <c r="THY547"/>
      <c r="THZ547"/>
      <c r="TIA547"/>
      <c r="TIB547"/>
      <c r="TIC547"/>
      <c r="TID547"/>
      <c r="TIE547"/>
      <c r="TIF547"/>
      <c r="TIG547"/>
      <c r="TIH547"/>
      <c r="TII547"/>
      <c r="TIJ547"/>
      <c r="TIK547"/>
      <c r="TIL547"/>
      <c r="TIM547"/>
      <c r="TIN547"/>
      <c r="TIO547"/>
      <c r="TIP547"/>
      <c r="TIQ547"/>
      <c r="TIR547"/>
      <c r="TIS547"/>
      <c r="TIT547"/>
      <c r="TIU547"/>
      <c r="TIV547"/>
      <c r="TIW547"/>
      <c r="TIX547"/>
      <c r="TIY547"/>
      <c r="TIZ547"/>
      <c r="TJA547"/>
      <c r="TJB547"/>
      <c r="TJC547"/>
      <c r="TJD547"/>
      <c r="TJE547"/>
      <c r="TJF547"/>
      <c r="TJG547"/>
      <c r="TJH547"/>
      <c r="TJI547"/>
      <c r="TJJ547"/>
      <c r="TJK547"/>
      <c r="TJL547"/>
      <c r="TJM547"/>
      <c r="TJN547"/>
      <c r="TJO547"/>
      <c r="TJP547"/>
      <c r="TJQ547"/>
      <c r="TJR547"/>
      <c r="TJS547"/>
      <c r="TJT547"/>
      <c r="TJU547"/>
      <c r="TJV547"/>
      <c r="TJW547"/>
      <c r="TJX547"/>
      <c r="TJY547"/>
      <c r="TJZ547"/>
      <c r="TKA547"/>
      <c r="TKB547"/>
      <c r="TKC547"/>
      <c r="TKD547"/>
      <c r="TKE547"/>
      <c r="TKF547"/>
      <c r="TKG547"/>
      <c r="TKH547"/>
      <c r="TKI547"/>
      <c r="TKJ547"/>
      <c r="TKK547"/>
      <c r="TKL547"/>
      <c r="TKM547"/>
      <c r="TKN547"/>
      <c r="TKO547"/>
      <c r="TKP547"/>
      <c r="TKQ547"/>
      <c r="TKR547"/>
      <c r="TKS547"/>
      <c r="TKT547"/>
      <c r="TKU547"/>
      <c r="TKV547"/>
      <c r="TKW547"/>
      <c r="TKX547"/>
      <c r="TKY547"/>
      <c r="TKZ547"/>
      <c r="TLA547"/>
      <c r="TLB547"/>
      <c r="TLC547"/>
      <c r="TLD547"/>
      <c r="TLE547"/>
      <c r="TLF547"/>
      <c r="TLG547"/>
      <c r="TLH547"/>
      <c r="TLI547"/>
      <c r="TLJ547"/>
      <c r="TLK547"/>
      <c r="TLL547"/>
      <c r="TLM547"/>
      <c r="TLN547"/>
      <c r="TLO547"/>
      <c r="TLP547"/>
      <c r="TLQ547"/>
      <c r="TLR547"/>
      <c r="TLS547"/>
      <c r="TLT547"/>
      <c r="TLU547"/>
      <c r="TLV547"/>
      <c r="TLW547"/>
      <c r="TLX547"/>
      <c r="TLY547"/>
      <c r="TLZ547"/>
      <c r="TMA547"/>
      <c r="TMB547"/>
      <c r="TMC547"/>
      <c r="TMD547"/>
      <c r="TME547"/>
      <c r="TMF547"/>
      <c r="TMG547"/>
      <c r="TMH547"/>
      <c r="TMI547"/>
      <c r="TMJ547"/>
      <c r="TMK547"/>
      <c r="TML547"/>
      <c r="TMM547"/>
      <c r="TMN547"/>
      <c r="TMO547"/>
      <c r="TMP547"/>
      <c r="TMQ547"/>
      <c r="TMR547"/>
      <c r="TMS547"/>
      <c r="TMT547"/>
      <c r="TMU547"/>
      <c r="TMV547"/>
      <c r="TMW547"/>
      <c r="TMX547"/>
      <c r="TMY547"/>
      <c r="TMZ547"/>
      <c r="TNA547"/>
      <c r="TNB547"/>
      <c r="TNC547"/>
      <c r="TND547"/>
      <c r="TNE547"/>
      <c r="TNF547"/>
      <c r="TNG547"/>
      <c r="TNH547"/>
      <c r="TNI547"/>
      <c r="TNJ547"/>
      <c r="TNK547"/>
      <c r="TNL547"/>
      <c r="TNM547"/>
      <c r="TNN547"/>
      <c r="TNO547"/>
      <c r="TNP547"/>
      <c r="TNQ547"/>
      <c r="TNR547"/>
      <c r="TNS547"/>
      <c r="TNT547"/>
      <c r="TNU547"/>
      <c r="TNV547"/>
      <c r="TNW547"/>
      <c r="TNX547"/>
      <c r="TNY547"/>
      <c r="TNZ547"/>
      <c r="TOA547"/>
      <c r="TOB547"/>
      <c r="TOC547"/>
      <c r="TOD547"/>
      <c r="TOE547"/>
      <c r="TOF547"/>
      <c r="TOG547"/>
      <c r="TOH547"/>
      <c r="TOI547"/>
      <c r="TOJ547"/>
      <c r="TOK547"/>
      <c r="TOL547"/>
      <c r="TOM547"/>
      <c r="TON547"/>
      <c r="TOO547"/>
      <c r="TOP547"/>
      <c r="TOQ547"/>
      <c r="TOR547"/>
      <c r="TOS547"/>
      <c r="TOT547"/>
      <c r="TOU547"/>
      <c r="TOV547"/>
      <c r="TOW547"/>
      <c r="TOX547"/>
      <c r="TOY547"/>
      <c r="TOZ547"/>
      <c r="TPA547"/>
      <c r="TPB547"/>
      <c r="TPC547"/>
      <c r="TPD547"/>
      <c r="TPE547"/>
      <c r="TPF547"/>
      <c r="TPG547"/>
      <c r="TPH547"/>
      <c r="TPI547"/>
      <c r="TPJ547"/>
      <c r="TPK547"/>
      <c r="TPL547"/>
      <c r="TPM547"/>
      <c r="TPN547"/>
      <c r="TPO547"/>
      <c r="TPP547"/>
      <c r="TPQ547"/>
      <c r="TPR547"/>
      <c r="TPS547"/>
      <c r="TPT547"/>
      <c r="TPU547"/>
      <c r="TPV547"/>
      <c r="TPW547"/>
      <c r="TPX547"/>
      <c r="TPY547"/>
      <c r="TPZ547"/>
      <c r="TQA547"/>
      <c r="TQB547"/>
      <c r="TQC547"/>
      <c r="TQD547"/>
      <c r="TQE547"/>
      <c r="TQF547"/>
      <c r="TQG547"/>
      <c r="TQH547"/>
      <c r="TQI547"/>
      <c r="TQJ547"/>
      <c r="TQK547"/>
      <c r="TQL547"/>
      <c r="TQM547"/>
      <c r="TQN547"/>
      <c r="TQO547"/>
      <c r="TQP547"/>
      <c r="TQQ547"/>
      <c r="TQR547"/>
      <c r="TQS547"/>
      <c r="TQT547"/>
      <c r="TQU547"/>
      <c r="TQV547"/>
      <c r="TQW547"/>
      <c r="TQX547"/>
      <c r="TQY547"/>
      <c r="TQZ547"/>
      <c r="TRA547"/>
      <c r="TRB547"/>
      <c r="TRC547"/>
      <c r="TRD547"/>
      <c r="TRE547"/>
      <c r="TRF547"/>
      <c r="TRG547"/>
      <c r="TRH547"/>
      <c r="TRI547"/>
      <c r="TRJ547"/>
      <c r="TRK547"/>
      <c r="TRL547"/>
      <c r="TRM547"/>
      <c r="TRN547"/>
      <c r="TRO547"/>
      <c r="TRP547"/>
      <c r="TRQ547"/>
      <c r="TRR547"/>
      <c r="TRS547"/>
      <c r="TRT547"/>
      <c r="TRU547"/>
      <c r="TRV547"/>
      <c r="TRW547"/>
      <c r="TRX547"/>
      <c r="TRY547"/>
      <c r="TRZ547"/>
      <c r="TSA547"/>
      <c r="TSB547"/>
      <c r="TSC547"/>
      <c r="TSD547"/>
      <c r="TSE547"/>
      <c r="TSF547"/>
      <c r="TSG547"/>
      <c r="TSH547"/>
      <c r="TSI547"/>
      <c r="TSJ547"/>
      <c r="TSK547"/>
      <c r="TSL547"/>
      <c r="TSM547"/>
      <c r="TSN547"/>
      <c r="TSO547"/>
      <c r="TSP547"/>
      <c r="TSQ547"/>
      <c r="TSR547"/>
      <c r="TSS547"/>
      <c r="TST547"/>
      <c r="TSU547"/>
      <c r="TSV547"/>
      <c r="TSW547"/>
      <c r="TSX547"/>
      <c r="TSY547"/>
      <c r="TSZ547"/>
      <c r="TTA547"/>
      <c r="TTB547"/>
      <c r="TTC547"/>
      <c r="TTD547"/>
      <c r="TTE547"/>
      <c r="TTF547"/>
      <c r="TTG547"/>
      <c r="TTH547"/>
      <c r="TTI547"/>
      <c r="TTJ547"/>
      <c r="TTK547"/>
      <c r="TTL547"/>
      <c r="TTM547"/>
      <c r="TTN547"/>
      <c r="TTO547"/>
      <c r="TTP547"/>
      <c r="TTQ547"/>
      <c r="TTR547"/>
      <c r="TTS547"/>
      <c r="TTT547"/>
      <c r="TTU547"/>
      <c r="TTV547"/>
      <c r="TTW547"/>
      <c r="TTX547"/>
      <c r="TTY547"/>
      <c r="TTZ547"/>
      <c r="TUA547"/>
      <c r="TUB547"/>
      <c r="TUC547"/>
      <c r="TUD547"/>
      <c r="TUE547"/>
      <c r="TUF547"/>
      <c r="TUG547"/>
      <c r="TUH547"/>
      <c r="TUI547"/>
      <c r="TUJ547"/>
      <c r="TUK547"/>
      <c r="TUL547"/>
      <c r="TUM547"/>
      <c r="TUN547"/>
      <c r="TUO547"/>
      <c r="TUP547"/>
      <c r="TUQ547"/>
      <c r="TUR547"/>
      <c r="TUS547"/>
      <c r="TUT547"/>
      <c r="TUU547"/>
      <c r="TUV547"/>
      <c r="TUW547"/>
      <c r="TUX547"/>
      <c r="TUY547"/>
      <c r="TUZ547"/>
      <c r="TVA547"/>
      <c r="TVB547"/>
      <c r="TVC547"/>
      <c r="TVD547"/>
      <c r="TVE547"/>
      <c r="TVF547"/>
      <c r="TVG547"/>
      <c r="TVH547"/>
      <c r="TVI547"/>
      <c r="TVJ547"/>
      <c r="TVK547"/>
      <c r="TVL547"/>
      <c r="TVM547"/>
      <c r="TVN547"/>
      <c r="TVO547"/>
      <c r="TVP547"/>
      <c r="TVQ547"/>
      <c r="TVR547"/>
      <c r="TVS547"/>
      <c r="TVT547"/>
      <c r="TVU547"/>
      <c r="TVV547"/>
      <c r="TVW547"/>
      <c r="TVX547"/>
      <c r="TVY547"/>
      <c r="TVZ547"/>
      <c r="TWA547"/>
      <c r="TWB547"/>
      <c r="TWC547"/>
      <c r="TWD547"/>
      <c r="TWE547"/>
      <c r="TWF547"/>
      <c r="TWG547"/>
      <c r="TWH547"/>
      <c r="TWI547"/>
      <c r="TWJ547"/>
      <c r="TWK547"/>
      <c r="TWL547"/>
      <c r="TWM547"/>
      <c r="TWN547"/>
      <c r="TWO547"/>
      <c r="TWP547"/>
      <c r="TWQ547"/>
      <c r="TWR547"/>
      <c r="TWS547"/>
      <c r="TWT547"/>
      <c r="TWU547"/>
      <c r="TWV547"/>
      <c r="TWW547"/>
      <c r="TWX547"/>
      <c r="TWY547"/>
      <c r="TWZ547"/>
      <c r="TXA547"/>
      <c r="TXB547"/>
      <c r="TXC547"/>
      <c r="TXD547"/>
      <c r="TXE547"/>
      <c r="TXF547"/>
      <c r="TXG547"/>
      <c r="TXH547"/>
      <c r="TXI547"/>
      <c r="TXJ547"/>
      <c r="TXK547"/>
      <c r="TXL547"/>
      <c r="TXM547"/>
      <c r="TXN547"/>
      <c r="TXO547"/>
      <c r="TXP547"/>
      <c r="TXQ547"/>
      <c r="TXR547"/>
      <c r="TXS547"/>
      <c r="TXT547"/>
      <c r="TXU547"/>
      <c r="TXV547"/>
      <c r="TXW547"/>
      <c r="TXX547"/>
      <c r="TXY547"/>
      <c r="TXZ547"/>
      <c r="TYA547"/>
      <c r="TYB547"/>
      <c r="TYC547"/>
      <c r="TYD547"/>
      <c r="TYE547"/>
      <c r="TYF547"/>
      <c r="TYG547"/>
      <c r="TYH547"/>
      <c r="TYI547"/>
      <c r="TYJ547"/>
      <c r="TYK547"/>
      <c r="TYL547"/>
      <c r="TYM547"/>
      <c r="TYN547"/>
      <c r="TYO547"/>
      <c r="TYP547"/>
      <c r="TYQ547"/>
      <c r="TYR547"/>
      <c r="TYS547"/>
      <c r="TYT547"/>
      <c r="TYU547"/>
      <c r="TYV547"/>
      <c r="TYW547"/>
      <c r="TYX547"/>
      <c r="TYY547"/>
      <c r="TYZ547"/>
      <c r="TZA547"/>
      <c r="TZB547"/>
      <c r="TZC547"/>
      <c r="TZD547"/>
      <c r="TZE547"/>
      <c r="TZF547"/>
      <c r="TZG547"/>
      <c r="TZH547"/>
      <c r="TZI547"/>
      <c r="TZJ547"/>
      <c r="TZK547"/>
      <c r="TZL547"/>
      <c r="TZM547"/>
      <c r="TZN547"/>
      <c r="TZO547"/>
      <c r="TZP547"/>
      <c r="TZQ547"/>
      <c r="TZR547"/>
      <c r="TZS547"/>
      <c r="TZT547"/>
      <c r="TZU547"/>
      <c r="TZV547"/>
      <c r="TZW547"/>
      <c r="TZX547"/>
      <c r="TZY547"/>
      <c r="TZZ547"/>
      <c r="UAA547"/>
      <c r="UAB547"/>
      <c r="UAC547"/>
      <c r="UAD547"/>
      <c r="UAE547"/>
      <c r="UAF547"/>
      <c r="UAG547"/>
      <c r="UAH547"/>
      <c r="UAI547"/>
      <c r="UAJ547"/>
      <c r="UAK547"/>
      <c r="UAL547"/>
      <c r="UAM547"/>
      <c r="UAN547"/>
      <c r="UAO547"/>
      <c r="UAP547"/>
      <c r="UAQ547"/>
      <c r="UAR547"/>
      <c r="UAS547"/>
      <c r="UAT547"/>
      <c r="UAU547"/>
      <c r="UAV547"/>
      <c r="UAW547"/>
      <c r="UAX547"/>
      <c r="UAY547"/>
      <c r="UAZ547"/>
      <c r="UBA547"/>
      <c r="UBB547"/>
      <c r="UBC547"/>
      <c r="UBD547"/>
      <c r="UBE547"/>
      <c r="UBF547"/>
      <c r="UBG547"/>
      <c r="UBH547"/>
      <c r="UBI547"/>
      <c r="UBJ547"/>
      <c r="UBK547"/>
      <c r="UBL547"/>
      <c r="UBM547"/>
      <c r="UBN547"/>
      <c r="UBO547"/>
      <c r="UBP547"/>
      <c r="UBQ547"/>
      <c r="UBR547"/>
      <c r="UBS547"/>
      <c r="UBT547"/>
      <c r="UBU547"/>
      <c r="UBV547"/>
      <c r="UBW547"/>
      <c r="UBX547"/>
      <c r="UBY547"/>
      <c r="UBZ547"/>
      <c r="UCA547"/>
      <c r="UCB547"/>
      <c r="UCC547"/>
      <c r="UCD547"/>
      <c r="UCE547"/>
      <c r="UCF547"/>
      <c r="UCG547"/>
      <c r="UCH547"/>
      <c r="UCI547"/>
      <c r="UCJ547"/>
      <c r="UCK547"/>
      <c r="UCL547"/>
      <c r="UCM547"/>
      <c r="UCN547"/>
      <c r="UCO547"/>
      <c r="UCP547"/>
      <c r="UCQ547"/>
      <c r="UCR547"/>
      <c r="UCS547"/>
      <c r="UCT547"/>
      <c r="UCU547"/>
      <c r="UCV547"/>
      <c r="UCW547"/>
      <c r="UCX547"/>
      <c r="UCY547"/>
      <c r="UCZ547"/>
      <c r="UDA547"/>
      <c r="UDB547"/>
      <c r="UDC547"/>
      <c r="UDD547"/>
      <c r="UDE547"/>
      <c r="UDF547"/>
      <c r="UDG547"/>
      <c r="UDH547"/>
      <c r="UDI547"/>
      <c r="UDJ547"/>
      <c r="UDK547"/>
      <c r="UDL547"/>
      <c r="UDM547"/>
      <c r="UDN547"/>
      <c r="UDO547"/>
      <c r="UDP547"/>
      <c r="UDQ547"/>
      <c r="UDR547"/>
      <c r="UDS547"/>
      <c r="UDT547"/>
      <c r="UDU547"/>
      <c r="UDV547"/>
      <c r="UDW547"/>
      <c r="UDX547"/>
      <c r="UDY547"/>
      <c r="UDZ547"/>
      <c r="UEA547"/>
      <c r="UEB547"/>
      <c r="UEC547"/>
      <c r="UED547"/>
      <c r="UEE547"/>
      <c r="UEF547"/>
      <c r="UEG547"/>
      <c r="UEH547"/>
      <c r="UEI547"/>
      <c r="UEJ547"/>
      <c r="UEK547"/>
      <c r="UEL547"/>
      <c r="UEM547"/>
      <c r="UEN547"/>
      <c r="UEO547"/>
      <c r="UEP547"/>
      <c r="UEQ547"/>
      <c r="UER547"/>
      <c r="UES547"/>
      <c r="UET547"/>
      <c r="UEU547"/>
      <c r="UEV547"/>
      <c r="UEW547"/>
      <c r="UEX547"/>
      <c r="UEY547"/>
      <c r="UEZ547"/>
      <c r="UFA547"/>
      <c r="UFB547"/>
      <c r="UFC547"/>
      <c r="UFD547"/>
      <c r="UFE547"/>
      <c r="UFF547"/>
      <c r="UFG547"/>
      <c r="UFH547"/>
      <c r="UFI547"/>
      <c r="UFJ547"/>
      <c r="UFK547"/>
      <c r="UFL547"/>
      <c r="UFM547"/>
      <c r="UFN547"/>
      <c r="UFO547"/>
      <c r="UFP547"/>
      <c r="UFQ547"/>
      <c r="UFR547"/>
      <c r="UFS547"/>
      <c r="UFT547"/>
      <c r="UFU547"/>
      <c r="UFV547"/>
      <c r="UFW547"/>
      <c r="UFX547"/>
      <c r="UFY547"/>
      <c r="UFZ547"/>
      <c r="UGA547"/>
      <c r="UGB547"/>
      <c r="UGC547"/>
      <c r="UGD547"/>
      <c r="UGE547"/>
      <c r="UGF547"/>
      <c r="UGG547"/>
      <c r="UGH547"/>
      <c r="UGI547"/>
      <c r="UGJ547"/>
      <c r="UGK547"/>
      <c r="UGL547"/>
      <c r="UGM547"/>
      <c r="UGN547"/>
      <c r="UGO547"/>
      <c r="UGP547"/>
      <c r="UGQ547"/>
      <c r="UGR547"/>
      <c r="UGS547"/>
      <c r="UGT547"/>
      <c r="UGU547"/>
      <c r="UGV547"/>
      <c r="UGW547"/>
      <c r="UGX547"/>
      <c r="UGY547"/>
      <c r="UGZ547"/>
      <c r="UHA547"/>
      <c r="UHB547"/>
      <c r="UHC547"/>
      <c r="UHD547"/>
      <c r="UHE547"/>
      <c r="UHF547"/>
      <c r="UHG547"/>
      <c r="UHH547"/>
      <c r="UHI547"/>
      <c r="UHJ547"/>
      <c r="UHK547"/>
      <c r="UHL547"/>
      <c r="UHM547"/>
      <c r="UHN547"/>
      <c r="UHO547"/>
      <c r="UHP547"/>
      <c r="UHQ547"/>
      <c r="UHR547"/>
      <c r="UHS547"/>
      <c r="UHT547"/>
      <c r="UHU547"/>
      <c r="UHV547"/>
      <c r="UHW547"/>
      <c r="UHX547"/>
      <c r="UHY547"/>
      <c r="UHZ547"/>
      <c r="UIA547"/>
      <c r="UIB547"/>
      <c r="UIC547"/>
      <c r="UID547"/>
      <c r="UIE547"/>
      <c r="UIF547"/>
      <c r="UIG547"/>
      <c r="UIH547"/>
      <c r="UII547"/>
      <c r="UIJ547"/>
      <c r="UIK547"/>
      <c r="UIL547"/>
      <c r="UIM547"/>
      <c r="UIN547"/>
      <c r="UIO547"/>
      <c r="UIP547"/>
      <c r="UIQ547"/>
      <c r="UIR547"/>
      <c r="UIS547"/>
      <c r="UIT547"/>
      <c r="UIU547"/>
      <c r="UIV547"/>
      <c r="UIW547"/>
      <c r="UIX547"/>
      <c r="UIY547"/>
      <c r="UIZ547"/>
      <c r="UJA547"/>
      <c r="UJB547"/>
      <c r="UJC547"/>
      <c r="UJD547"/>
      <c r="UJE547"/>
      <c r="UJF547"/>
      <c r="UJG547"/>
      <c r="UJH547"/>
      <c r="UJI547"/>
      <c r="UJJ547"/>
      <c r="UJK547"/>
      <c r="UJL547"/>
      <c r="UJM547"/>
      <c r="UJN547"/>
      <c r="UJO547"/>
      <c r="UJP547"/>
      <c r="UJQ547"/>
      <c r="UJR547"/>
      <c r="UJS547"/>
      <c r="UJT547"/>
      <c r="UJU547"/>
      <c r="UJV547"/>
      <c r="UJW547"/>
      <c r="UJX547"/>
      <c r="UJY547"/>
      <c r="UJZ547"/>
      <c r="UKA547"/>
      <c r="UKB547"/>
      <c r="UKC547"/>
      <c r="UKD547"/>
      <c r="UKE547"/>
      <c r="UKF547"/>
      <c r="UKG547"/>
      <c r="UKH547"/>
      <c r="UKI547"/>
      <c r="UKJ547"/>
      <c r="UKK547"/>
      <c r="UKL547"/>
      <c r="UKM547"/>
      <c r="UKN547"/>
      <c r="UKO547"/>
      <c r="UKP547"/>
      <c r="UKQ547"/>
      <c r="UKR547"/>
      <c r="UKS547"/>
      <c r="UKT547"/>
      <c r="UKU547"/>
      <c r="UKV547"/>
      <c r="UKW547"/>
      <c r="UKX547"/>
      <c r="UKY547"/>
      <c r="UKZ547"/>
      <c r="ULA547"/>
      <c r="ULB547"/>
      <c r="ULC547"/>
      <c r="ULD547"/>
      <c r="ULE547"/>
      <c r="ULF547"/>
      <c r="ULG547"/>
      <c r="ULH547"/>
      <c r="ULI547"/>
      <c r="ULJ547"/>
      <c r="ULK547"/>
      <c r="ULL547"/>
      <c r="ULM547"/>
      <c r="ULN547"/>
      <c r="ULO547"/>
      <c r="ULP547"/>
      <c r="ULQ547"/>
      <c r="ULR547"/>
      <c r="ULS547"/>
      <c r="ULT547"/>
      <c r="ULU547"/>
      <c r="ULV547"/>
      <c r="ULW547"/>
      <c r="ULX547"/>
      <c r="ULY547"/>
      <c r="ULZ547"/>
      <c r="UMA547"/>
      <c r="UMB547"/>
      <c r="UMC547"/>
      <c r="UMD547"/>
      <c r="UME547"/>
      <c r="UMF547"/>
      <c r="UMG547"/>
      <c r="UMH547"/>
      <c r="UMI547"/>
      <c r="UMJ547"/>
      <c r="UMK547"/>
      <c r="UML547"/>
      <c r="UMM547"/>
      <c r="UMN547"/>
      <c r="UMO547"/>
      <c r="UMP547"/>
      <c r="UMQ547"/>
      <c r="UMR547"/>
      <c r="UMS547"/>
      <c r="UMT547"/>
      <c r="UMU547"/>
      <c r="UMV547"/>
      <c r="UMW547"/>
      <c r="UMX547"/>
      <c r="UMY547"/>
      <c r="UMZ547"/>
      <c r="UNA547"/>
      <c r="UNB547"/>
      <c r="UNC547"/>
      <c r="UND547"/>
      <c r="UNE547"/>
      <c r="UNF547"/>
      <c r="UNG547"/>
      <c r="UNH547"/>
      <c r="UNI547"/>
      <c r="UNJ547"/>
      <c r="UNK547"/>
      <c r="UNL547"/>
      <c r="UNM547"/>
      <c r="UNN547"/>
      <c r="UNO547"/>
      <c r="UNP547"/>
      <c r="UNQ547"/>
      <c r="UNR547"/>
      <c r="UNS547"/>
      <c r="UNT547"/>
      <c r="UNU547"/>
      <c r="UNV547"/>
      <c r="UNW547"/>
      <c r="UNX547"/>
      <c r="UNY547"/>
      <c r="UNZ547"/>
      <c r="UOA547"/>
      <c r="UOB547"/>
      <c r="UOC547"/>
      <c r="UOD547"/>
      <c r="UOE547"/>
      <c r="UOF547"/>
      <c r="UOG547"/>
      <c r="UOH547"/>
      <c r="UOI547"/>
      <c r="UOJ547"/>
      <c r="UOK547"/>
      <c r="UOL547"/>
      <c r="UOM547"/>
      <c r="UON547"/>
      <c r="UOO547"/>
      <c r="UOP547"/>
      <c r="UOQ547"/>
      <c r="UOR547"/>
      <c r="UOS547"/>
      <c r="UOT547"/>
      <c r="UOU547"/>
      <c r="UOV547"/>
      <c r="UOW547"/>
      <c r="UOX547"/>
      <c r="UOY547"/>
      <c r="UOZ547"/>
      <c r="UPA547"/>
      <c r="UPB547"/>
      <c r="UPC547"/>
      <c r="UPD547"/>
      <c r="UPE547"/>
      <c r="UPF547"/>
      <c r="UPG547"/>
      <c r="UPH547"/>
      <c r="UPI547"/>
      <c r="UPJ547"/>
      <c r="UPK547"/>
      <c r="UPL547"/>
      <c r="UPM547"/>
      <c r="UPN547"/>
      <c r="UPO547"/>
      <c r="UPP547"/>
      <c r="UPQ547"/>
      <c r="UPR547"/>
      <c r="UPS547"/>
      <c r="UPT547"/>
      <c r="UPU547"/>
      <c r="UPV547"/>
      <c r="UPW547"/>
      <c r="UPX547"/>
      <c r="UPY547"/>
      <c r="UPZ547"/>
      <c r="UQA547"/>
      <c r="UQB547"/>
      <c r="UQC547"/>
      <c r="UQD547"/>
      <c r="UQE547"/>
      <c r="UQF547"/>
      <c r="UQG547"/>
      <c r="UQH547"/>
      <c r="UQI547"/>
      <c r="UQJ547"/>
      <c r="UQK547"/>
      <c r="UQL547"/>
      <c r="UQM547"/>
      <c r="UQN547"/>
      <c r="UQO547"/>
      <c r="UQP547"/>
      <c r="UQQ547"/>
      <c r="UQR547"/>
      <c r="UQS547"/>
      <c r="UQT547"/>
      <c r="UQU547"/>
      <c r="UQV547"/>
      <c r="UQW547"/>
      <c r="UQX547"/>
      <c r="UQY547"/>
      <c r="UQZ547"/>
      <c r="URA547"/>
      <c r="URB547"/>
      <c r="URC547"/>
      <c r="URD547"/>
      <c r="URE547"/>
      <c r="URF547"/>
      <c r="URG547"/>
      <c r="URH547"/>
      <c r="URI547"/>
      <c r="URJ547"/>
      <c r="URK547"/>
      <c r="URL547"/>
      <c r="URM547"/>
      <c r="URN547"/>
      <c r="URO547"/>
      <c r="URP547"/>
      <c r="URQ547"/>
      <c r="URR547"/>
      <c r="URS547"/>
      <c r="URT547"/>
      <c r="URU547"/>
      <c r="URV547"/>
      <c r="URW547"/>
      <c r="URX547"/>
      <c r="URY547"/>
      <c r="URZ547"/>
      <c r="USA547"/>
      <c r="USB547"/>
      <c r="USC547"/>
      <c r="USD547"/>
      <c r="USE547"/>
      <c r="USF547"/>
      <c r="USG547"/>
      <c r="USH547"/>
      <c r="USI547"/>
      <c r="USJ547"/>
      <c r="USK547"/>
      <c r="USL547"/>
      <c r="USM547"/>
      <c r="USN547"/>
      <c r="USO547"/>
      <c r="USP547"/>
      <c r="USQ547"/>
      <c r="USR547"/>
      <c r="USS547"/>
      <c r="UST547"/>
      <c r="USU547"/>
      <c r="USV547"/>
      <c r="USW547"/>
      <c r="USX547"/>
      <c r="USY547"/>
      <c r="USZ547"/>
      <c r="UTA547"/>
      <c r="UTB547"/>
      <c r="UTC547"/>
      <c r="UTD547"/>
      <c r="UTE547"/>
      <c r="UTF547"/>
      <c r="UTG547"/>
      <c r="UTH547"/>
      <c r="UTI547"/>
      <c r="UTJ547"/>
      <c r="UTK547"/>
      <c r="UTL547"/>
      <c r="UTM547"/>
      <c r="UTN547"/>
      <c r="UTO547"/>
      <c r="UTP547"/>
      <c r="UTQ547"/>
      <c r="UTR547"/>
      <c r="UTS547"/>
      <c r="UTT547"/>
      <c r="UTU547"/>
      <c r="UTV547"/>
      <c r="UTW547"/>
      <c r="UTX547"/>
      <c r="UTY547"/>
      <c r="UTZ547"/>
      <c r="UUA547"/>
      <c r="UUB547"/>
      <c r="UUC547"/>
      <c r="UUD547"/>
      <c r="UUE547"/>
      <c r="UUF547"/>
      <c r="UUG547"/>
      <c r="UUH547"/>
      <c r="UUI547"/>
      <c r="UUJ547"/>
      <c r="UUK547"/>
      <c r="UUL547"/>
      <c r="UUM547"/>
      <c r="UUN547"/>
      <c r="UUO547"/>
      <c r="UUP547"/>
      <c r="UUQ547"/>
      <c r="UUR547"/>
      <c r="UUS547"/>
      <c r="UUT547"/>
      <c r="UUU547"/>
      <c r="UUV547"/>
      <c r="UUW547"/>
      <c r="UUX547"/>
      <c r="UUY547"/>
      <c r="UUZ547"/>
      <c r="UVA547"/>
      <c r="UVB547"/>
      <c r="UVC547"/>
      <c r="UVD547"/>
      <c r="UVE547"/>
      <c r="UVF547"/>
      <c r="UVG547"/>
      <c r="UVH547"/>
      <c r="UVI547"/>
      <c r="UVJ547"/>
      <c r="UVK547"/>
      <c r="UVL547"/>
      <c r="UVM547"/>
      <c r="UVN547"/>
      <c r="UVO547"/>
      <c r="UVP547"/>
      <c r="UVQ547"/>
      <c r="UVR547"/>
      <c r="UVS547"/>
      <c r="UVT547"/>
      <c r="UVU547"/>
      <c r="UVV547"/>
      <c r="UVW547"/>
      <c r="UVX547"/>
      <c r="UVY547"/>
      <c r="UVZ547"/>
      <c r="UWA547"/>
      <c r="UWB547"/>
      <c r="UWC547"/>
      <c r="UWD547"/>
      <c r="UWE547"/>
      <c r="UWF547"/>
      <c r="UWG547"/>
      <c r="UWH547"/>
      <c r="UWI547"/>
      <c r="UWJ547"/>
      <c r="UWK547"/>
      <c r="UWL547"/>
      <c r="UWM547"/>
      <c r="UWN547"/>
      <c r="UWO547"/>
      <c r="UWP547"/>
      <c r="UWQ547"/>
      <c r="UWR547"/>
      <c r="UWS547"/>
      <c r="UWT547"/>
      <c r="UWU547"/>
      <c r="UWV547"/>
      <c r="UWW547"/>
      <c r="UWX547"/>
      <c r="UWY547"/>
      <c r="UWZ547"/>
      <c r="UXA547"/>
      <c r="UXB547"/>
      <c r="UXC547"/>
      <c r="UXD547"/>
      <c r="UXE547"/>
      <c r="UXF547"/>
      <c r="UXG547"/>
      <c r="UXH547"/>
      <c r="UXI547"/>
      <c r="UXJ547"/>
      <c r="UXK547"/>
      <c r="UXL547"/>
      <c r="UXM547"/>
      <c r="UXN547"/>
      <c r="UXO547"/>
      <c r="UXP547"/>
      <c r="UXQ547"/>
      <c r="UXR547"/>
      <c r="UXS547"/>
      <c r="UXT547"/>
      <c r="UXU547"/>
      <c r="UXV547"/>
      <c r="UXW547"/>
      <c r="UXX547"/>
      <c r="UXY547"/>
      <c r="UXZ547"/>
      <c r="UYA547"/>
      <c r="UYB547"/>
      <c r="UYC547"/>
      <c r="UYD547"/>
      <c r="UYE547"/>
      <c r="UYF547"/>
      <c r="UYG547"/>
      <c r="UYH547"/>
      <c r="UYI547"/>
      <c r="UYJ547"/>
      <c r="UYK547"/>
      <c r="UYL547"/>
      <c r="UYM547"/>
      <c r="UYN547"/>
      <c r="UYO547"/>
      <c r="UYP547"/>
      <c r="UYQ547"/>
      <c r="UYR547"/>
      <c r="UYS547"/>
      <c r="UYT547"/>
      <c r="UYU547"/>
      <c r="UYV547"/>
      <c r="UYW547"/>
      <c r="UYX547"/>
      <c r="UYY547"/>
      <c r="UYZ547"/>
      <c r="UZA547"/>
      <c r="UZB547"/>
      <c r="UZC547"/>
      <c r="UZD547"/>
      <c r="UZE547"/>
      <c r="UZF547"/>
      <c r="UZG547"/>
      <c r="UZH547"/>
      <c r="UZI547"/>
      <c r="UZJ547"/>
      <c r="UZK547"/>
      <c r="UZL547"/>
      <c r="UZM547"/>
      <c r="UZN547"/>
      <c r="UZO547"/>
      <c r="UZP547"/>
      <c r="UZQ547"/>
      <c r="UZR547"/>
      <c r="UZS547"/>
      <c r="UZT547"/>
      <c r="UZU547"/>
      <c r="UZV547"/>
      <c r="UZW547"/>
      <c r="UZX547"/>
      <c r="UZY547"/>
      <c r="UZZ547"/>
      <c r="VAA547"/>
      <c r="VAB547"/>
      <c r="VAC547"/>
      <c r="VAD547"/>
      <c r="VAE547"/>
      <c r="VAF547"/>
      <c r="VAG547"/>
      <c r="VAH547"/>
      <c r="VAI547"/>
      <c r="VAJ547"/>
      <c r="VAK547"/>
      <c r="VAL547"/>
      <c r="VAM547"/>
      <c r="VAN547"/>
      <c r="VAO547"/>
      <c r="VAP547"/>
      <c r="VAQ547"/>
      <c r="VAR547"/>
      <c r="VAS547"/>
      <c r="VAT547"/>
      <c r="VAU547"/>
      <c r="VAV547"/>
      <c r="VAW547"/>
      <c r="VAX547"/>
      <c r="VAY547"/>
      <c r="VAZ547"/>
      <c r="VBA547"/>
      <c r="VBB547"/>
      <c r="VBC547"/>
      <c r="VBD547"/>
      <c r="VBE547"/>
      <c r="VBF547"/>
      <c r="VBG547"/>
      <c r="VBH547"/>
      <c r="VBI547"/>
      <c r="VBJ547"/>
      <c r="VBK547"/>
      <c r="VBL547"/>
      <c r="VBM547"/>
      <c r="VBN547"/>
      <c r="VBO547"/>
      <c r="VBP547"/>
      <c r="VBQ547"/>
      <c r="VBR547"/>
      <c r="VBS547"/>
      <c r="VBT547"/>
      <c r="VBU547"/>
      <c r="VBV547"/>
      <c r="VBW547"/>
      <c r="VBX547"/>
      <c r="VBY547"/>
      <c r="VBZ547"/>
      <c r="VCA547"/>
      <c r="VCB547"/>
      <c r="VCC547"/>
      <c r="VCD547"/>
      <c r="VCE547"/>
      <c r="VCF547"/>
      <c r="VCG547"/>
      <c r="VCH547"/>
      <c r="VCI547"/>
      <c r="VCJ547"/>
      <c r="VCK547"/>
      <c r="VCL547"/>
      <c r="VCM547"/>
      <c r="VCN547"/>
      <c r="VCO547"/>
      <c r="VCP547"/>
      <c r="VCQ547"/>
      <c r="VCR547"/>
      <c r="VCS547"/>
      <c r="VCT547"/>
      <c r="VCU547"/>
      <c r="VCV547"/>
      <c r="VCW547"/>
      <c r="VCX547"/>
      <c r="VCY547"/>
      <c r="VCZ547"/>
      <c r="VDA547"/>
      <c r="VDB547"/>
      <c r="VDC547"/>
      <c r="VDD547"/>
      <c r="VDE547"/>
      <c r="VDF547"/>
      <c r="VDG547"/>
      <c r="VDH547"/>
      <c r="VDI547"/>
      <c r="VDJ547"/>
      <c r="VDK547"/>
      <c r="VDL547"/>
      <c r="VDM547"/>
      <c r="VDN547"/>
      <c r="VDO547"/>
      <c r="VDP547"/>
      <c r="VDQ547"/>
      <c r="VDR547"/>
      <c r="VDS547"/>
      <c r="VDT547"/>
      <c r="VDU547"/>
      <c r="VDV547"/>
      <c r="VDW547"/>
      <c r="VDX547"/>
      <c r="VDY547"/>
      <c r="VDZ547"/>
      <c r="VEA547"/>
      <c r="VEB547"/>
      <c r="VEC547"/>
      <c r="VED547"/>
      <c r="VEE547"/>
      <c r="VEF547"/>
      <c r="VEG547"/>
      <c r="VEH547"/>
      <c r="VEI547"/>
      <c r="VEJ547"/>
      <c r="VEK547"/>
      <c r="VEL547"/>
      <c r="VEM547"/>
      <c r="VEN547"/>
      <c r="VEO547"/>
      <c r="VEP547"/>
      <c r="VEQ547"/>
      <c r="VER547"/>
      <c r="VES547"/>
      <c r="VET547"/>
      <c r="VEU547"/>
      <c r="VEV547"/>
      <c r="VEW547"/>
      <c r="VEX547"/>
      <c r="VEY547"/>
      <c r="VEZ547"/>
      <c r="VFA547"/>
      <c r="VFB547"/>
      <c r="VFC547"/>
      <c r="VFD547"/>
      <c r="VFE547"/>
      <c r="VFF547"/>
      <c r="VFG547"/>
      <c r="VFH547"/>
      <c r="VFI547"/>
      <c r="VFJ547"/>
      <c r="VFK547"/>
      <c r="VFL547"/>
      <c r="VFM547"/>
      <c r="VFN547"/>
      <c r="VFO547"/>
      <c r="VFP547"/>
      <c r="VFQ547"/>
      <c r="VFR547"/>
      <c r="VFS547"/>
      <c r="VFT547"/>
      <c r="VFU547"/>
      <c r="VFV547"/>
      <c r="VFW547"/>
      <c r="VFX547"/>
      <c r="VFY547"/>
      <c r="VFZ547"/>
      <c r="VGA547"/>
      <c r="VGB547"/>
      <c r="VGC547"/>
      <c r="VGD547"/>
      <c r="VGE547"/>
      <c r="VGF547"/>
      <c r="VGG547"/>
      <c r="VGH547"/>
      <c r="VGI547"/>
      <c r="VGJ547"/>
      <c r="VGK547"/>
      <c r="VGL547"/>
      <c r="VGM547"/>
      <c r="VGN547"/>
      <c r="VGO547"/>
      <c r="VGP547"/>
      <c r="VGQ547"/>
      <c r="VGR547"/>
      <c r="VGS547"/>
      <c r="VGT547"/>
      <c r="VGU547"/>
      <c r="VGV547"/>
      <c r="VGW547"/>
      <c r="VGX547"/>
      <c r="VGY547"/>
      <c r="VGZ547"/>
      <c r="VHA547"/>
      <c r="VHB547"/>
      <c r="VHC547"/>
      <c r="VHD547"/>
      <c r="VHE547"/>
      <c r="VHF547"/>
      <c r="VHG547"/>
      <c r="VHH547"/>
      <c r="VHI547"/>
      <c r="VHJ547"/>
      <c r="VHK547"/>
      <c r="VHL547"/>
      <c r="VHM547"/>
      <c r="VHN547"/>
      <c r="VHO547"/>
      <c r="VHP547"/>
      <c r="VHQ547"/>
      <c r="VHR547"/>
      <c r="VHS547"/>
      <c r="VHT547"/>
      <c r="VHU547"/>
      <c r="VHV547"/>
      <c r="VHW547"/>
      <c r="VHX547"/>
      <c r="VHY547"/>
      <c r="VHZ547"/>
      <c r="VIA547"/>
      <c r="VIB547"/>
      <c r="VIC547"/>
      <c r="VID547"/>
      <c r="VIE547"/>
      <c r="VIF547"/>
      <c r="VIG547"/>
      <c r="VIH547"/>
      <c r="VII547"/>
      <c r="VIJ547"/>
      <c r="VIK547"/>
      <c r="VIL547"/>
      <c r="VIM547"/>
      <c r="VIN547"/>
      <c r="VIO547"/>
      <c r="VIP547"/>
      <c r="VIQ547"/>
      <c r="VIR547"/>
      <c r="VIS547"/>
      <c r="VIT547"/>
      <c r="VIU547"/>
      <c r="VIV547"/>
      <c r="VIW547"/>
      <c r="VIX547"/>
      <c r="VIY547"/>
      <c r="VIZ547"/>
      <c r="VJA547"/>
      <c r="VJB547"/>
      <c r="VJC547"/>
      <c r="VJD547"/>
      <c r="VJE547"/>
      <c r="VJF547"/>
      <c r="VJG547"/>
      <c r="VJH547"/>
      <c r="VJI547"/>
      <c r="VJJ547"/>
      <c r="VJK547"/>
      <c r="VJL547"/>
      <c r="VJM547"/>
      <c r="VJN547"/>
      <c r="VJO547"/>
      <c r="VJP547"/>
      <c r="VJQ547"/>
      <c r="VJR547"/>
      <c r="VJS547"/>
      <c r="VJT547"/>
      <c r="VJU547"/>
      <c r="VJV547"/>
      <c r="VJW547"/>
      <c r="VJX547"/>
      <c r="VJY547"/>
      <c r="VJZ547"/>
      <c r="VKA547"/>
      <c r="VKB547"/>
      <c r="VKC547"/>
      <c r="VKD547"/>
      <c r="VKE547"/>
      <c r="VKF547"/>
      <c r="VKG547"/>
      <c r="VKH547"/>
      <c r="VKI547"/>
      <c r="VKJ547"/>
      <c r="VKK547"/>
      <c r="VKL547"/>
      <c r="VKM547"/>
      <c r="VKN547"/>
      <c r="VKO547"/>
      <c r="VKP547"/>
      <c r="VKQ547"/>
      <c r="VKR547"/>
      <c r="VKS547"/>
      <c r="VKT547"/>
      <c r="VKU547"/>
      <c r="VKV547"/>
      <c r="VKW547"/>
      <c r="VKX547"/>
      <c r="VKY547"/>
      <c r="VKZ547"/>
      <c r="VLA547"/>
      <c r="VLB547"/>
      <c r="VLC547"/>
      <c r="VLD547"/>
      <c r="VLE547"/>
      <c r="VLF547"/>
      <c r="VLG547"/>
      <c r="VLH547"/>
      <c r="VLI547"/>
      <c r="VLJ547"/>
      <c r="VLK547"/>
      <c r="VLL547"/>
      <c r="VLM547"/>
      <c r="VLN547"/>
      <c r="VLO547"/>
      <c r="VLP547"/>
      <c r="VLQ547"/>
      <c r="VLR547"/>
      <c r="VLS547"/>
      <c r="VLT547"/>
      <c r="VLU547"/>
      <c r="VLV547"/>
      <c r="VLW547"/>
      <c r="VLX547"/>
      <c r="VLY547"/>
      <c r="VLZ547"/>
      <c r="VMA547"/>
      <c r="VMB547"/>
      <c r="VMC547"/>
      <c r="VMD547"/>
      <c r="VME547"/>
      <c r="VMF547"/>
      <c r="VMG547"/>
      <c r="VMH547"/>
      <c r="VMI547"/>
      <c r="VMJ547"/>
      <c r="VMK547"/>
      <c r="VML547"/>
      <c r="VMM547"/>
      <c r="VMN547"/>
      <c r="VMO547"/>
      <c r="VMP547"/>
      <c r="VMQ547"/>
      <c r="VMR547"/>
      <c r="VMS547"/>
      <c r="VMT547"/>
      <c r="VMU547"/>
      <c r="VMV547"/>
      <c r="VMW547"/>
      <c r="VMX547"/>
      <c r="VMY547"/>
      <c r="VMZ547"/>
      <c r="VNA547"/>
      <c r="VNB547"/>
      <c r="VNC547"/>
      <c r="VND547"/>
      <c r="VNE547"/>
      <c r="VNF547"/>
      <c r="VNG547"/>
      <c r="VNH547"/>
      <c r="VNI547"/>
      <c r="VNJ547"/>
      <c r="VNK547"/>
      <c r="VNL547"/>
      <c r="VNM547"/>
      <c r="VNN547"/>
      <c r="VNO547"/>
      <c r="VNP547"/>
      <c r="VNQ547"/>
      <c r="VNR547"/>
      <c r="VNS547"/>
      <c r="VNT547"/>
      <c r="VNU547"/>
      <c r="VNV547"/>
      <c r="VNW547"/>
      <c r="VNX547"/>
      <c r="VNY547"/>
      <c r="VNZ547"/>
      <c r="VOA547"/>
      <c r="VOB547"/>
      <c r="VOC547"/>
      <c r="VOD547"/>
      <c r="VOE547"/>
      <c r="VOF547"/>
      <c r="VOG547"/>
      <c r="VOH547"/>
      <c r="VOI547"/>
      <c r="VOJ547"/>
      <c r="VOK547"/>
      <c r="VOL547"/>
      <c r="VOM547"/>
      <c r="VON547"/>
      <c r="VOO547"/>
      <c r="VOP547"/>
      <c r="VOQ547"/>
      <c r="VOR547"/>
      <c r="VOS547"/>
      <c r="VOT547"/>
      <c r="VOU547"/>
      <c r="VOV547"/>
      <c r="VOW547"/>
      <c r="VOX547"/>
      <c r="VOY547"/>
      <c r="VOZ547"/>
      <c r="VPA547"/>
      <c r="VPB547"/>
      <c r="VPC547"/>
      <c r="VPD547"/>
      <c r="VPE547"/>
      <c r="VPF547"/>
      <c r="VPG547"/>
      <c r="VPH547"/>
      <c r="VPI547"/>
      <c r="VPJ547"/>
      <c r="VPK547"/>
      <c r="VPL547"/>
      <c r="VPM547"/>
      <c r="VPN547"/>
      <c r="VPO547"/>
      <c r="VPP547"/>
      <c r="VPQ547"/>
      <c r="VPR547"/>
      <c r="VPS547"/>
      <c r="VPT547"/>
      <c r="VPU547"/>
      <c r="VPV547"/>
      <c r="VPW547"/>
      <c r="VPX547"/>
      <c r="VPY547"/>
      <c r="VPZ547"/>
      <c r="VQA547"/>
      <c r="VQB547"/>
      <c r="VQC547"/>
      <c r="VQD547"/>
      <c r="VQE547"/>
      <c r="VQF547"/>
      <c r="VQG547"/>
      <c r="VQH547"/>
      <c r="VQI547"/>
      <c r="VQJ547"/>
      <c r="VQK547"/>
      <c r="VQL547"/>
      <c r="VQM547"/>
      <c r="VQN547"/>
      <c r="VQO547"/>
      <c r="VQP547"/>
      <c r="VQQ547"/>
      <c r="VQR547"/>
      <c r="VQS547"/>
      <c r="VQT547"/>
      <c r="VQU547"/>
      <c r="VQV547"/>
      <c r="VQW547"/>
      <c r="VQX547"/>
      <c r="VQY547"/>
      <c r="VQZ547"/>
      <c r="VRA547"/>
      <c r="VRB547"/>
      <c r="VRC547"/>
      <c r="VRD547"/>
      <c r="VRE547"/>
      <c r="VRF547"/>
      <c r="VRG547"/>
      <c r="VRH547"/>
      <c r="VRI547"/>
      <c r="VRJ547"/>
      <c r="VRK547"/>
      <c r="VRL547"/>
      <c r="VRM547"/>
      <c r="VRN547"/>
      <c r="VRO547"/>
      <c r="VRP547"/>
      <c r="VRQ547"/>
      <c r="VRR547"/>
      <c r="VRS547"/>
      <c r="VRT547"/>
      <c r="VRU547"/>
      <c r="VRV547"/>
      <c r="VRW547"/>
      <c r="VRX547"/>
      <c r="VRY547"/>
      <c r="VRZ547"/>
      <c r="VSA547"/>
      <c r="VSB547"/>
      <c r="VSC547"/>
      <c r="VSD547"/>
      <c r="VSE547"/>
      <c r="VSF547"/>
      <c r="VSG547"/>
      <c r="VSH547"/>
      <c r="VSI547"/>
      <c r="VSJ547"/>
      <c r="VSK547"/>
      <c r="VSL547"/>
      <c r="VSM547"/>
      <c r="VSN547"/>
      <c r="VSO547"/>
      <c r="VSP547"/>
      <c r="VSQ547"/>
      <c r="VSR547"/>
      <c r="VSS547"/>
      <c r="VST547"/>
      <c r="VSU547"/>
      <c r="VSV547"/>
      <c r="VSW547"/>
      <c r="VSX547"/>
      <c r="VSY547"/>
      <c r="VSZ547"/>
      <c r="VTA547"/>
      <c r="VTB547"/>
      <c r="VTC547"/>
      <c r="VTD547"/>
      <c r="VTE547"/>
      <c r="VTF547"/>
      <c r="VTG547"/>
      <c r="VTH547"/>
      <c r="VTI547"/>
      <c r="VTJ547"/>
      <c r="VTK547"/>
      <c r="VTL547"/>
      <c r="VTM547"/>
      <c r="VTN547"/>
      <c r="VTO547"/>
      <c r="VTP547"/>
      <c r="VTQ547"/>
      <c r="VTR547"/>
      <c r="VTS547"/>
      <c r="VTT547"/>
      <c r="VTU547"/>
      <c r="VTV547"/>
      <c r="VTW547"/>
      <c r="VTX547"/>
      <c r="VTY547"/>
      <c r="VTZ547"/>
      <c r="VUA547"/>
      <c r="VUB547"/>
      <c r="VUC547"/>
      <c r="VUD547"/>
      <c r="VUE547"/>
      <c r="VUF547"/>
      <c r="VUG547"/>
      <c r="VUH547"/>
      <c r="VUI547"/>
      <c r="VUJ547"/>
      <c r="VUK547"/>
      <c r="VUL547"/>
      <c r="VUM547"/>
      <c r="VUN547"/>
      <c r="VUO547"/>
      <c r="VUP547"/>
      <c r="VUQ547"/>
      <c r="VUR547"/>
      <c r="VUS547"/>
      <c r="VUT547"/>
      <c r="VUU547"/>
      <c r="VUV547"/>
      <c r="VUW547"/>
      <c r="VUX547"/>
      <c r="VUY547"/>
      <c r="VUZ547"/>
      <c r="VVA547"/>
      <c r="VVB547"/>
      <c r="VVC547"/>
      <c r="VVD547"/>
      <c r="VVE547"/>
      <c r="VVF547"/>
      <c r="VVG547"/>
      <c r="VVH547"/>
      <c r="VVI547"/>
      <c r="VVJ547"/>
      <c r="VVK547"/>
      <c r="VVL547"/>
      <c r="VVM547"/>
      <c r="VVN547"/>
      <c r="VVO547"/>
      <c r="VVP547"/>
      <c r="VVQ547"/>
      <c r="VVR547"/>
      <c r="VVS547"/>
      <c r="VVT547"/>
      <c r="VVU547"/>
      <c r="VVV547"/>
      <c r="VVW547"/>
      <c r="VVX547"/>
      <c r="VVY547"/>
      <c r="VVZ547"/>
      <c r="VWA547"/>
      <c r="VWB547"/>
      <c r="VWC547"/>
      <c r="VWD547"/>
      <c r="VWE547"/>
      <c r="VWF547"/>
      <c r="VWG547"/>
      <c r="VWH547"/>
      <c r="VWI547"/>
      <c r="VWJ547"/>
      <c r="VWK547"/>
      <c r="VWL547"/>
      <c r="VWM547"/>
      <c r="VWN547"/>
      <c r="VWO547"/>
      <c r="VWP547"/>
      <c r="VWQ547"/>
      <c r="VWR547"/>
      <c r="VWS547"/>
      <c r="VWT547"/>
      <c r="VWU547"/>
      <c r="VWV547"/>
      <c r="VWW547"/>
      <c r="VWX547"/>
      <c r="VWY547"/>
      <c r="VWZ547"/>
      <c r="VXA547"/>
      <c r="VXB547"/>
      <c r="VXC547"/>
      <c r="VXD547"/>
      <c r="VXE547"/>
      <c r="VXF547"/>
      <c r="VXG547"/>
      <c r="VXH547"/>
      <c r="VXI547"/>
      <c r="VXJ547"/>
      <c r="VXK547"/>
      <c r="VXL547"/>
      <c r="VXM547"/>
      <c r="VXN547"/>
      <c r="VXO547"/>
      <c r="VXP547"/>
      <c r="VXQ547"/>
      <c r="VXR547"/>
      <c r="VXS547"/>
      <c r="VXT547"/>
      <c r="VXU547"/>
      <c r="VXV547"/>
      <c r="VXW547"/>
      <c r="VXX547"/>
      <c r="VXY547"/>
      <c r="VXZ547"/>
      <c r="VYA547"/>
      <c r="VYB547"/>
      <c r="VYC547"/>
      <c r="VYD547"/>
      <c r="VYE547"/>
      <c r="VYF547"/>
      <c r="VYG547"/>
      <c r="VYH547"/>
      <c r="VYI547"/>
      <c r="VYJ547"/>
      <c r="VYK547"/>
      <c r="VYL547"/>
      <c r="VYM547"/>
      <c r="VYN547"/>
      <c r="VYO547"/>
      <c r="VYP547"/>
      <c r="VYQ547"/>
      <c r="VYR547"/>
      <c r="VYS547"/>
      <c r="VYT547"/>
      <c r="VYU547"/>
      <c r="VYV547"/>
      <c r="VYW547"/>
      <c r="VYX547"/>
      <c r="VYY547"/>
      <c r="VYZ547"/>
      <c r="VZA547"/>
      <c r="VZB547"/>
      <c r="VZC547"/>
      <c r="VZD547"/>
      <c r="VZE547"/>
      <c r="VZF547"/>
      <c r="VZG547"/>
      <c r="VZH547"/>
      <c r="VZI547"/>
      <c r="VZJ547"/>
      <c r="VZK547"/>
      <c r="VZL547"/>
      <c r="VZM547"/>
      <c r="VZN547"/>
      <c r="VZO547"/>
      <c r="VZP547"/>
      <c r="VZQ547"/>
      <c r="VZR547"/>
      <c r="VZS547"/>
      <c r="VZT547"/>
      <c r="VZU547"/>
      <c r="VZV547"/>
      <c r="VZW547"/>
      <c r="VZX547"/>
      <c r="VZY547"/>
      <c r="VZZ547"/>
      <c r="WAA547"/>
      <c r="WAB547"/>
      <c r="WAC547"/>
      <c r="WAD547"/>
      <c r="WAE547"/>
      <c r="WAF547"/>
      <c r="WAG547"/>
      <c r="WAH547"/>
      <c r="WAI547"/>
      <c r="WAJ547"/>
      <c r="WAK547"/>
      <c r="WAL547"/>
      <c r="WAM547"/>
      <c r="WAN547"/>
      <c r="WAO547"/>
      <c r="WAP547"/>
      <c r="WAQ547"/>
      <c r="WAR547"/>
      <c r="WAS547"/>
      <c r="WAT547"/>
      <c r="WAU547"/>
      <c r="WAV547"/>
      <c r="WAW547"/>
      <c r="WAX547"/>
      <c r="WAY547"/>
      <c r="WAZ547"/>
      <c r="WBA547"/>
      <c r="WBB547"/>
      <c r="WBC547"/>
      <c r="WBD547"/>
      <c r="WBE547"/>
      <c r="WBF547"/>
      <c r="WBG547"/>
      <c r="WBH547"/>
      <c r="WBI547"/>
      <c r="WBJ547"/>
      <c r="WBK547"/>
      <c r="WBL547"/>
      <c r="WBM547"/>
      <c r="WBN547"/>
      <c r="WBO547"/>
      <c r="WBP547"/>
      <c r="WBQ547"/>
      <c r="WBR547"/>
      <c r="WBS547"/>
      <c r="WBT547"/>
      <c r="WBU547"/>
      <c r="WBV547"/>
      <c r="WBW547"/>
      <c r="WBX547"/>
      <c r="WBY547"/>
      <c r="WBZ547"/>
      <c r="WCA547"/>
      <c r="WCB547"/>
      <c r="WCC547"/>
      <c r="WCD547"/>
      <c r="WCE547"/>
      <c r="WCF547"/>
      <c r="WCG547"/>
      <c r="WCH547"/>
      <c r="WCI547"/>
      <c r="WCJ547"/>
      <c r="WCK547"/>
      <c r="WCL547"/>
      <c r="WCM547"/>
      <c r="WCN547"/>
      <c r="WCO547"/>
      <c r="WCP547"/>
      <c r="WCQ547"/>
      <c r="WCR547"/>
      <c r="WCS547"/>
      <c r="WCT547"/>
      <c r="WCU547"/>
      <c r="WCV547"/>
      <c r="WCW547"/>
      <c r="WCX547"/>
      <c r="WCY547"/>
      <c r="WCZ547"/>
      <c r="WDA547"/>
      <c r="WDB547"/>
      <c r="WDC547"/>
      <c r="WDD547"/>
      <c r="WDE547"/>
      <c r="WDF547"/>
      <c r="WDG547"/>
      <c r="WDH547"/>
      <c r="WDI547"/>
      <c r="WDJ547"/>
      <c r="WDK547"/>
      <c r="WDL547"/>
      <c r="WDM547"/>
      <c r="WDN547"/>
      <c r="WDO547"/>
      <c r="WDP547"/>
      <c r="WDQ547"/>
      <c r="WDR547"/>
      <c r="WDS547"/>
      <c r="WDT547"/>
      <c r="WDU547"/>
      <c r="WDV547"/>
      <c r="WDW547"/>
      <c r="WDX547"/>
      <c r="WDY547"/>
      <c r="WDZ547"/>
      <c r="WEA547"/>
      <c r="WEB547"/>
      <c r="WEC547"/>
      <c r="WED547"/>
      <c r="WEE547"/>
      <c r="WEF547"/>
      <c r="WEG547"/>
      <c r="WEH547"/>
      <c r="WEI547"/>
      <c r="WEJ547"/>
      <c r="WEK547"/>
      <c r="WEL547"/>
      <c r="WEM547"/>
      <c r="WEN547"/>
      <c r="WEO547"/>
      <c r="WEP547"/>
      <c r="WEQ547"/>
      <c r="WER547"/>
      <c r="WES547"/>
      <c r="WET547"/>
      <c r="WEU547"/>
      <c r="WEV547"/>
      <c r="WEW547"/>
      <c r="WEX547"/>
      <c r="WEY547"/>
      <c r="WEZ547"/>
      <c r="WFA547"/>
      <c r="WFB547"/>
      <c r="WFC547"/>
      <c r="WFD547"/>
      <c r="WFE547"/>
      <c r="WFF547"/>
      <c r="WFG547"/>
      <c r="WFH547"/>
      <c r="WFI547"/>
      <c r="WFJ547"/>
      <c r="WFK547"/>
      <c r="WFL547"/>
      <c r="WFM547"/>
      <c r="WFN547"/>
      <c r="WFO547"/>
      <c r="WFP547"/>
      <c r="WFQ547"/>
      <c r="WFR547"/>
      <c r="WFS547"/>
      <c r="WFT547"/>
      <c r="WFU547"/>
      <c r="WFV547"/>
      <c r="WFW547"/>
      <c r="WFX547"/>
      <c r="WFY547"/>
      <c r="WFZ547"/>
      <c r="WGA547"/>
      <c r="WGB547"/>
      <c r="WGC547"/>
      <c r="WGD547"/>
      <c r="WGE547"/>
      <c r="WGF547"/>
      <c r="WGG547"/>
      <c r="WGH547"/>
      <c r="WGI547"/>
      <c r="WGJ547"/>
      <c r="WGK547"/>
      <c r="WGL547"/>
      <c r="WGM547"/>
      <c r="WGN547"/>
      <c r="WGO547"/>
      <c r="WGP547"/>
      <c r="WGQ547"/>
      <c r="WGR547"/>
      <c r="WGS547"/>
      <c r="WGT547"/>
      <c r="WGU547"/>
      <c r="WGV547"/>
      <c r="WGW547"/>
      <c r="WGX547"/>
      <c r="WGY547"/>
      <c r="WGZ547"/>
      <c r="WHA547"/>
      <c r="WHB547"/>
      <c r="WHC547"/>
      <c r="WHD547"/>
      <c r="WHE547"/>
      <c r="WHF547"/>
      <c r="WHG547"/>
      <c r="WHH547"/>
      <c r="WHI547"/>
      <c r="WHJ547"/>
      <c r="WHK547"/>
      <c r="WHL547"/>
      <c r="WHM547"/>
      <c r="WHN547"/>
      <c r="WHO547"/>
      <c r="WHP547"/>
      <c r="WHQ547"/>
      <c r="WHR547"/>
      <c r="WHS547"/>
      <c r="WHT547"/>
      <c r="WHU547"/>
      <c r="WHV547"/>
      <c r="WHW547"/>
      <c r="WHX547"/>
      <c r="WHY547"/>
      <c r="WHZ547"/>
      <c r="WIA547"/>
      <c r="WIB547"/>
      <c r="WIC547"/>
      <c r="WID547"/>
      <c r="WIE547"/>
      <c r="WIF547"/>
      <c r="WIG547"/>
      <c r="WIH547"/>
      <c r="WII547"/>
      <c r="WIJ547"/>
      <c r="WIK547"/>
      <c r="WIL547"/>
      <c r="WIM547"/>
      <c r="WIN547"/>
      <c r="WIO547"/>
      <c r="WIP547"/>
      <c r="WIQ547"/>
      <c r="WIR547"/>
      <c r="WIS547"/>
      <c r="WIT547"/>
      <c r="WIU547"/>
      <c r="WIV547"/>
      <c r="WIW547"/>
      <c r="WIX547"/>
      <c r="WIY547"/>
      <c r="WIZ547"/>
      <c r="WJA547"/>
      <c r="WJB547"/>
      <c r="WJC547"/>
      <c r="WJD547"/>
      <c r="WJE547"/>
      <c r="WJF547"/>
      <c r="WJG547"/>
      <c r="WJH547"/>
      <c r="WJI547"/>
      <c r="WJJ547"/>
      <c r="WJK547"/>
      <c r="WJL547"/>
      <c r="WJM547"/>
      <c r="WJN547"/>
      <c r="WJO547"/>
      <c r="WJP547"/>
      <c r="WJQ547"/>
      <c r="WJR547"/>
      <c r="WJS547"/>
      <c r="WJT547"/>
      <c r="WJU547"/>
      <c r="WJV547"/>
      <c r="WJW547"/>
      <c r="WJX547"/>
      <c r="WJY547"/>
      <c r="WJZ547"/>
      <c r="WKA547"/>
      <c r="WKB547"/>
      <c r="WKC547"/>
      <c r="WKD547"/>
      <c r="WKE547"/>
      <c r="WKF547"/>
      <c r="WKG547"/>
      <c r="WKH547"/>
      <c r="WKI547"/>
      <c r="WKJ547"/>
      <c r="WKK547"/>
      <c r="WKL547"/>
      <c r="WKM547"/>
      <c r="WKN547"/>
      <c r="WKO547"/>
      <c r="WKP547"/>
      <c r="WKQ547"/>
      <c r="WKR547"/>
      <c r="WKS547"/>
      <c r="WKT547"/>
      <c r="WKU547"/>
      <c r="WKV547"/>
      <c r="WKW547"/>
      <c r="WKX547"/>
      <c r="WKY547"/>
      <c r="WKZ547"/>
      <c r="WLA547"/>
      <c r="WLB547"/>
      <c r="WLC547"/>
      <c r="WLD547"/>
      <c r="WLE547"/>
      <c r="WLF547"/>
      <c r="WLG547"/>
      <c r="WLH547"/>
      <c r="WLI547"/>
      <c r="WLJ547"/>
      <c r="WLK547"/>
      <c r="WLL547"/>
      <c r="WLM547"/>
      <c r="WLN547"/>
      <c r="WLO547"/>
      <c r="WLP547"/>
      <c r="WLQ547"/>
      <c r="WLR547"/>
      <c r="WLS547"/>
      <c r="WLT547"/>
      <c r="WLU547"/>
      <c r="WLV547"/>
      <c r="WLW547"/>
      <c r="WLX547"/>
      <c r="WLY547"/>
      <c r="WLZ547"/>
      <c r="WMA547"/>
      <c r="WMB547"/>
      <c r="WMC547"/>
      <c r="WMD547"/>
      <c r="WME547"/>
      <c r="WMF547"/>
      <c r="WMG547"/>
      <c r="WMH547"/>
      <c r="WMI547"/>
      <c r="WMJ547"/>
      <c r="WMK547"/>
      <c r="WML547"/>
      <c r="WMM547"/>
      <c r="WMN547"/>
      <c r="WMO547"/>
      <c r="WMP547"/>
      <c r="WMQ547"/>
      <c r="WMR547"/>
      <c r="WMS547"/>
      <c r="WMT547"/>
      <c r="WMU547"/>
      <c r="WMV547"/>
      <c r="WMW547"/>
      <c r="WMX547"/>
      <c r="WMY547"/>
      <c r="WMZ547"/>
      <c r="WNA547"/>
      <c r="WNB547"/>
      <c r="WNC547"/>
      <c r="WND547"/>
      <c r="WNE547"/>
      <c r="WNF547"/>
      <c r="WNG547"/>
      <c r="WNH547"/>
      <c r="WNI547"/>
      <c r="WNJ547"/>
      <c r="WNK547"/>
      <c r="WNL547"/>
      <c r="WNM547"/>
      <c r="WNN547"/>
      <c r="WNO547"/>
      <c r="WNP547"/>
      <c r="WNQ547"/>
      <c r="WNR547"/>
      <c r="WNS547"/>
      <c r="WNT547"/>
      <c r="WNU547"/>
      <c r="WNV547"/>
      <c r="WNW547"/>
      <c r="WNX547"/>
      <c r="WNY547"/>
      <c r="WNZ547"/>
      <c r="WOA547"/>
      <c r="WOB547"/>
      <c r="WOC547"/>
      <c r="WOD547"/>
      <c r="WOE547"/>
      <c r="WOF547"/>
      <c r="WOG547"/>
      <c r="WOH547"/>
      <c r="WOI547"/>
      <c r="WOJ547"/>
      <c r="WOK547"/>
      <c r="WOL547"/>
      <c r="WOM547"/>
      <c r="WON547"/>
      <c r="WOO547"/>
      <c r="WOP547"/>
      <c r="WOQ547"/>
      <c r="WOR547"/>
      <c r="WOS547"/>
      <c r="WOT547"/>
      <c r="WOU547"/>
      <c r="WOV547"/>
      <c r="WOW547"/>
      <c r="WOX547"/>
      <c r="WOY547"/>
      <c r="WOZ547"/>
      <c r="WPA547"/>
      <c r="WPB547"/>
      <c r="WPC547"/>
      <c r="WPD547"/>
      <c r="WPE547"/>
      <c r="WPF547"/>
      <c r="WPG547"/>
      <c r="WPH547"/>
      <c r="WPI547"/>
      <c r="WPJ547"/>
      <c r="WPK547"/>
      <c r="WPL547"/>
      <c r="WPM547"/>
      <c r="WPN547"/>
      <c r="WPO547"/>
      <c r="WPP547"/>
      <c r="WPQ547"/>
      <c r="WPR547"/>
      <c r="WPS547"/>
      <c r="WPT547"/>
      <c r="WPU547"/>
      <c r="WPV547"/>
      <c r="WPW547"/>
      <c r="WPX547"/>
      <c r="WPY547"/>
      <c r="WPZ547"/>
      <c r="WQA547"/>
      <c r="WQB547"/>
      <c r="WQC547"/>
      <c r="WQD547"/>
      <c r="WQE547"/>
      <c r="WQF547"/>
      <c r="WQG547"/>
      <c r="WQH547"/>
      <c r="WQI547"/>
      <c r="WQJ547"/>
      <c r="WQK547"/>
      <c r="WQL547"/>
      <c r="WQM547"/>
      <c r="WQN547"/>
      <c r="WQO547"/>
      <c r="WQP547"/>
      <c r="WQQ547"/>
      <c r="WQR547"/>
      <c r="WQS547"/>
      <c r="WQT547"/>
      <c r="WQU547"/>
      <c r="WQV547"/>
      <c r="WQW547"/>
      <c r="WQX547"/>
      <c r="WQY547"/>
      <c r="WQZ547"/>
      <c r="WRA547"/>
      <c r="WRB547"/>
      <c r="WRC547"/>
      <c r="WRD547"/>
      <c r="WRE547"/>
      <c r="WRF547"/>
      <c r="WRG547"/>
      <c r="WRH547"/>
      <c r="WRI547"/>
      <c r="WRJ547"/>
      <c r="WRK547"/>
      <c r="WRL547"/>
      <c r="WRM547"/>
      <c r="WRN547"/>
      <c r="WRO547"/>
      <c r="WRP547"/>
      <c r="WRQ547"/>
      <c r="WRR547"/>
      <c r="WRS547"/>
      <c r="WRT547"/>
      <c r="WRU547"/>
      <c r="WRV547"/>
      <c r="WRW547"/>
      <c r="WRX547"/>
      <c r="WRY547"/>
      <c r="WRZ547"/>
      <c r="WSA547"/>
      <c r="WSB547"/>
      <c r="WSC547"/>
      <c r="WSD547"/>
      <c r="WSE547"/>
      <c r="WSF547"/>
      <c r="WSG547"/>
      <c r="WSH547"/>
      <c r="WSI547"/>
      <c r="WSJ547"/>
      <c r="WSK547"/>
      <c r="WSL547"/>
      <c r="WSM547"/>
      <c r="WSN547"/>
      <c r="WSO547"/>
      <c r="WSP547"/>
      <c r="WSQ547"/>
      <c r="WSR547"/>
      <c r="WSS547"/>
      <c r="WST547"/>
      <c r="WSU547"/>
      <c r="WSV547"/>
      <c r="WSW547"/>
      <c r="WSX547"/>
      <c r="WSY547"/>
      <c r="WSZ547"/>
      <c r="WTA547"/>
      <c r="WTB547"/>
      <c r="WTC547"/>
      <c r="WTD547"/>
      <c r="WTE547"/>
      <c r="WTF547"/>
      <c r="WTG547"/>
      <c r="WTH547"/>
      <c r="WTI547"/>
      <c r="WTJ547"/>
      <c r="WTK547"/>
      <c r="WTL547"/>
      <c r="WTM547"/>
      <c r="WTN547"/>
      <c r="WTO547"/>
      <c r="WTP547"/>
      <c r="WTQ547"/>
      <c r="WTR547"/>
      <c r="WTS547"/>
      <c r="WTT547"/>
      <c r="WTU547"/>
      <c r="WTV547"/>
      <c r="WTW547"/>
      <c r="WTX547"/>
      <c r="WTY547"/>
      <c r="WTZ547"/>
      <c r="WUA547"/>
      <c r="WUB547"/>
      <c r="WUC547"/>
      <c r="WUD547"/>
      <c r="WUE547"/>
      <c r="WUF547"/>
      <c r="WUG547"/>
      <c r="WUH547"/>
      <c r="WUI547"/>
      <c r="WUJ547"/>
      <c r="WUK547"/>
      <c r="WUL547"/>
      <c r="WUM547"/>
      <c r="WUN547"/>
      <c r="WUO547"/>
      <c r="WUP547"/>
      <c r="WUQ547"/>
      <c r="WUR547"/>
      <c r="WUS547"/>
      <c r="WUT547"/>
      <c r="WUU547"/>
      <c r="WUV547"/>
      <c r="WUW547"/>
      <c r="WUX547"/>
      <c r="WUY547"/>
      <c r="WUZ547"/>
      <c r="WVA547"/>
      <c r="WVB547"/>
      <c r="WVC547"/>
      <c r="WVD547"/>
      <c r="WVE547"/>
      <c r="WVF547"/>
      <c r="WVG547"/>
      <c r="WVH547"/>
      <c r="WVI547"/>
      <c r="WVJ547"/>
      <c r="WVK547"/>
      <c r="WVL547"/>
      <c r="WVM547"/>
      <c r="WVN547"/>
      <c r="WVO547"/>
      <c r="WVP547"/>
      <c r="WVQ547"/>
      <c r="WVR547"/>
      <c r="WVS547"/>
      <c r="WVT547"/>
      <c r="WVU547"/>
      <c r="WVV547"/>
      <c r="WVW547"/>
      <c r="WVX547"/>
      <c r="WVY547"/>
      <c r="WVZ547"/>
      <c r="WWA547"/>
      <c r="WWB547"/>
      <c r="WWC547"/>
      <c r="WWD547"/>
      <c r="WWE547"/>
      <c r="WWF547"/>
      <c r="WWG547"/>
      <c r="WWH547"/>
      <c r="WWI547"/>
      <c r="WWJ547"/>
      <c r="WWK547"/>
      <c r="WWL547"/>
      <c r="WWM547"/>
      <c r="WWN547"/>
      <c r="WWO547"/>
      <c r="WWP547"/>
      <c r="WWQ547"/>
      <c r="WWR547"/>
      <c r="WWS547"/>
      <c r="WWT547"/>
      <c r="WWU547"/>
      <c r="WWV547"/>
      <c r="WWW547"/>
      <c r="WWX547"/>
      <c r="WWY547"/>
      <c r="WWZ547"/>
      <c r="WXA547"/>
      <c r="WXB547"/>
      <c r="WXC547"/>
      <c r="WXD547"/>
      <c r="WXE547"/>
      <c r="WXF547"/>
      <c r="WXG547"/>
      <c r="WXH547"/>
      <c r="WXI547"/>
      <c r="WXJ547"/>
      <c r="WXK547"/>
      <c r="WXL547"/>
      <c r="WXM547"/>
      <c r="WXN547"/>
      <c r="WXO547"/>
      <c r="WXP547"/>
      <c r="WXQ547"/>
      <c r="WXR547"/>
      <c r="WXS547"/>
      <c r="WXT547"/>
      <c r="WXU547"/>
      <c r="WXV547"/>
      <c r="WXW547"/>
      <c r="WXX547"/>
      <c r="WXY547"/>
      <c r="WXZ547"/>
      <c r="WYA547"/>
      <c r="WYB547"/>
      <c r="WYC547"/>
      <c r="WYD547"/>
      <c r="WYE547"/>
      <c r="WYF547"/>
      <c r="WYG547"/>
      <c r="WYH547"/>
      <c r="WYI547"/>
      <c r="WYJ547"/>
      <c r="WYK547"/>
      <c r="WYL547"/>
      <c r="WYM547"/>
      <c r="WYN547"/>
      <c r="WYO547"/>
      <c r="WYP547"/>
      <c r="WYQ547"/>
      <c r="WYR547"/>
      <c r="WYS547"/>
      <c r="WYT547"/>
      <c r="WYU547"/>
      <c r="WYV547"/>
      <c r="WYW547"/>
      <c r="WYX547"/>
      <c r="WYY547"/>
      <c r="WYZ547"/>
      <c r="WZA547"/>
      <c r="WZB547"/>
      <c r="WZC547"/>
      <c r="WZD547"/>
      <c r="WZE547"/>
      <c r="WZF547"/>
      <c r="WZG547"/>
      <c r="WZH547"/>
      <c r="WZI547"/>
      <c r="WZJ547"/>
      <c r="WZK547"/>
      <c r="WZL547"/>
      <c r="WZM547"/>
      <c r="WZN547"/>
      <c r="WZO547"/>
      <c r="WZP547"/>
      <c r="WZQ547"/>
      <c r="WZR547"/>
      <c r="WZS547"/>
      <c r="WZT547"/>
      <c r="WZU547"/>
      <c r="WZV547"/>
      <c r="WZW547"/>
      <c r="WZX547"/>
      <c r="WZY547"/>
      <c r="WZZ547"/>
      <c r="XAA547"/>
      <c r="XAB547"/>
      <c r="XAC547"/>
      <c r="XAD547"/>
      <c r="XAE547"/>
      <c r="XAF547"/>
      <c r="XAG547"/>
      <c r="XAH547"/>
      <c r="XAI547"/>
      <c r="XAJ547"/>
      <c r="XAK547"/>
      <c r="XAL547"/>
      <c r="XAM547"/>
      <c r="XAN547"/>
      <c r="XAO547"/>
      <c r="XAP547"/>
      <c r="XAQ547"/>
      <c r="XAR547"/>
      <c r="XAS547"/>
      <c r="XAT547"/>
      <c r="XAU547"/>
      <c r="XAV547"/>
      <c r="XAW547"/>
      <c r="XAX547"/>
      <c r="XAY547"/>
      <c r="XAZ547"/>
      <c r="XBA547"/>
      <c r="XBB547"/>
      <c r="XBC547"/>
      <c r="XBD547"/>
      <c r="XBE547"/>
      <c r="XBF547"/>
      <c r="XBG547"/>
      <c r="XBH547"/>
      <c r="XBI547"/>
      <c r="XBJ547"/>
      <c r="XBK547"/>
      <c r="XBL547"/>
      <c r="XBM547"/>
      <c r="XBN547"/>
      <c r="XBO547"/>
      <c r="XBP547"/>
      <c r="XBQ547"/>
      <c r="XBR547"/>
      <c r="XBS547"/>
      <c r="XBT547"/>
      <c r="XBU547"/>
      <c r="XBV547"/>
      <c r="XBW547"/>
      <c r="XBX547"/>
      <c r="XBY547"/>
      <c r="XBZ547"/>
      <c r="XCA547"/>
      <c r="XCB547"/>
      <c r="XCC547"/>
      <c r="XCD547"/>
      <c r="XCE547"/>
      <c r="XCF547"/>
      <c r="XCG547"/>
      <c r="XCH547"/>
      <c r="XCI547"/>
      <c r="XCJ547"/>
      <c r="XCK547"/>
      <c r="XCL547"/>
      <c r="XCM547"/>
      <c r="XCN547"/>
      <c r="XCO547"/>
      <c r="XCP547"/>
      <c r="XCQ547"/>
      <c r="XCR547"/>
      <c r="XCS547"/>
      <c r="XCT547"/>
      <c r="XCU547"/>
      <c r="XCV547"/>
      <c r="XCW547"/>
      <c r="XCX547"/>
      <c r="XCY547"/>
      <c r="XCZ547"/>
      <c r="XDA547"/>
      <c r="XDB547"/>
      <c r="XDC547"/>
      <c r="XDD547"/>
      <c r="XDE547"/>
      <c r="XDF547"/>
      <c r="XDG547"/>
      <c r="XDH547"/>
      <c r="XDI547"/>
      <c r="XDJ547"/>
      <c r="XDK547"/>
      <c r="XDL547"/>
      <c r="XDM547"/>
      <c r="XDN547"/>
      <c r="XDO547"/>
      <c r="XDP547"/>
      <c r="XDQ547"/>
      <c r="XDR547"/>
      <c r="XDS547"/>
      <c r="XDT547"/>
      <c r="XDU547"/>
      <c r="XDV547"/>
      <c r="XDW547"/>
      <c r="XDX547"/>
      <c r="XDY547"/>
      <c r="XDZ547"/>
      <c r="XEA547"/>
      <c r="XEB547"/>
      <c r="XEC547"/>
      <c r="XED547"/>
      <c r="XEE547"/>
      <c r="XEF547"/>
      <c r="XEG547"/>
      <c r="XEH547"/>
      <c r="XEI547"/>
      <c r="XEJ547"/>
      <c r="XEK547"/>
      <c r="XEL547"/>
      <c r="XEM547"/>
      <c r="XEN547"/>
      <c r="XEO547"/>
      <c r="XEP547"/>
      <c r="XEQ547"/>
      <c r="XER547"/>
      <c r="XES547"/>
      <c r="XET547"/>
      <c r="XEU547"/>
      <c r="XEV547"/>
    </row>
    <row r="548" ht="40" customHeight="1" spans="1:16376">
      <c r="A548" s="11">
        <v>545</v>
      </c>
      <c r="B548" s="11" t="s">
        <v>1399</v>
      </c>
      <c r="C548" s="11" t="s">
        <v>1426</v>
      </c>
      <c r="D548" s="11" t="s">
        <v>1400</v>
      </c>
      <c r="E548" s="12">
        <v>8.5</v>
      </c>
      <c r="F548" s="13" t="s">
        <v>416</v>
      </c>
      <c r="G548" s="11" t="s">
        <v>1427</v>
      </c>
      <c r="H548" s="14" t="s">
        <v>15</v>
      </c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  <c r="HH548"/>
      <c r="HI548"/>
      <c r="HJ548"/>
      <c r="HK548"/>
      <c r="HL548"/>
      <c r="HM548"/>
      <c r="HN548"/>
      <c r="HO548"/>
      <c r="HP548"/>
      <c r="HQ548"/>
      <c r="HR548"/>
      <c r="HS548"/>
      <c r="HT548"/>
      <c r="HU548"/>
      <c r="HV548"/>
      <c r="HW548"/>
      <c r="HX548"/>
      <c r="HY548"/>
      <c r="HZ548"/>
      <c r="IA548"/>
      <c r="IB548"/>
      <c r="IC548"/>
      <c r="ID548"/>
      <c r="IE548"/>
      <c r="IF548"/>
      <c r="IG548"/>
      <c r="IH548"/>
      <c r="II548"/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  <c r="IZ548"/>
      <c r="JA548"/>
      <c r="JB548"/>
      <c r="JC548"/>
      <c r="JD548"/>
      <c r="JE548"/>
      <c r="JF548"/>
      <c r="JG548"/>
      <c r="JH548"/>
      <c r="JI548"/>
      <c r="JJ548"/>
      <c r="JK548"/>
      <c r="JL548"/>
      <c r="JM548"/>
      <c r="JN548"/>
      <c r="JO548"/>
      <c r="JP548"/>
      <c r="JQ548"/>
      <c r="JR548"/>
      <c r="JS548"/>
      <c r="JT548"/>
      <c r="JU548"/>
      <c r="JV548"/>
      <c r="JW548"/>
      <c r="JX548"/>
      <c r="JY548"/>
      <c r="JZ548"/>
      <c r="KA548"/>
      <c r="KB548"/>
      <c r="KC548"/>
      <c r="KD548"/>
      <c r="KE548"/>
      <c r="KF548"/>
      <c r="KG548"/>
      <c r="KH548"/>
      <c r="KI548"/>
      <c r="KJ548"/>
      <c r="KK548"/>
      <c r="KL548"/>
      <c r="KM548"/>
      <c r="KN548"/>
      <c r="KO548"/>
      <c r="KP548"/>
      <c r="KQ548"/>
      <c r="KR548"/>
      <c r="KS548"/>
      <c r="KT548"/>
      <c r="KU548"/>
      <c r="KV548"/>
      <c r="KW548"/>
      <c r="KX548"/>
      <c r="KY548"/>
      <c r="KZ548"/>
      <c r="LA548"/>
      <c r="LB548"/>
      <c r="LC548"/>
      <c r="LD548"/>
      <c r="LE548"/>
      <c r="LF548"/>
      <c r="LG548"/>
      <c r="LH548"/>
      <c r="LI548"/>
      <c r="LJ548"/>
      <c r="LK548"/>
      <c r="LL548"/>
      <c r="LM548"/>
      <c r="LN548"/>
      <c r="LO548"/>
      <c r="LP548"/>
      <c r="LQ548"/>
      <c r="LR548"/>
      <c r="LS548"/>
      <c r="LT548"/>
      <c r="LU548"/>
      <c r="LV548"/>
      <c r="LW548"/>
      <c r="LX548"/>
      <c r="LY548"/>
      <c r="LZ548"/>
      <c r="MA548"/>
      <c r="MB548"/>
      <c r="MC548"/>
      <c r="MD548"/>
      <c r="ME548"/>
      <c r="MF548"/>
      <c r="MG548"/>
      <c r="MH548"/>
      <c r="MI548"/>
      <c r="MJ548"/>
      <c r="MK548"/>
      <c r="ML548"/>
      <c r="MM548"/>
      <c r="MN548"/>
      <c r="MO548"/>
      <c r="MP548"/>
      <c r="MQ548"/>
      <c r="MR548"/>
      <c r="MS548"/>
      <c r="MT548"/>
      <c r="MU548"/>
      <c r="MV548"/>
      <c r="MW548"/>
      <c r="MX548"/>
      <c r="MY548"/>
      <c r="MZ548"/>
      <c r="NA548"/>
      <c r="NB548"/>
      <c r="NC548"/>
      <c r="ND548"/>
      <c r="NE548"/>
      <c r="NF548"/>
      <c r="NG548"/>
      <c r="NH548"/>
      <c r="NI548"/>
      <c r="NJ548"/>
      <c r="NK548"/>
      <c r="NL548"/>
      <c r="NM548"/>
      <c r="NN548"/>
      <c r="NO548"/>
      <c r="NP548"/>
      <c r="NQ548"/>
      <c r="NR548"/>
      <c r="NS548"/>
      <c r="NT548"/>
      <c r="NU548"/>
      <c r="NV548"/>
      <c r="NW548"/>
      <c r="NX548"/>
      <c r="NY548"/>
      <c r="NZ548"/>
      <c r="OA548"/>
      <c r="OB548"/>
      <c r="OC548"/>
      <c r="OD548"/>
      <c r="OE548"/>
      <c r="OF548"/>
      <c r="OG548"/>
      <c r="OH548"/>
      <c r="OI548"/>
      <c r="OJ548"/>
      <c r="OK548"/>
      <c r="OL548"/>
      <c r="OM548"/>
      <c r="ON548"/>
      <c r="OO548"/>
      <c r="OP548"/>
      <c r="OQ548"/>
      <c r="OR548"/>
      <c r="OS548"/>
      <c r="OT548"/>
      <c r="OU548"/>
      <c r="OV548"/>
      <c r="OW548"/>
      <c r="OX548"/>
      <c r="OY548"/>
      <c r="OZ548"/>
      <c r="PA548"/>
      <c r="PB548"/>
      <c r="PC548"/>
      <c r="PD548"/>
      <c r="PE548"/>
      <c r="PF548"/>
      <c r="PG548"/>
      <c r="PH548"/>
      <c r="PI548"/>
      <c r="PJ548"/>
      <c r="PK548"/>
      <c r="PL548"/>
      <c r="PM548"/>
      <c r="PN548"/>
      <c r="PO548"/>
      <c r="PP548"/>
      <c r="PQ548"/>
      <c r="PR548"/>
      <c r="PS548"/>
      <c r="PT548"/>
      <c r="PU548"/>
      <c r="PV548"/>
      <c r="PW548"/>
      <c r="PX548"/>
      <c r="PY548"/>
      <c r="PZ548"/>
      <c r="QA548"/>
      <c r="QB548"/>
      <c r="QC548"/>
      <c r="QD548"/>
      <c r="QE548"/>
      <c r="QF548"/>
      <c r="QG548"/>
      <c r="QH548"/>
      <c r="QI548"/>
      <c r="QJ548"/>
      <c r="QK548"/>
      <c r="QL548"/>
      <c r="QM548"/>
      <c r="QN548"/>
      <c r="QO548"/>
      <c r="QP548"/>
      <c r="QQ548"/>
      <c r="QR548"/>
      <c r="QS548"/>
      <c r="QT548"/>
      <c r="QU548"/>
      <c r="QV548"/>
      <c r="QW548"/>
      <c r="QX548"/>
      <c r="QY548"/>
      <c r="QZ548"/>
      <c r="RA548"/>
      <c r="RB548"/>
      <c r="RC548"/>
      <c r="RD548"/>
      <c r="RE548"/>
      <c r="RF548"/>
      <c r="RG548"/>
      <c r="RH548"/>
      <c r="RI548"/>
      <c r="RJ548"/>
      <c r="RK548"/>
      <c r="RL548"/>
      <c r="RM548"/>
      <c r="RN548"/>
      <c r="RO548"/>
      <c r="RP548"/>
      <c r="RQ548"/>
      <c r="RR548"/>
      <c r="RS548"/>
      <c r="RT548"/>
      <c r="RU548"/>
      <c r="RV548"/>
      <c r="RW548"/>
      <c r="RX548"/>
      <c r="RY548"/>
      <c r="RZ548"/>
      <c r="SA548"/>
      <c r="SB548"/>
      <c r="SC548"/>
      <c r="SD548"/>
      <c r="SE548"/>
      <c r="SF548"/>
      <c r="SG548"/>
      <c r="SH548"/>
      <c r="SI548"/>
      <c r="SJ548"/>
      <c r="SK548"/>
      <c r="SL548"/>
      <c r="SM548"/>
      <c r="SN548"/>
      <c r="SO548"/>
      <c r="SP548"/>
      <c r="SQ548"/>
      <c r="SR548"/>
      <c r="SS548"/>
      <c r="ST548"/>
      <c r="SU548"/>
      <c r="SV548"/>
      <c r="SW548"/>
      <c r="SX548"/>
      <c r="SY548"/>
      <c r="SZ548"/>
      <c r="TA548"/>
      <c r="TB548"/>
      <c r="TC548"/>
      <c r="TD548"/>
      <c r="TE548"/>
      <c r="TF548"/>
      <c r="TG548"/>
      <c r="TH548"/>
      <c r="TI548"/>
      <c r="TJ548"/>
      <c r="TK548"/>
      <c r="TL548"/>
      <c r="TM548"/>
      <c r="TN548"/>
      <c r="TO548"/>
      <c r="TP548"/>
      <c r="TQ548"/>
      <c r="TR548"/>
      <c r="TS548"/>
      <c r="TT548"/>
      <c r="TU548"/>
      <c r="TV548"/>
      <c r="TW548"/>
      <c r="TX548"/>
      <c r="TY548"/>
      <c r="TZ548"/>
      <c r="UA548"/>
      <c r="UB548"/>
      <c r="UC548"/>
      <c r="UD548"/>
      <c r="UE548"/>
      <c r="UF548"/>
      <c r="UG548"/>
      <c r="UH548"/>
      <c r="UI548"/>
      <c r="UJ548"/>
      <c r="UK548"/>
      <c r="UL548"/>
      <c r="UM548"/>
      <c r="UN548"/>
      <c r="UO548"/>
      <c r="UP548"/>
      <c r="UQ548"/>
      <c r="UR548"/>
      <c r="US548"/>
      <c r="UT548"/>
      <c r="UU548"/>
      <c r="UV548"/>
      <c r="UW548"/>
      <c r="UX548"/>
      <c r="UY548"/>
      <c r="UZ548"/>
      <c r="VA548"/>
      <c r="VB548"/>
      <c r="VC548"/>
      <c r="VD548"/>
      <c r="VE548"/>
      <c r="VF548"/>
      <c r="VG548"/>
      <c r="VH548"/>
      <c r="VI548"/>
      <c r="VJ548"/>
      <c r="VK548"/>
      <c r="VL548"/>
      <c r="VM548"/>
      <c r="VN548"/>
      <c r="VO548"/>
      <c r="VP548"/>
      <c r="VQ548"/>
      <c r="VR548"/>
      <c r="VS548"/>
      <c r="VT548"/>
      <c r="VU548"/>
      <c r="VV548"/>
      <c r="VW548"/>
      <c r="VX548"/>
      <c r="VY548"/>
      <c r="VZ548"/>
      <c r="WA548"/>
      <c r="WB548"/>
      <c r="WC548"/>
      <c r="WD548"/>
      <c r="WE548"/>
      <c r="WF548"/>
      <c r="WG548"/>
      <c r="WH548"/>
      <c r="WI548"/>
      <c r="WJ548"/>
      <c r="WK548"/>
      <c r="WL548"/>
      <c r="WM548"/>
      <c r="WN548"/>
      <c r="WO548"/>
      <c r="WP548"/>
      <c r="WQ548"/>
      <c r="WR548"/>
      <c r="WS548"/>
      <c r="WT548"/>
      <c r="WU548"/>
      <c r="WV548"/>
      <c r="WW548"/>
      <c r="WX548"/>
      <c r="WY548"/>
      <c r="WZ548"/>
      <c r="XA548"/>
      <c r="XB548"/>
      <c r="XC548"/>
      <c r="XD548"/>
      <c r="XE548"/>
      <c r="XF548"/>
      <c r="XG548"/>
      <c r="XH548"/>
      <c r="XI548"/>
      <c r="XJ548"/>
      <c r="XK548"/>
      <c r="XL548"/>
      <c r="XM548"/>
      <c r="XN548"/>
      <c r="XO548"/>
      <c r="XP548"/>
      <c r="XQ548"/>
      <c r="XR548"/>
      <c r="XS548"/>
      <c r="XT548"/>
      <c r="XU548"/>
      <c r="XV548"/>
      <c r="XW548"/>
      <c r="XX548"/>
      <c r="XY548"/>
      <c r="XZ548"/>
      <c r="YA548"/>
      <c r="YB548"/>
      <c r="YC548"/>
      <c r="YD548"/>
      <c r="YE548"/>
      <c r="YF548"/>
      <c r="YG548"/>
      <c r="YH548"/>
      <c r="YI548"/>
      <c r="YJ548"/>
      <c r="YK548"/>
      <c r="YL548"/>
      <c r="YM548"/>
      <c r="YN548"/>
      <c r="YO548"/>
      <c r="YP548"/>
      <c r="YQ548"/>
      <c r="YR548"/>
      <c r="YS548"/>
      <c r="YT548"/>
      <c r="YU548"/>
      <c r="YV548"/>
      <c r="YW548"/>
      <c r="YX548"/>
      <c r="YY548"/>
      <c r="YZ548"/>
      <c r="ZA548"/>
      <c r="ZB548"/>
      <c r="ZC548"/>
      <c r="ZD548"/>
      <c r="ZE548"/>
      <c r="ZF548"/>
      <c r="ZG548"/>
      <c r="ZH548"/>
      <c r="ZI548"/>
      <c r="ZJ548"/>
      <c r="ZK548"/>
      <c r="ZL548"/>
      <c r="ZM548"/>
      <c r="ZN548"/>
      <c r="ZO548"/>
      <c r="ZP548"/>
      <c r="ZQ548"/>
      <c r="ZR548"/>
      <c r="ZS548"/>
      <c r="ZT548"/>
      <c r="ZU548"/>
      <c r="ZV548"/>
      <c r="ZW548"/>
      <c r="ZX548"/>
      <c r="ZY548"/>
      <c r="ZZ548"/>
      <c r="AAA548"/>
      <c r="AAB548"/>
      <c r="AAC548"/>
      <c r="AAD548"/>
      <c r="AAE548"/>
      <c r="AAF548"/>
      <c r="AAG548"/>
      <c r="AAH548"/>
      <c r="AAI548"/>
      <c r="AAJ548"/>
      <c r="AAK548"/>
      <c r="AAL548"/>
      <c r="AAM548"/>
      <c r="AAN548"/>
      <c r="AAO548"/>
      <c r="AAP548"/>
      <c r="AAQ548"/>
      <c r="AAR548"/>
      <c r="AAS548"/>
      <c r="AAT548"/>
      <c r="AAU548"/>
      <c r="AAV548"/>
      <c r="AAW548"/>
      <c r="AAX548"/>
      <c r="AAY548"/>
      <c r="AAZ548"/>
      <c r="ABA548"/>
      <c r="ABB548"/>
      <c r="ABC548"/>
      <c r="ABD548"/>
      <c r="ABE548"/>
      <c r="ABF548"/>
      <c r="ABG548"/>
      <c r="ABH548"/>
      <c r="ABI548"/>
      <c r="ABJ548"/>
      <c r="ABK548"/>
      <c r="ABL548"/>
      <c r="ABM548"/>
      <c r="ABN548"/>
      <c r="ABO548"/>
      <c r="ABP548"/>
      <c r="ABQ548"/>
      <c r="ABR548"/>
      <c r="ABS548"/>
      <c r="ABT548"/>
      <c r="ABU548"/>
      <c r="ABV548"/>
      <c r="ABW548"/>
      <c r="ABX548"/>
      <c r="ABY548"/>
      <c r="ABZ548"/>
      <c r="ACA548"/>
      <c r="ACB548"/>
      <c r="ACC548"/>
      <c r="ACD548"/>
      <c r="ACE548"/>
      <c r="ACF548"/>
      <c r="ACG548"/>
      <c r="ACH548"/>
      <c r="ACI548"/>
      <c r="ACJ548"/>
      <c r="ACK548"/>
      <c r="ACL548"/>
      <c r="ACM548"/>
      <c r="ACN548"/>
      <c r="ACO548"/>
      <c r="ACP548"/>
      <c r="ACQ548"/>
      <c r="ACR548"/>
      <c r="ACS548"/>
      <c r="ACT548"/>
      <c r="ACU548"/>
      <c r="ACV548"/>
      <c r="ACW548"/>
      <c r="ACX548"/>
      <c r="ACY548"/>
      <c r="ACZ548"/>
      <c r="ADA548"/>
      <c r="ADB548"/>
      <c r="ADC548"/>
      <c r="ADD548"/>
      <c r="ADE548"/>
      <c r="ADF548"/>
      <c r="ADG548"/>
      <c r="ADH548"/>
      <c r="ADI548"/>
      <c r="ADJ548"/>
      <c r="ADK548"/>
      <c r="ADL548"/>
      <c r="ADM548"/>
      <c r="ADN548"/>
      <c r="ADO548"/>
      <c r="ADP548"/>
      <c r="ADQ548"/>
      <c r="ADR548"/>
      <c r="ADS548"/>
      <c r="ADT548"/>
      <c r="ADU548"/>
      <c r="ADV548"/>
      <c r="ADW548"/>
      <c r="ADX548"/>
      <c r="ADY548"/>
      <c r="ADZ548"/>
      <c r="AEA548"/>
      <c r="AEB548"/>
      <c r="AEC548"/>
      <c r="AED548"/>
      <c r="AEE548"/>
      <c r="AEF548"/>
      <c r="AEG548"/>
      <c r="AEH548"/>
      <c r="AEI548"/>
      <c r="AEJ548"/>
      <c r="AEK548"/>
      <c r="AEL548"/>
      <c r="AEM548"/>
      <c r="AEN548"/>
      <c r="AEO548"/>
      <c r="AEP548"/>
      <c r="AEQ548"/>
      <c r="AER548"/>
      <c r="AES548"/>
      <c r="AET548"/>
      <c r="AEU548"/>
      <c r="AEV548"/>
      <c r="AEW548"/>
      <c r="AEX548"/>
      <c r="AEY548"/>
      <c r="AEZ548"/>
      <c r="AFA548"/>
      <c r="AFB548"/>
      <c r="AFC548"/>
      <c r="AFD548"/>
      <c r="AFE548"/>
      <c r="AFF548"/>
      <c r="AFG548"/>
      <c r="AFH548"/>
      <c r="AFI548"/>
      <c r="AFJ548"/>
      <c r="AFK548"/>
      <c r="AFL548"/>
      <c r="AFM548"/>
      <c r="AFN548"/>
      <c r="AFO548"/>
      <c r="AFP548"/>
      <c r="AFQ548"/>
      <c r="AFR548"/>
      <c r="AFS548"/>
      <c r="AFT548"/>
      <c r="AFU548"/>
      <c r="AFV548"/>
      <c r="AFW548"/>
      <c r="AFX548"/>
      <c r="AFY548"/>
      <c r="AFZ548"/>
      <c r="AGA548"/>
      <c r="AGB548"/>
      <c r="AGC548"/>
      <c r="AGD548"/>
      <c r="AGE548"/>
      <c r="AGF548"/>
      <c r="AGG548"/>
      <c r="AGH548"/>
      <c r="AGI548"/>
      <c r="AGJ548"/>
      <c r="AGK548"/>
      <c r="AGL548"/>
      <c r="AGM548"/>
      <c r="AGN548"/>
      <c r="AGO548"/>
      <c r="AGP548"/>
      <c r="AGQ548"/>
      <c r="AGR548"/>
      <c r="AGS548"/>
      <c r="AGT548"/>
      <c r="AGU548"/>
      <c r="AGV548"/>
      <c r="AGW548"/>
      <c r="AGX548"/>
      <c r="AGY548"/>
      <c r="AGZ548"/>
      <c r="AHA548"/>
      <c r="AHB548"/>
      <c r="AHC548"/>
      <c r="AHD548"/>
      <c r="AHE548"/>
      <c r="AHF548"/>
      <c r="AHG548"/>
      <c r="AHH548"/>
      <c r="AHI548"/>
      <c r="AHJ548"/>
      <c r="AHK548"/>
      <c r="AHL548"/>
      <c r="AHM548"/>
      <c r="AHN548"/>
      <c r="AHO548"/>
      <c r="AHP548"/>
      <c r="AHQ548"/>
      <c r="AHR548"/>
      <c r="AHS548"/>
      <c r="AHT548"/>
      <c r="AHU548"/>
      <c r="AHV548"/>
      <c r="AHW548"/>
      <c r="AHX548"/>
      <c r="AHY548"/>
      <c r="AHZ548"/>
      <c r="AIA548"/>
      <c r="AIB548"/>
      <c r="AIC548"/>
      <c r="AID548"/>
      <c r="AIE548"/>
      <c r="AIF548"/>
      <c r="AIG548"/>
      <c r="AIH548"/>
      <c r="AII548"/>
      <c r="AIJ548"/>
      <c r="AIK548"/>
      <c r="AIL548"/>
      <c r="AIM548"/>
      <c r="AIN548"/>
      <c r="AIO548"/>
      <c r="AIP548"/>
      <c r="AIQ548"/>
      <c r="AIR548"/>
      <c r="AIS548"/>
      <c r="AIT548"/>
      <c r="AIU548"/>
      <c r="AIV548"/>
      <c r="AIW548"/>
      <c r="AIX548"/>
      <c r="AIY548"/>
      <c r="AIZ548"/>
      <c r="AJA548"/>
      <c r="AJB548"/>
      <c r="AJC548"/>
      <c r="AJD548"/>
      <c r="AJE548"/>
      <c r="AJF548"/>
      <c r="AJG548"/>
      <c r="AJH548"/>
      <c r="AJI548"/>
      <c r="AJJ548"/>
      <c r="AJK548"/>
      <c r="AJL548"/>
      <c r="AJM548"/>
      <c r="AJN548"/>
      <c r="AJO548"/>
      <c r="AJP548"/>
      <c r="AJQ548"/>
      <c r="AJR548"/>
      <c r="AJS548"/>
      <c r="AJT548"/>
      <c r="AJU548"/>
      <c r="AJV548"/>
      <c r="AJW548"/>
      <c r="AJX548"/>
      <c r="AJY548"/>
      <c r="AJZ548"/>
      <c r="AKA548"/>
      <c r="AKB548"/>
      <c r="AKC548"/>
      <c r="AKD548"/>
      <c r="AKE548"/>
      <c r="AKF548"/>
      <c r="AKG548"/>
      <c r="AKH548"/>
      <c r="AKI548"/>
      <c r="AKJ548"/>
      <c r="AKK548"/>
      <c r="AKL548"/>
      <c r="AKM548"/>
      <c r="AKN548"/>
      <c r="AKO548"/>
      <c r="AKP548"/>
      <c r="AKQ548"/>
      <c r="AKR548"/>
      <c r="AKS548"/>
      <c r="AKT548"/>
      <c r="AKU548"/>
      <c r="AKV548"/>
      <c r="AKW548"/>
      <c r="AKX548"/>
      <c r="AKY548"/>
      <c r="AKZ548"/>
      <c r="ALA548"/>
      <c r="ALB548"/>
      <c r="ALC548"/>
      <c r="ALD548"/>
      <c r="ALE548"/>
      <c r="ALF548"/>
      <c r="ALG548"/>
      <c r="ALH548"/>
      <c r="ALI548"/>
      <c r="ALJ548"/>
      <c r="ALK548"/>
      <c r="ALL548"/>
      <c r="ALM548"/>
      <c r="ALN548"/>
      <c r="ALO548"/>
      <c r="ALP548"/>
      <c r="ALQ548"/>
      <c r="ALR548"/>
      <c r="ALS548"/>
      <c r="ALT548"/>
      <c r="ALU548"/>
      <c r="ALV548"/>
      <c r="ALW548"/>
      <c r="ALX548"/>
      <c r="ALY548"/>
      <c r="ALZ548"/>
      <c r="AMA548"/>
      <c r="AMB548"/>
      <c r="AMC548"/>
      <c r="AMD548"/>
      <c r="AME548"/>
      <c r="AMF548"/>
      <c r="AMG548"/>
      <c r="AMH548"/>
      <c r="AMI548"/>
      <c r="AMJ548"/>
      <c r="AMK548"/>
      <c r="AML548"/>
      <c r="AMM548"/>
      <c r="AMN548"/>
      <c r="AMO548"/>
      <c r="AMP548"/>
      <c r="AMQ548"/>
      <c r="AMR548"/>
      <c r="AMS548"/>
      <c r="AMT548"/>
      <c r="AMU548"/>
      <c r="AMV548"/>
      <c r="AMW548"/>
      <c r="AMX548"/>
      <c r="AMY548"/>
      <c r="AMZ548"/>
      <c r="ANA548"/>
      <c r="ANB548"/>
      <c r="ANC548"/>
      <c r="AND548"/>
      <c r="ANE548"/>
      <c r="ANF548"/>
      <c r="ANG548"/>
      <c r="ANH548"/>
      <c r="ANI548"/>
      <c r="ANJ548"/>
      <c r="ANK548"/>
      <c r="ANL548"/>
      <c r="ANM548"/>
      <c r="ANN548"/>
      <c r="ANO548"/>
      <c r="ANP548"/>
      <c r="ANQ548"/>
      <c r="ANR548"/>
      <c r="ANS548"/>
      <c r="ANT548"/>
      <c r="ANU548"/>
      <c r="ANV548"/>
      <c r="ANW548"/>
      <c r="ANX548"/>
      <c r="ANY548"/>
      <c r="ANZ548"/>
      <c r="AOA548"/>
      <c r="AOB548"/>
      <c r="AOC548"/>
      <c r="AOD548"/>
      <c r="AOE548"/>
      <c r="AOF548"/>
      <c r="AOG548"/>
      <c r="AOH548"/>
      <c r="AOI548"/>
      <c r="AOJ548"/>
      <c r="AOK548"/>
      <c r="AOL548"/>
      <c r="AOM548"/>
      <c r="AON548"/>
      <c r="AOO548"/>
      <c r="AOP548"/>
      <c r="AOQ548"/>
      <c r="AOR548"/>
      <c r="AOS548"/>
      <c r="AOT548"/>
      <c r="AOU548"/>
      <c r="AOV548"/>
      <c r="AOW548"/>
      <c r="AOX548"/>
      <c r="AOY548"/>
      <c r="AOZ548"/>
      <c r="APA548"/>
      <c r="APB548"/>
      <c r="APC548"/>
      <c r="APD548"/>
      <c r="APE548"/>
      <c r="APF548"/>
      <c r="APG548"/>
      <c r="APH548"/>
      <c r="API548"/>
      <c r="APJ548"/>
      <c r="APK548"/>
      <c r="APL548"/>
      <c r="APM548"/>
      <c r="APN548"/>
      <c r="APO548"/>
      <c r="APP548"/>
      <c r="APQ548"/>
      <c r="APR548"/>
      <c r="APS548"/>
      <c r="APT548"/>
      <c r="APU548"/>
      <c r="APV548"/>
      <c r="APW548"/>
      <c r="APX548"/>
      <c r="APY548"/>
      <c r="APZ548"/>
      <c r="AQA548"/>
      <c r="AQB548"/>
      <c r="AQC548"/>
      <c r="AQD548"/>
      <c r="AQE548"/>
      <c r="AQF548"/>
      <c r="AQG548"/>
      <c r="AQH548"/>
      <c r="AQI548"/>
      <c r="AQJ548"/>
      <c r="AQK548"/>
      <c r="AQL548"/>
      <c r="AQM548"/>
      <c r="AQN548"/>
      <c r="AQO548"/>
      <c r="AQP548"/>
      <c r="AQQ548"/>
      <c r="AQR548"/>
      <c r="AQS548"/>
      <c r="AQT548"/>
      <c r="AQU548"/>
      <c r="AQV548"/>
      <c r="AQW548"/>
      <c r="AQX548"/>
      <c r="AQY548"/>
      <c r="AQZ548"/>
      <c r="ARA548"/>
      <c r="ARB548"/>
      <c r="ARC548"/>
      <c r="ARD548"/>
      <c r="ARE548"/>
      <c r="ARF548"/>
      <c r="ARG548"/>
      <c r="ARH548"/>
      <c r="ARI548"/>
      <c r="ARJ548"/>
      <c r="ARK548"/>
      <c r="ARL548"/>
      <c r="ARM548"/>
      <c r="ARN548"/>
      <c r="ARO548"/>
      <c r="ARP548"/>
      <c r="ARQ548"/>
      <c r="ARR548"/>
      <c r="ARS548"/>
      <c r="ART548"/>
      <c r="ARU548"/>
      <c r="ARV548"/>
      <c r="ARW548"/>
      <c r="ARX548"/>
      <c r="ARY548"/>
      <c r="ARZ548"/>
      <c r="ASA548"/>
      <c r="ASB548"/>
      <c r="ASC548"/>
      <c r="ASD548"/>
      <c r="ASE548"/>
      <c r="ASF548"/>
      <c r="ASG548"/>
      <c r="ASH548"/>
      <c r="ASI548"/>
      <c r="ASJ548"/>
      <c r="ASK548"/>
      <c r="ASL548"/>
      <c r="ASM548"/>
      <c r="ASN548"/>
      <c r="ASO548"/>
      <c r="ASP548"/>
      <c r="ASQ548"/>
      <c r="ASR548"/>
      <c r="ASS548"/>
      <c r="AST548"/>
      <c r="ASU548"/>
      <c r="ASV548"/>
      <c r="ASW548"/>
      <c r="ASX548"/>
      <c r="ASY548"/>
      <c r="ASZ548"/>
      <c r="ATA548"/>
      <c r="ATB548"/>
      <c r="ATC548"/>
      <c r="ATD548"/>
      <c r="ATE548"/>
      <c r="ATF548"/>
      <c r="ATG548"/>
      <c r="ATH548"/>
      <c r="ATI548"/>
      <c r="ATJ548"/>
      <c r="ATK548"/>
      <c r="ATL548"/>
      <c r="ATM548"/>
      <c r="ATN548"/>
      <c r="ATO548"/>
      <c r="ATP548"/>
      <c r="ATQ548"/>
      <c r="ATR548"/>
      <c r="ATS548"/>
      <c r="ATT548"/>
      <c r="ATU548"/>
      <c r="ATV548"/>
      <c r="ATW548"/>
      <c r="ATX548"/>
      <c r="ATY548"/>
      <c r="ATZ548"/>
      <c r="AUA548"/>
      <c r="AUB548"/>
      <c r="AUC548"/>
      <c r="AUD548"/>
      <c r="AUE548"/>
      <c r="AUF548"/>
      <c r="AUG548"/>
      <c r="AUH548"/>
      <c r="AUI548"/>
      <c r="AUJ548"/>
      <c r="AUK548"/>
      <c r="AUL548"/>
      <c r="AUM548"/>
      <c r="AUN548"/>
      <c r="AUO548"/>
      <c r="AUP548"/>
      <c r="AUQ548"/>
      <c r="AUR548"/>
      <c r="AUS548"/>
      <c r="AUT548"/>
      <c r="AUU548"/>
      <c r="AUV548"/>
      <c r="AUW548"/>
      <c r="AUX548"/>
      <c r="AUY548"/>
      <c r="AUZ548"/>
      <c r="AVA548"/>
      <c r="AVB548"/>
      <c r="AVC548"/>
      <c r="AVD548"/>
      <c r="AVE548"/>
      <c r="AVF548"/>
      <c r="AVG548"/>
      <c r="AVH548"/>
      <c r="AVI548"/>
      <c r="AVJ548"/>
      <c r="AVK548"/>
      <c r="AVL548"/>
      <c r="AVM548"/>
      <c r="AVN548"/>
      <c r="AVO548"/>
      <c r="AVP548"/>
      <c r="AVQ548"/>
      <c r="AVR548"/>
      <c r="AVS548"/>
      <c r="AVT548"/>
      <c r="AVU548"/>
      <c r="AVV548"/>
      <c r="AVW548"/>
      <c r="AVX548"/>
      <c r="AVY548"/>
      <c r="AVZ548"/>
      <c r="AWA548"/>
      <c r="AWB548"/>
      <c r="AWC548"/>
      <c r="AWD548"/>
      <c r="AWE548"/>
      <c r="AWF548"/>
      <c r="AWG548"/>
      <c r="AWH548"/>
      <c r="AWI548"/>
      <c r="AWJ548"/>
      <c r="AWK548"/>
      <c r="AWL548"/>
      <c r="AWM548"/>
      <c r="AWN548"/>
      <c r="AWO548"/>
      <c r="AWP548"/>
      <c r="AWQ548"/>
      <c r="AWR548"/>
      <c r="AWS548"/>
      <c r="AWT548"/>
      <c r="AWU548"/>
      <c r="AWV548"/>
      <c r="AWW548"/>
      <c r="AWX548"/>
      <c r="AWY548"/>
      <c r="AWZ548"/>
      <c r="AXA548"/>
      <c r="AXB548"/>
      <c r="AXC548"/>
      <c r="AXD548"/>
      <c r="AXE548"/>
      <c r="AXF548"/>
      <c r="AXG548"/>
      <c r="AXH548"/>
      <c r="AXI548"/>
      <c r="AXJ548"/>
      <c r="AXK548"/>
      <c r="AXL548"/>
      <c r="AXM548"/>
      <c r="AXN548"/>
      <c r="AXO548"/>
      <c r="AXP548"/>
      <c r="AXQ548"/>
      <c r="AXR548"/>
      <c r="AXS548"/>
      <c r="AXT548"/>
      <c r="AXU548"/>
      <c r="AXV548"/>
      <c r="AXW548"/>
      <c r="AXX548"/>
      <c r="AXY548"/>
      <c r="AXZ548"/>
      <c r="AYA548"/>
      <c r="AYB548"/>
      <c r="AYC548"/>
      <c r="AYD548"/>
      <c r="AYE548"/>
      <c r="AYF548"/>
      <c r="AYG548"/>
      <c r="AYH548"/>
      <c r="AYI548"/>
      <c r="AYJ548"/>
      <c r="AYK548"/>
      <c r="AYL548"/>
      <c r="AYM548"/>
      <c r="AYN548"/>
      <c r="AYO548"/>
      <c r="AYP548"/>
      <c r="AYQ548"/>
      <c r="AYR548"/>
      <c r="AYS548"/>
      <c r="AYT548"/>
      <c r="AYU548"/>
      <c r="AYV548"/>
      <c r="AYW548"/>
      <c r="AYX548"/>
      <c r="AYY548"/>
      <c r="AYZ548"/>
      <c r="AZA548"/>
      <c r="AZB548"/>
      <c r="AZC548"/>
      <c r="AZD548"/>
      <c r="AZE548"/>
      <c r="AZF548"/>
      <c r="AZG548"/>
      <c r="AZH548"/>
      <c r="AZI548"/>
      <c r="AZJ548"/>
      <c r="AZK548"/>
      <c r="AZL548"/>
      <c r="AZM548"/>
      <c r="AZN548"/>
      <c r="AZO548"/>
      <c r="AZP548"/>
      <c r="AZQ548"/>
      <c r="AZR548"/>
      <c r="AZS548"/>
      <c r="AZT548"/>
      <c r="AZU548"/>
      <c r="AZV548"/>
      <c r="AZW548"/>
      <c r="AZX548"/>
      <c r="AZY548"/>
      <c r="AZZ548"/>
      <c r="BAA548"/>
      <c r="BAB548"/>
      <c r="BAC548"/>
      <c r="BAD548"/>
      <c r="BAE548"/>
      <c r="BAF548"/>
      <c r="BAG548"/>
      <c r="BAH548"/>
      <c r="BAI548"/>
      <c r="BAJ548"/>
      <c r="BAK548"/>
      <c r="BAL548"/>
      <c r="BAM548"/>
      <c r="BAN548"/>
      <c r="BAO548"/>
      <c r="BAP548"/>
      <c r="BAQ548"/>
      <c r="BAR548"/>
      <c r="BAS548"/>
      <c r="BAT548"/>
      <c r="BAU548"/>
      <c r="BAV548"/>
      <c r="BAW548"/>
      <c r="BAX548"/>
      <c r="BAY548"/>
      <c r="BAZ548"/>
      <c r="BBA548"/>
      <c r="BBB548"/>
      <c r="BBC548"/>
      <c r="BBD548"/>
      <c r="BBE548"/>
      <c r="BBF548"/>
      <c r="BBG548"/>
      <c r="BBH548"/>
      <c r="BBI548"/>
      <c r="BBJ548"/>
      <c r="BBK548"/>
      <c r="BBL548"/>
      <c r="BBM548"/>
      <c r="BBN548"/>
      <c r="BBO548"/>
      <c r="BBP548"/>
      <c r="BBQ548"/>
      <c r="BBR548"/>
      <c r="BBS548"/>
      <c r="BBT548"/>
      <c r="BBU548"/>
      <c r="BBV548"/>
      <c r="BBW548"/>
      <c r="BBX548"/>
      <c r="BBY548"/>
      <c r="BBZ548"/>
      <c r="BCA548"/>
      <c r="BCB548"/>
      <c r="BCC548"/>
      <c r="BCD548"/>
      <c r="BCE548"/>
      <c r="BCF548"/>
      <c r="BCG548"/>
      <c r="BCH548"/>
      <c r="BCI548"/>
      <c r="BCJ548"/>
      <c r="BCK548"/>
      <c r="BCL548"/>
      <c r="BCM548"/>
      <c r="BCN548"/>
      <c r="BCO548"/>
      <c r="BCP548"/>
      <c r="BCQ548"/>
      <c r="BCR548"/>
      <c r="BCS548"/>
      <c r="BCT548"/>
      <c r="BCU548"/>
      <c r="BCV548"/>
      <c r="BCW548"/>
      <c r="BCX548"/>
      <c r="BCY548"/>
      <c r="BCZ548"/>
      <c r="BDA548"/>
      <c r="BDB548"/>
      <c r="BDC548"/>
      <c r="BDD548"/>
      <c r="BDE548"/>
      <c r="BDF548"/>
      <c r="BDG548"/>
      <c r="BDH548"/>
      <c r="BDI548"/>
      <c r="BDJ548"/>
      <c r="BDK548"/>
      <c r="BDL548"/>
      <c r="BDM548"/>
      <c r="BDN548"/>
      <c r="BDO548"/>
      <c r="BDP548"/>
      <c r="BDQ548"/>
      <c r="BDR548"/>
      <c r="BDS548"/>
      <c r="BDT548"/>
      <c r="BDU548"/>
      <c r="BDV548"/>
      <c r="BDW548"/>
      <c r="BDX548"/>
      <c r="BDY548"/>
      <c r="BDZ548"/>
      <c r="BEA548"/>
      <c r="BEB548"/>
      <c r="BEC548"/>
      <c r="BED548"/>
      <c r="BEE548"/>
      <c r="BEF548"/>
      <c r="BEG548"/>
      <c r="BEH548"/>
      <c r="BEI548"/>
      <c r="BEJ548"/>
      <c r="BEK548"/>
      <c r="BEL548"/>
      <c r="BEM548"/>
      <c r="BEN548"/>
      <c r="BEO548"/>
      <c r="BEP548"/>
      <c r="BEQ548"/>
      <c r="BER548"/>
      <c r="BES548"/>
      <c r="BET548"/>
      <c r="BEU548"/>
      <c r="BEV548"/>
      <c r="BEW548"/>
      <c r="BEX548"/>
      <c r="BEY548"/>
      <c r="BEZ548"/>
      <c r="BFA548"/>
      <c r="BFB548"/>
      <c r="BFC548"/>
      <c r="BFD548"/>
      <c r="BFE548"/>
      <c r="BFF548"/>
      <c r="BFG548"/>
      <c r="BFH548"/>
      <c r="BFI548"/>
      <c r="BFJ548"/>
      <c r="BFK548"/>
      <c r="BFL548"/>
      <c r="BFM548"/>
      <c r="BFN548"/>
      <c r="BFO548"/>
      <c r="BFP548"/>
      <c r="BFQ548"/>
      <c r="BFR548"/>
      <c r="BFS548"/>
      <c r="BFT548"/>
      <c r="BFU548"/>
      <c r="BFV548"/>
      <c r="BFW548"/>
      <c r="BFX548"/>
      <c r="BFY548"/>
      <c r="BFZ548"/>
      <c r="BGA548"/>
      <c r="BGB548"/>
      <c r="BGC548"/>
      <c r="BGD548"/>
      <c r="BGE548"/>
      <c r="BGF548"/>
      <c r="BGG548"/>
      <c r="BGH548"/>
      <c r="BGI548"/>
      <c r="BGJ548"/>
      <c r="BGK548"/>
      <c r="BGL548"/>
      <c r="BGM548"/>
      <c r="BGN548"/>
      <c r="BGO548"/>
      <c r="BGP548"/>
      <c r="BGQ548"/>
      <c r="BGR548"/>
      <c r="BGS548"/>
      <c r="BGT548"/>
      <c r="BGU548"/>
      <c r="BGV548"/>
      <c r="BGW548"/>
      <c r="BGX548"/>
      <c r="BGY548"/>
      <c r="BGZ548"/>
      <c r="BHA548"/>
      <c r="BHB548"/>
      <c r="BHC548"/>
      <c r="BHD548"/>
      <c r="BHE548"/>
      <c r="BHF548"/>
      <c r="BHG548"/>
      <c r="BHH548"/>
      <c r="BHI548"/>
      <c r="BHJ548"/>
      <c r="BHK548"/>
      <c r="BHL548"/>
      <c r="BHM548"/>
      <c r="BHN548"/>
      <c r="BHO548"/>
      <c r="BHP548"/>
      <c r="BHQ548"/>
      <c r="BHR548"/>
      <c r="BHS548"/>
      <c r="BHT548"/>
      <c r="BHU548"/>
      <c r="BHV548"/>
      <c r="BHW548"/>
      <c r="BHX548"/>
      <c r="BHY548"/>
      <c r="BHZ548"/>
      <c r="BIA548"/>
      <c r="BIB548"/>
      <c r="BIC548"/>
      <c r="BID548"/>
      <c r="BIE548"/>
      <c r="BIF548"/>
      <c r="BIG548"/>
      <c r="BIH548"/>
      <c r="BII548"/>
      <c r="BIJ548"/>
      <c r="BIK548"/>
      <c r="BIL548"/>
      <c r="BIM548"/>
      <c r="BIN548"/>
      <c r="BIO548"/>
      <c r="BIP548"/>
      <c r="BIQ548"/>
      <c r="BIR548"/>
      <c r="BIS548"/>
      <c r="BIT548"/>
      <c r="BIU548"/>
      <c r="BIV548"/>
      <c r="BIW548"/>
      <c r="BIX548"/>
      <c r="BIY548"/>
      <c r="BIZ548"/>
      <c r="BJA548"/>
      <c r="BJB548"/>
      <c r="BJC548"/>
      <c r="BJD548"/>
      <c r="BJE548"/>
      <c r="BJF548"/>
      <c r="BJG548"/>
      <c r="BJH548"/>
      <c r="BJI548"/>
      <c r="BJJ548"/>
      <c r="BJK548"/>
      <c r="BJL548"/>
      <c r="BJM548"/>
      <c r="BJN548"/>
      <c r="BJO548"/>
      <c r="BJP548"/>
      <c r="BJQ548"/>
      <c r="BJR548"/>
      <c r="BJS548"/>
      <c r="BJT548"/>
      <c r="BJU548"/>
      <c r="BJV548"/>
      <c r="BJW548"/>
      <c r="BJX548"/>
      <c r="BJY548"/>
      <c r="BJZ548"/>
      <c r="BKA548"/>
      <c r="BKB548"/>
      <c r="BKC548"/>
      <c r="BKD548"/>
      <c r="BKE548"/>
      <c r="BKF548"/>
      <c r="BKG548"/>
      <c r="BKH548"/>
      <c r="BKI548"/>
      <c r="BKJ548"/>
      <c r="BKK548"/>
      <c r="BKL548"/>
      <c r="BKM548"/>
      <c r="BKN548"/>
      <c r="BKO548"/>
      <c r="BKP548"/>
      <c r="BKQ548"/>
      <c r="BKR548"/>
      <c r="BKS548"/>
      <c r="BKT548"/>
      <c r="BKU548"/>
      <c r="BKV548"/>
      <c r="BKW548"/>
      <c r="BKX548"/>
      <c r="BKY548"/>
      <c r="BKZ548"/>
      <c r="BLA548"/>
      <c r="BLB548"/>
      <c r="BLC548"/>
      <c r="BLD548"/>
      <c r="BLE548"/>
      <c r="BLF548"/>
      <c r="BLG548"/>
      <c r="BLH548"/>
      <c r="BLI548"/>
      <c r="BLJ548"/>
      <c r="BLK548"/>
      <c r="BLL548"/>
      <c r="BLM548"/>
      <c r="BLN548"/>
      <c r="BLO548"/>
      <c r="BLP548"/>
      <c r="BLQ548"/>
      <c r="BLR548"/>
      <c r="BLS548"/>
      <c r="BLT548"/>
      <c r="BLU548"/>
      <c r="BLV548"/>
      <c r="BLW548"/>
      <c r="BLX548"/>
      <c r="BLY548"/>
      <c r="BLZ548"/>
      <c r="BMA548"/>
      <c r="BMB548"/>
      <c r="BMC548"/>
      <c r="BMD548"/>
      <c r="BME548"/>
      <c r="BMF548"/>
      <c r="BMG548"/>
      <c r="BMH548"/>
      <c r="BMI548"/>
      <c r="BMJ548"/>
      <c r="BMK548"/>
      <c r="BML548"/>
      <c r="BMM548"/>
      <c r="BMN548"/>
      <c r="BMO548"/>
      <c r="BMP548"/>
      <c r="BMQ548"/>
      <c r="BMR548"/>
      <c r="BMS548"/>
      <c r="BMT548"/>
      <c r="BMU548"/>
      <c r="BMV548"/>
      <c r="BMW548"/>
      <c r="BMX548"/>
      <c r="BMY548"/>
      <c r="BMZ548"/>
      <c r="BNA548"/>
      <c r="BNB548"/>
      <c r="BNC548"/>
      <c r="BND548"/>
      <c r="BNE548"/>
      <c r="BNF548"/>
      <c r="BNG548"/>
      <c r="BNH548"/>
      <c r="BNI548"/>
      <c r="BNJ548"/>
      <c r="BNK548"/>
      <c r="BNL548"/>
      <c r="BNM548"/>
      <c r="BNN548"/>
      <c r="BNO548"/>
      <c r="BNP548"/>
      <c r="BNQ548"/>
      <c r="BNR548"/>
      <c r="BNS548"/>
      <c r="BNT548"/>
      <c r="BNU548"/>
      <c r="BNV548"/>
      <c r="BNW548"/>
      <c r="BNX548"/>
      <c r="BNY548"/>
      <c r="BNZ548"/>
      <c r="BOA548"/>
      <c r="BOB548"/>
      <c r="BOC548"/>
      <c r="BOD548"/>
      <c r="BOE548"/>
      <c r="BOF548"/>
      <c r="BOG548"/>
      <c r="BOH548"/>
      <c r="BOI548"/>
      <c r="BOJ548"/>
      <c r="BOK548"/>
      <c r="BOL548"/>
      <c r="BOM548"/>
      <c r="BON548"/>
      <c r="BOO548"/>
      <c r="BOP548"/>
      <c r="BOQ548"/>
      <c r="BOR548"/>
      <c r="BOS548"/>
      <c r="BOT548"/>
      <c r="BOU548"/>
      <c r="BOV548"/>
      <c r="BOW548"/>
      <c r="BOX548"/>
      <c r="BOY548"/>
      <c r="BOZ548"/>
      <c r="BPA548"/>
      <c r="BPB548"/>
      <c r="BPC548"/>
      <c r="BPD548"/>
      <c r="BPE548"/>
      <c r="BPF548"/>
      <c r="BPG548"/>
      <c r="BPH548"/>
      <c r="BPI548"/>
      <c r="BPJ548"/>
      <c r="BPK548"/>
      <c r="BPL548"/>
      <c r="BPM548"/>
      <c r="BPN548"/>
      <c r="BPO548"/>
      <c r="BPP548"/>
      <c r="BPQ548"/>
      <c r="BPR548"/>
      <c r="BPS548"/>
      <c r="BPT548"/>
      <c r="BPU548"/>
      <c r="BPV548"/>
      <c r="BPW548"/>
      <c r="BPX548"/>
      <c r="BPY548"/>
      <c r="BPZ548"/>
      <c r="BQA548"/>
      <c r="BQB548"/>
      <c r="BQC548"/>
      <c r="BQD548"/>
      <c r="BQE548"/>
      <c r="BQF548"/>
      <c r="BQG548"/>
      <c r="BQH548"/>
      <c r="BQI548"/>
      <c r="BQJ548"/>
      <c r="BQK548"/>
      <c r="BQL548"/>
      <c r="BQM548"/>
      <c r="BQN548"/>
      <c r="BQO548"/>
      <c r="BQP548"/>
      <c r="BQQ548"/>
      <c r="BQR548"/>
      <c r="BQS548"/>
      <c r="BQT548"/>
      <c r="BQU548"/>
      <c r="BQV548"/>
      <c r="BQW548"/>
      <c r="BQX548"/>
      <c r="BQY548"/>
      <c r="BQZ548"/>
      <c r="BRA548"/>
      <c r="BRB548"/>
      <c r="BRC548"/>
      <c r="BRD548"/>
      <c r="BRE548"/>
      <c r="BRF548"/>
      <c r="BRG548"/>
      <c r="BRH548"/>
      <c r="BRI548"/>
      <c r="BRJ548"/>
      <c r="BRK548"/>
      <c r="BRL548"/>
      <c r="BRM548"/>
      <c r="BRN548"/>
      <c r="BRO548"/>
      <c r="BRP548"/>
      <c r="BRQ548"/>
      <c r="BRR548"/>
      <c r="BRS548"/>
      <c r="BRT548"/>
      <c r="BRU548"/>
      <c r="BRV548"/>
      <c r="BRW548"/>
      <c r="BRX548"/>
      <c r="BRY548"/>
      <c r="BRZ548"/>
      <c r="BSA548"/>
      <c r="BSB548"/>
      <c r="BSC548"/>
      <c r="BSD548"/>
      <c r="BSE548"/>
      <c r="BSF548"/>
      <c r="BSG548"/>
      <c r="BSH548"/>
      <c r="BSI548"/>
      <c r="BSJ548"/>
      <c r="BSK548"/>
      <c r="BSL548"/>
      <c r="BSM548"/>
      <c r="BSN548"/>
      <c r="BSO548"/>
      <c r="BSP548"/>
      <c r="BSQ548"/>
      <c r="BSR548"/>
      <c r="BSS548"/>
      <c r="BST548"/>
      <c r="BSU548"/>
      <c r="BSV548"/>
      <c r="BSW548"/>
      <c r="BSX548"/>
      <c r="BSY548"/>
      <c r="BSZ548"/>
      <c r="BTA548"/>
      <c r="BTB548"/>
      <c r="BTC548"/>
      <c r="BTD548"/>
      <c r="BTE548"/>
      <c r="BTF548"/>
      <c r="BTG548"/>
      <c r="BTH548"/>
      <c r="BTI548"/>
      <c r="BTJ548"/>
      <c r="BTK548"/>
      <c r="BTL548"/>
      <c r="BTM548"/>
      <c r="BTN548"/>
      <c r="BTO548"/>
      <c r="BTP548"/>
      <c r="BTQ548"/>
      <c r="BTR548"/>
      <c r="BTS548"/>
      <c r="BTT548"/>
      <c r="BTU548"/>
      <c r="BTV548"/>
      <c r="BTW548"/>
      <c r="BTX548"/>
      <c r="BTY548"/>
      <c r="BTZ548"/>
      <c r="BUA548"/>
      <c r="BUB548"/>
      <c r="BUC548"/>
      <c r="BUD548"/>
      <c r="BUE548"/>
      <c r="BUF548"/>
      <c r="BUG548"/>
      <c r="BUH548"/>
      <c r="BUI548"/>
      <c r="BUJ548"/>
      <c r="BUK548"/>
      <c r="BUL548"/>
      <c r="BUM548"/>
      <c r="BUN548"/>
      <c r="BUO548"/>
      <c r="BUP548"/>
      <c r="BUQ548"/>
      <c r="BUR548"/>
      <c r="BUS548"/>
      <c r="BUT548"/>
      <c r="BUU548"/>
      <c r="BUV548"/>
      <c r="BUW548"/>
      <c r="BUX548"/>
      <c r="BUY548"/>
      <c r="BUZ548"/>
      <c r="BVA548"/>
      <c r="BVB548"/>
      <c r="BVC548"/>
      <c r="BVD548"/>
      <c r="BVE548"/>
      <c r="BVF548"/>
      <c r="BVG548"/>
      <c r="BVH548"/>
      <c r="BVI548"/>
      <c r="BVJ548"/>
      <c r="BVK548"/>
      <c r="BVL548"/>
      <c r="BVM548"/>
      <c r="BVN548"/>
      <c r="BVO548"/>
      <c r="BVP548"/>
      <c r="BVQ548"/>
      <c r="BVR548"/>
      <c r="BVS548"/>
      <c r="BVT548"/>
      <c r="BVU548"/>
      <c r="BVV548"/>
      <c r="BVW548"/>
      <c r="BVX548"/>
      <c r="BVY548"/>
      <c r="BVZ548"/>
      <c r="BWA548"/>
      <c r="BWB548"/>
      <c r="BWC548"/>
      <c r="BWD548"/>
      <c r="BWE548"/>
      <c r="BWF548"/>
      <c r="BWG548"/>
      <c r="BWH548"/>
      <c r="BWI548"/>
      <c r="BWJ548"/>
      <c r="BWK548"/>
      <c r="BWL548"/>
      <c r="BWM548"/>
      <c r="BWN548"/>
      <c r="BWO548"/>
      <c r="BWP548"/>
      <c r="BWQ548"/>
      <c r="BWR548"/>
      <c r="BWS548"/>
      <c r="BWT548"/>
      <c r="BWU548"/>
      <c r="BWV548"/>
      <c r="BWW548"/>
      <c r="BWX548"/>
      <c r="BWY548"/>
      <c r="BWZ548"/>
      <c r="BXA548"/>
      <c r="BXB548"/>
      <c r="BXC548"/>
      <c r="BXD548"/>
      <c r="BXE548"/>
      <c r="BXF548"/>
      <c r="BXG548"/>
      <c r="BXH548"/>
      <c r="BXI548"/>
      <c r="BXJ548"/>
      <c r="BXK548"/>
      <c r="BXL548"/>
      <c r="BXM548"/>
      <c r="BXN548"/>
      <c r="BXO548"/>
      <c r="BXP548"/>
      <c r="BXQ548"/>
      <c r="BXR548"/>
      <c r="BXS548"/>
      <c r="BXT548"/>
      <c r="BXU548"/>
      <c r="BXV548"/>
      <c r="BXW548"/>
      <c r="BXX548"/>
      <c r="BXY548"/>
      <c r="BXZ548"/>
      <c r="BYA548"/>
      <c r="BYB548"/>
      <c r="BYC548"/>
      <c r="BYD548"/>
      <c r="BYE548"/>
      <c r="BYF548"/>
      <c r="BYG548"/>
      <c r="BYH548"/>
      <c r="BYI548"/>
      <c r="BYJ548"/>
      <c r="BYK548"/>
      <c r="BYL548"/>
      <c r="BYM548"/>
      <c r="BYN548"/>
      <c r="BYO548"/>
      <c r="BYP548"/>
      <c r="BYQ548"/>
      <c r="BYR548"/>
      <c r="BYS548"/>
      <c r="BYT548"/>
      <c r="BYU548"/>
      <c r="BYV548"/>
      <c r="BYW548"/>
      <c r="BYX548"/>
      <c r="BYY548"/>
      <c r="BYZ548"/>
      <c r="BZA548"/>
      <c r="BZB548"/>
      <c r="BZC548"/>
      <c r="BZD548"/>
      <c r="BZE548"/>
      <c r="BZF548"/>
      <c r="BZG548"/>
      <c r="BZH548"/>
      <c r="BZI548"/>
      <c r="BZJ548"/>
      <c r="BZK548"/>
      <c r="BZL548"/>
      <c r="BZM548"/>
      <c r="BZN548"/>
      <c r="BZO548"/>
      <c r="BZP548"/>
      <c r="BZQ548"/>
      <c r="BZR548"/>
      <c r="BZS548"/>
      <c r="BZT548"/>
      <c r="BZU548"/>
      <c r="BZV548"/>
      <c r="BZW548"/>
      <c r="BZX548"/>
      <c r="BZY548"/>
      <c r="BZZ548"/>
      <c r="CAA548"/>
      <c r="CAB548"/>
      <c r="CAC548"/>
      <c r="CAD548"/>
      <c r="CAE548"/>
      <c r="CAF548"/>
      <c r="CAG548"/>
      <c r="CAH548"/>
      <c r="CAI548"/>
      <c r="CAJ548"/>
      <c r="CAK548"/>
      <c r="CAL548"/>
      <c r="CAM548"/>
      <c r="CAN548"/>
      <c r="CAO548"/>
      <c r="CAP548"/>
      <c r="CAQ548"/>
      <c r="CAR548"/>
      <c r="CAS548"/>
      <c r="CAT548"/>
      <c r="CAU548"/>
      <c r="CAV548"/>
      <c r="CAW548"/>
      <c r="CAX548"/>
      <c r="CAY548"/>
      <c r="CAZ548"/>
      <c r="CBA548"/>
      <c r="CBB548"/>
      <c r="CBC548"/>
      <c r="CBD548"/>
      <c r="CBE548"/>
      <c r="CBF548"/>
      <c r="CBG548"/>
      <c r="CBH548"/>
      <c r="CBI548"/>
      <c r="CBJ548"/>
      <c r="CBK548"/>
      <c r="CBL548"/>
      <c r="CBM548"/>
      <c r="CBN548"/>
      <c r="CBO548"/>
      <c r="CBP548"/>
      <c r="CBQ548"/>
      <c r="CBR548"/>
      <c r="CBS548"/>
      <c r="CBT548"/>
      <c r="CBU548"/>
      <c r="CBV548"/>
      <c r="CBW548"/>
      <c r="CBX548"/>
      <c r="CBY548"/>
      <c r="CBZ548"/>
      <c r="CCA548"/>
      <c r="CCB548"/>
      <c r="CCC548"/>
      <c r="CCD548"/>
      <c r="CCE548"/>
      <c r="CCF548"/>
      <c r="CCG548"/>
      <c r="CCH548"/>
      <c r="CCI548"/>
      <c r="CCJ548"/>
      <c r="CCK548"/>
      <c r="CCL548"/>
      <c r="CCM548"/>
      <c r="CCN548"/>
      <c r="CCO548"/>
      <c r="CCP548"/>
      <c r="CCQ548"/>
      <c r="CCR548"/>
      <c r="CCS548"/>
      <c r="CCT548"/>
      <c r="CCU548"/>
      <c r="CCV548"/>
      <c r="CCW548"/>
      <c r="CCX548"/>
      <c r="CCY548"/>
      <c r="CCZ548"/>
      <c r="CDA548"/>
      <c r="CDB548"/>
      <c r="CDC548"/>
      <c r="CDD548"/>
      <c r="CDE548"/>
      <c r="CDF548"/>
      <c r="CDG548"/>
      <c r="CDH548"/>
      <c r="CDI548"/>
      <c r="CDJ548"/>
      <c r="CDK548"/>
      <c r="CDL548"/>
      <c r="CDM548"/>
      <c r="CDN548"/>
      <c r="CDO548"/>
      <c r="CDP548"/>
      <c r="CDQ548"/>
      <c r="CDR548"/>
      <c r="CDS548"/>
      <c r="CDT548"/>
      <c r="CDU548"/>
      <c r="CDV548"/>
      <c r="CDW548"/>
      <c r="CDX548"/>
      <c r="CDY548"/>
      <c r="CDZ548"/>
      <c r="CEA548"/>
      <c r="CEB548"/>
      <c r="CEC548"/>
      <c r="CED548"/>
      <c r="CEE548"/>
      <c r="CEF548"/>
      <c r="CEG548"/>
      <c r="CEH548"/>
      <c r="CEI548"/>
      <c r="CEJ548"/>
      <c r="CEK548"/>
      <c r="CEL548"/>
      <c r="CEM548"/>
      <c r="CEN548"/>
      <c r="CEO548"/>
      <c r="CEP548"/>
      <c r="CEQ548"/>
      <c r="CER548"/>
      <c r="CES548"/>
      <c r="CET548"/>
      <c r="CEU548"/>
      <c r="CEV548"/>
      <c r="CEW548"/>
      <c r="CEX548"/>
      <c r="CEY548"/>
      <c r="CEZ548"/>
      <c r="CFA548"/>
      <c r="CFB548"/>
      <c r="CFC548"/>
      <c r="CFD548"/>
      <c r="CFE548"/>
      <c r="CFF548"/>
      <c r="CFG548"/>
      <c r="CFH548"/>
      <c r="CFI548"/>
      <c r="CFJ548"/>
      <c r="CFK548"/>
      <c r="CFL548"/>
      <c r="CFM548"/>
      <c r="CFN548"/>
      <c r="CFO548"/>
      <c r="CFP548"/>
      <c r="CFQ548"/>
      <c r="CFR548"/>
      <c r="CFS548"/>
      <c r="CFT548"/>
      <c r="CFU548"/>
      <c r="CFV548"/>
      <c r="CFW548"/>
      <c r="CFX548"/>
      <c r="CFY548"/>
      <c r="CFZ548"/>
      <c r="CGA548"/>
      <c r="CGB548"/>
      <c r="CGC548"/>
      <c r="CGD548"/>
      <c r="CGE548"/>
      <c r="CGF548"/>
      <c r="CGG548"/>
      <c r="CGH548"/>
      <c r="CGI548"/>
      <c r="CGJ548"/>
      <c r="CGK548"/>
      <c r="CGL548"/>
      <c r="CGM548"/>
      <c r="CGN548"/>
      <c r="CGO548"/>
      <c r="CGP548"/>
      <c r="CGQ548"/>
      <c r="CGR548"/>
      <c r="CGS548"/>
      <c r="CGT548"/>
      <c r="CGU548"/>
      <c r="CGV548"/>
      <c r="CGW548"/>
      <c r="CGX548"/>
      <c r="CGY548"/>
      <c r="CGZ548"/>
      <c r="CHA548"/>
      <c r="CHB548"/>
      <c r="CHC548"/>
      <c r="CHD548"/>
      <c r="CHE548"/>
      <c r="CHF548"/>
      <c r="CHG548"/>
      <c r="CHH548"/>
      <c r="CHI548"/>
      <c r="CHJ548"/>
      <c r="CHK548"/>
      <c r="CHL548"/>
      <c r="CHM548"/>
      <c r="CHN548"/>
      <c r="CHO548"/>
      <c r="CHP548"/>
      <c r="CHQ548"/>
      <c r="CHR548"/>
      <c r="CHS548"/>
      <c r="CHT548"/>
      <c r="CHU548"/>
      <c r="CHV548"/>
      <c r="CHW548"/>
      <c r="CHX548"/>
      <c r="CHY548"/>
      <c r="CHZ548"/>
      <c r="CIA548"/>
      <c r="CIB548"/>
      <c r="CIC548"/>
      <c r="CID548"/>
      <c r="CIE548"/>
      <c r="CIF548"/>
      <c r="CIG548"/>
      <c r="CIH548"/>
      <c r="CII548"/>
      <c r="CIJ548"/>
      <c r="CIK548"/>
      <c r="CIL548"/>
      <c r="CIM548"/>
      <c r="CIN548"/>
      <c r="CIO548"/>
      <c r="CIP548"/>
      <c r="CIQ548"/>
      <c r="CIR548"/>
      <c r="CIS548"/>
      <c r="CIT548"/>
      <c r="CIU548"/>
      <c r="CIV548"/>
      <c r="CIW548"/>
      <c r="CIX548"/>
      <c r="CIY548"/>
      <c r="CIZ548"/>
      <c r="CJA548"/>
      <c r="CJB548"/>
      <c r="CJC548"/>
      <c r="CJD548"/>
      <c r="CJE548"/>
      <c r="CJF548"/>
      <c r="CJG548"/>
      <c r="CJH548"/>
      <c r="CJI548"/>
      <c r="CJJ548"/>
      <c r="CJK548"/>
      <c r="CJL548"/>
      <c r="CJM548"/>
      <c r="CJN548"/>
      <c r="CJO548"/>
      <c r="CJP548"/>
      <c r="CJQ548"/>
      <c r="CJR548"/>
      <c r="CJS548"/>
      <c r="CJT548"/>
      <c r="CJU548"/>
      <c r="CJV548"/>
      <c r="CJW548"/>
      <c r="CJX548"/>
      <c r="CJY548"/>
      <c r="CJZ548"/>
      <c r="CKA548"/>
      <c r="CKB548"/>
      <c r="CKC548"/>
      <c r="CKD548"/>
      <c r="CKE548"/>
      <c r="CKF548"/>
      <c r="CKG548"/>
      <c r="CKH548"/>
      <c r="CKI548"/>
      <c r="CKJ548"/>
      <c r="CKK548"/>
      <c r="CKL548"/>
      <c r="CKM548"/>
      <c r="CKN548"/>
      <c r="CKO548"/>
      <c r="CKP548"/>
      <c r="CKQ548"/>
      <c r="CKR548"/>
      <c r="CKS548"/>
      <c r="CKT548"/>
      <c r="CKU548"/>
      <c r="CKV548"/>
      <c r="CKW548"/>
      <c r="CKX548"/>
      <c r="CKY548"/>
      <c r="CKZ548"/>
      <c r="CLA548"/>
      <c r="CLB548"/>
      <c r="CLC548"/>
      <c r="CLD548"/>
      <c r="CLE548"/>
      <c r="CLF548"/>
      <c r="CLG548"/>
      <c r="CLH548"/>
      <c r="CLI548"/>
      <c r="CLJ548"/>
      <c r="CLK548"/>
      <c r="CLL548"/>
      <c r="CLM548"/>
      <c r="CLN548"/>
      <c r="CLO548"/>
      <c r="CLP548"/>
      <c r="CLQ548"/>
      <c r="CLR548"/>
      <c r="CLS548"/>
      <c r="CLT548"/>
      <c r="CLU548"/>
      <c r="CLV548"/>
      <c r="CLW548"/>
      <c r="CLX548"/>
      <c r="CLY548"/>
      <c r="CLZ548"/>
      <c r="CMA548"/>
      <c r="CMB548"/>
      <c r="CMC548"/>
      <c r="CMD548"/>
      <c r="CME548"/>
      <c r="CMF548"/>
      <c r="CMG548"/>
      <c r="CMH548"/>
      <c r="CMI548"/>
      <c r="CMJ548"/>
      <c r="CMK548"/>
      <c r="CML548"/>
      <c r="CMM548"/>
      <c r="CMN548"/>
      <c r="CMO548"/>
      <c r="CMP548"/>
      <c r="CMQ548"/>
      <c r="CMR548"/>
      <c r="CMS548"/>
      <c r="CMT548"/>
      <c r="CMU548"/>
      <c r="CMV548"/>
      <c r="CMW548"/>
      <c r="CMX548"/>
      <c r="CMY548"/>
      <c r="CMZ548"/>
      <c r="CNA548"/>
      <c r="CNB548"/>
      <c r="CNC548"/>
      <c r="CND548"/>
      <c r="CNE548"/>
      <c r="CNF548"/>
      <c r="CNG548"/>
      <c r="CNH548"/>
      <c r="CNI548"/>
      <c r="CNJ548"/>
      <c r="CNK548"/>
      <c r="CNL548"/>
      <c r="CNM548"/>
      <c r="CNN548"/>
      <c r="CNO548"/>
      <c r="CNP548"/>
      <c r="CNQ548"/>
      <c r="CNR548"/>
      <c r="CNS548"/>
      <c r="CNT548"/>
      <c r="CNU548"/>
      <c r="CNV548"/>
      <c r="CNW548"/>
      <c r="CNX548"/>
      <c r="CNY548"/>
      <c r="CNZ548"/>
      <c r="COA548"/>
      <c r="COB548"/>
      <c r="COC548"/>
      <c r="COD548"/>
      <c r="COE548"/>
      <c r="COF548"/>
      <c r="COG548"/>
      <c r="COH548"/>
      <c r="COI548"/>
      <c r="COJ548"/>
      <c r="COK548"/>
      <c r="COL548"/>
      <c r="COM548"/>
      <c r="CON548"/>
      <c r="COO548"/>
      <c r="COP548"/>
      <c r="COQ548"/>
      <c r="COR548"/>
      <c r="COS548"/>
      <c r="COT548"/>
      <c r="COU548"/>
      <c r="COV548"/>
      <c r="COW548"/>
      <c r="COX548"/>
      <c r="COY548"/>
      <c r="COZ548"/>
      <c r="CPA548"/>
      <c r="CPB548"/>
      <c r="CPC548"/>
      <c r="CPD548"/>
      <c r="CPE548"/>
      <c r="CPF548"/>
      <c r="CPG548"/>
      <c r="CPH548"/>
      <c r="CPI548"/>
      <c r="CPJ548"/>
      <c r="CPK548"/>
      <c r="CPL548"/>
      <c r="CPM548"/>
      <c r="CPN548"/>
      <c r="CPO548"/>
      <c r="CPP548"/>
      <c r="CPQ548"/>
      <c r="CPR548"/>
      <c r="CPS548"/>
      <c r="CPT548"/>
      <c r="CPU548"/>
      <c r="CPV548"/>
      <c r="CPW548"/>
      <c r="CPX548"/>
      <c r="CPY548"/>
      <c r="CPZ548"/>
      <c r="CQA548"/>
      <c r="CQB548"/>
      <c r="CQC548"/>
      <c r="CQD548"/>
      <c r="CQE548"/>
      <c r="CQF548"/>
      <c r="CQG548"/>
      <c r="CQH548"/>
      <c r="CQI548"/>
      <c r="CQJ548"/>
      <c r="CQK548"/>
      <c r="CQL548"/>
      <c r="CQM548"/>
      <c r="CQN548"/>
      <c r="CQO548"/>
      <c r="CQP548"/>
      <c r="CQQ548"/>
      <c r="CQR548"/>
      <c r="CQS548"/>
      <c r="CQT548"/>
      <c r="CQU548"/>
      <c r="CQV548"/>
      <c r="CQW548"/>
      <c r="CQX548"/>
      <c r="CQY548"/>
      <c r="CQZ548"/>
      <c r="CRA548"/>
      <c r="CRB548"/>
      <c r="CRC548"/>
      <c r="CRD548"/>
      <c r="CRE548"/>
      <c r="CRF548"/>
      <c r="CRG548"/>
      <c r="CRH548"/>
      <c r="CRI548"/>
      <c r="CRJ548"/>
      <c r="CRK548"/>
      <c r="CRL548"/>
      <c r="CRM548"/>
      <c r="CRN548"/>
      <c r="CRO548"/>
      <c r="CRP548"/>
      <c r="CRQ548"/>
      <c r="CRR548"/>
      <c r="CRS548"/>
      <c r="CRT548"/>
      <c r="CRU548"/>
      <c r="CRV548"/>
      <c r="CRW548"/>
      <c r="CRX548"/>
      <c r="CRY548"/>
      <c r="CRZ548"/>
      <c r="CSA548"/>
      <c r="CSB548"/>
      <c r="CSC548"/>
      <c r="CSD548"/>
      <c r="CSE548"/>
      <c r="CSF548"/>
      <c r="CSG548"/>
      <c r="CSH548"/>
      <c r="CSI548"/>
      <c r="CSJ548"/>
      <c r="CSK548"/>
      <c r="CSL548"/>
      <c r="CSM548"/>
      <c r="CSN548"/>
      <c r="CSO548"/>
      <c r="CSP548"/>
      <c r="CSQ548"/>
      <c r="CSR548"/>
      <c r="CSS548"/>
      <c r="CST548"/>
      <c r="CSU548"/>
      <c r="CSV548"/>
      <c r="CSW548"/>
      <c r="CSX548"/>
      <c r="CSY548"/>
      <c r="CSZ548"/>
      <c r="CTA548"/>
      <c r="CTB548"/>
      <c r="CTC548"/>
      <c r="CTD548"/>
      <c r="CTE548"/>
      <c r="CTF548"/>
      <c r="CTG548"/>
      <c r="CTH548"/>
      <c r="CTI548"/>
      <c r="CTJ548"/>
      <c r="CTK548"/>
      <c r="CTL548"/>
      <c r="CTM548"/>
      <c r="CTN548"/>
      <c r="CTO548"/>
      <c r="CTP548"/>
      <c r="CTQ548"/>
      <c r="CTR548"/>
      <c r="CTS548"/>
      <c r="CTT548"/>
      <c r="CTU548"/>
      <c r="CTV548"/>
      <c r="CTW548"/>
      <c r="CTX548"/>
      <c r="CTY548"/>
      <c r="CTZ548"/>
      <c r="CUA548"/>
      <c r="CUB548"/>
      <c r="CUC548"/>
      <c r="CUD548"/>
      <c r="CUE548"/>
      <c r="CUF548"/>
      <c r="CUG548"/>
      <c r="CUH548"/>
      <c r="CUI548"/>
      <c r="CUJ548"/>
      <c r="CUK548"/>
      <c r="CUL548"/>
      <c r="CUM548"/>
      <c r="CUN548"/>
      <c r="CUO548"/>
      <c r="CUP548"/>
      <c r="CUQ548"/>
      <c r="CUR548"/>
      <c r="CUS548"/>
      <c r="CUT548"/>
      <c r="CUU548"/>
      <c r="CUV548"/>
      <c r="CUW548"/>
      <c r="CUX548"/>
      <c r="CUY548"/>
      <c r="CUZ548"/>
      <c r="CVA548"/>
      <c r="CVB548"/>
      <c r="CVC548"/>
      <c r="CVD548"/>
      <c r="CVE548"/>
      <c r="CVF548"/>
      <c r="CVG548"/>
      <c r="CVH548"/>
      <c r="CVI548"/>
      <c r="CVJ548"/>
      <c r="CVK548"/>
      <c r="CVL548"/>
      <c r="CVM548"/>
      <c r="CVN548"/>
      <c r="CVO548"/>
      <c r="CVP548"/>
      <c r="CVQ548"/>
      <c r="CVR548"/>
      <c r="CVS548"/>
      <c r="CVT548"/>
      <c r="CVU548"/>
      <c r="CVV548"/>
      <c r="CVW548"/>
      <c r="CVX548"/>
      <c r="CVY548"/>
      <c r="CVZ548"/>
      <c r="CWA548"/>
      <c r="CWB548"/>
      <c r="CWC548"/>
      <c r="CWD548"/>
      <c r="CWE548"/>
      <c r="CWF548"/>
      <c r="CWG548"/>
      <c r="CWH548"/>
      <c r="CWI548"/>
      <c r="CWJ548"/>
      <c r="CWK548"/>
      <c r="CWL548"/>
      <c r="CWM548"/>
      <c r="CWN548"/>
      <c r="CWO548"/>
      <c r="CWP548"/>
      <c r="CWQ548"/>
      <c r="CWR548"/>
      <c r="CWS548"/>
      <c r="CWT548"/>
      <c r="CWU548"/>
      <c r="CWV548"/>
      <c r="CWW548"/>
      <c r="CWX548"/>
      <c r="CWY548"/>
      <c r="CWZ548"/>
      <c r="CXA548"/>
      <c r="CXB548"/>
      <c r="CXC548"/>
      <c r="CXD548"/>
      <c r="CXE548"/>
      <c r="CXF548"/>
      <c r="CXG548"/>
      <c r="CXH548"/>
      <c r="CXI548"/>
      <c r="CXJ548"/>
      <c r="CXK548"/>
      <c r="CXL548"/>
      <c r="CXM548"/>
      <c r="CXN548"/>
      <c r="CXO548"/>
      <c r="CXP548"/>
      <c r="CXQ548"/>
      <c r="CXR548"/>
      <c r="CXS548"/>
      <c r="CXT548"/>
      <c r="CXU548"/>
      <c r="CXV548"/>
      <c r="CXW548"/>
      <c r="CXX548"/>
      <c r="CXY548"/>
      <c r="CXZ548"/>
      <c r="CYA548"/>
      <c r="CYB548"/>
      <c r="CYC548"/>
      <c r="CYD548"/>
      <c r="CYE548"/>
      <c r="CYF548"/>
      <c r="CYG548"/>
      <c r="CYH548"/>
      <c r="CYI548"/>
      <c r="CYJ548"/>
      <c r="CYK548"/>
      <c r="CYL548"/>
      <c r="CYM548"/>
      <c r="CYN548"/>
      <c r="CYO548"/>
      <c r="CYP548"/>
      <c r="CYQ548"/>
      <c r="CYR548"/>
      <c r="CYS548"/>
      <c r="CYT548"/>
      <c r="CYU548"/>
      <c r="CYV548"/>
      <c r="CYW548"/>
      <c r="CYX548"/>
      <c r="CYY548"/>
      <c r="CYZ548"/>
      <c r="CZA548"/>
      <c r="CZB548"/>
      <c r="CZC548"/>
      <c r="CZD548"/>
      <c r="CZE548"/>
      <c r="CZF548"/>
      <c r="CZG548"/>
      <c r="CZH548"/>
      <c r="CZI548"/>
      <c r="CZJ548"/>
      <c r="CZK548"/>
      <c r="CZL548"/>
      <c r="CZM548"/>
      <c r="CZN548"/>
      <c r="CZO548"/>
      <c r="CZP548"/>
      <c r="CZQ548"/>
      <c r="CZR548"/>
      <c r="CZS548"/>
      <c r="CZT548"/>
      <c r="CZU548"/>
      <c r="CZV548"/>
      <c r="CZW548"/>
      <c r="CZX548"/>
      <c r="CZY548"/>
      <c r="CZZ548"/>
      <c r="DAA548"/>
      <c r="DAB548"/>
      <c r="DAC548"/>
      <c r="DAD548"/>
      <c r="DAE548"/>
      <c r="DAF548"/>
      <c r="DAG548"/>
      <c r="DAH548"/>
      <c r="DAI548"/>
      <c r="DAJ548"/>
      <c r="DAK548"/>
      <c r="DAL548"/>
      <c r="DAM548"/>
      <c r="DAN548"/>
      <c r="DAO548"/>
      <c r="DAP548"/>
      <c r="DAQ548"/>
      <c r="DAR548"/>
      <c r="DAS548"/>
      <c r="DAT548"/>
      <c r="DAU548"/>
      <c r="DAV548"/>
      <c r="DAW548"/>
      <c r="DAX548"/>
      <c r="DAY548"/>
      <c r="DAZ548"/>
      <c r="DBA548"/>
      <c r="DBB548"/>
      <c r="DBC548"/>
      <c r="DBD548"/>
      <c r="DBE548"/>
      <c r="DBF548"/>
      <c r="DBG548"/>
      <c r="DBH548"/>
      <c r="DBI548"/>
      <c r="DBJ548"/>
      <c r="DBK548"/>
      <c r="DBL548"/>
      <c r="DBM548"/>
      <c r="DBN548"/>
      <c r="DBO548"/>
      <c r="DBP548"/>
      <c r="DBQ548"/>
      <c r="DBR548"/>
      <c r="DBS548"/>
      <c r="DBT548"/>
      <c r="DBU548"/>
      <c r="DBV548"/>
      <c r="DBW548"/>
      <c r="DBX548"/>
      <c r="DBY548"/>
      <c r="DBZ548"/>
      <c r="DCA548"/>
      <c r="DCB548"/>
      <c r="DCC548"/>
      <c r="DCD548"/>
      <c r="DCE548"/>
      <c r="DCF548"/>
      <c r="DCG548"/>
      <c r="DCH548"/>
      <c r="DCI548"/>
      <c r="DCJ548"/>
      <c r="DCK548"/>
      <c r="DCL548"/>
      <c r="DCM548"/>
      <c r="DCN548"/>
      <c r="DCO548"/>
      <c r="DCP548"/>
      <c r="DCQ548"/>
      <c r="DCR548"/>
      <c r="DCS548"/>
      <c r="DCT548"/>
      <c r="DCU548"/>
      <c r="DCV548"/>
      <c r="DCW548"/>
      <c r="DCX548"/>
      <c r="DCY548"/>
      <c r="DCZ548"/>
      <c r="DDA548"/>
      <c r="DDB548"/>
      <c r="DDC548"/>
      <c r="DDD548"/>
      <c r="DDE548"/>
      <c r="DDF548"/>
      <c r="DDG548"/>
      <c r="DDH548"/>
      <c r="DDI548"/>
      <c r="DDJ548"/>
      <c r="DDK548"/>
      <c r="DDL548"/>
      <c r="DDM548"/>
      <c r="DDN548"/>
      <c r="DDO548"/>
      <c r="DDP548"/>
      <c r="DDQ548"/>
      <c r="DDR548"/>
      <c r="DDS548"/>
      <c r="DDT548"/>
      <c r="DDU548"/>
      <c r="DDV548"/>
      <c r="DDW548"/>
      <c r="DDX548"/>
      <c r="DDY548"/>
      <c r="DDZ548"/>
      <c r="DEA548"/>
      <c r="DEB548"/>
      <c r="DEC548"/>
      <c r="DED548"/>
      <c r="DEE548"/>
      <c r="DEF548"/>
      <c r="DEG548"/>
      <c r="DEH548"/>
      <c r="DEI548"/>
      <c r="DEJ548"/>
      <c r="DEK548"/>
      <c r="DEL548"/>
      <c r="DEM548"/>
      <c r="DEN548"/>
      <c r="DEO548"/>
      <c r="DEP548"/>
      <c r="DEQ548"/>
      <c r="DER548"/>
      <c r="DES548"/>
      <c r="DET548"/>
      <c r="DEU548"/>
      <c r="DEV548"/>
      <c r="DEW548"/>
      <c r="DEX548"/>
      <c r="DEY548"/>
      <c r="DEZ548"/>
      <c r="DFA548"/>
      <c r="DFB548"/>
      <c r="DFC548"/>
      <c r="DFD548"/>
      <c r="DFE548"/>
      <c r="DFF548"/>
      <c r="DFG548"/>
      <c r="DFH548"/>
      <c r="DFI548"/>
      <c r="DFJ548"/>
      <c r="DFK548"/>
      <c r="DFL548"/>
      <c r="DFM548"/>
      <c r="DFN548"/>
      <c r="DFO548"/>
      <c r="DFP548"/>
      <c r="DFQ548"/>
      <c r="DFR548"/>
      <c r="DFS548"/>
      <c r="DFT548"/>
      <c r="DFU548"/>
      <c r="DFV548"/>
      <c r="DFW548"/>
      <c r="DFX548"/>
      <c r="DFY548"/>
      <c r="DFZ548"/>
      <c r="DGA548"/>
      <c r="DGB548"/>
      <c r="DGC548"/>
      <c r="DGD548"/>
      <c r="DGE548"/>
      <c r="DGF548"/>
      <c r="DGG548"/>
      <c r="DGH548"/>
      <c r="DGI548"/>
      <c r="DGJ548"/>
      <c r="DGK548"/>
      <c r="DGL548"/>
      <c r="DGM548"/>
      <c r="DGN548"/>
      <c r="DGO548"/>
      <c r="DGP548"/>
      <c r="DGQ548"/>
      <c r="DGR548"/>
      <c r="DGS548"/>
      <c r="DGT548"/>
      <c r="DGU548"/>
      <c r="DGV548"/>
      <c r="DGW548"/>
      <c r="DGX548"/>
      <c r="DGY548"/>
      <c r="DGZ548"/>
      <c r="DHA548"/>
      <c r="DHB548"/>
      <c r="DHC548"/>
      <c r="DHD548"/>
      <c r="DHE548"/>
      <c r="DHF548"/>
      <c r="DHG548"/>
      <c r="DHH548"/>
      <c r="DHI548"/>
      <c r="DHJ548"/>
      <c r="DHK548"/>
      <c r="DHL548"/>
      <c r="DHM548"/>
      <c r="DHN548"/>
      <c r="DHO548"/>
      <c r="DHP548"/>
      <c r="DHQ548"/>
      <c r="DHR548"/>
      <c r="DHS548"/>
      <c r="DHT548"/>
      <c r="DHU548"/>
      <c r="DHV548"/>
      <c r="DHW548"/>
      <c r="DHX548"/>
      <c r="DHY548"/>
      <c r="DHZ548"/>
      <c r="DIA548"/>
      <c r="DIB548"/>
      <c r="DIC548"/>
      <c r="DID548"/>
      <c r="DIE548"/>
      <c r="DIF548"/>
      <c r="DIG548"/>
      <c r="DIH548"/>
      <c r="DII548"/>
      <c r="DIJ548"/>
      <c r="DIK548"/>
      <c r="DIL548"/>
      <c r="DIM548"/>
      <c r="DIN548"/>
      <c r="DIO548"/>
      <c r="DIP548"/>
      <c r="DIQ548"/>
      <c r="DIR548"/>
      <c r="DIS548"/>
      <c r="DIT548"/>
      <c r="DIU548"/>
      <c r="DIV548"/>
      <c r="DIW548"/>
      <c r="DIX548"/>
      <c r="DIY548"/>
      <c r="DIZ548"/>
      <c r="DJA548"/>
      <c r="DJB548"/>
      <c r="DJC548"/>
      <c r="DJD548"/>
      <c r="DJE548"/>
      <c r="DJF548"/>
      <c r="DJG548"/>
      <c r="DJH548"/>
      <c r="DJI548"/>
      <c r="DJJ548"/>
      <c r="DJK548"/>
      <c r="DJL548"/>
      <c r="DJM548"/>
      <c r="DJN548"/>
      <c r="DJO548"/>
      <c r="DJP548"/>
      <c r="DJQ548"/>
      <c r="DJR548"/>
      <c r="DJS548"/>
      <c r="DJT548"/>
      <c r="DJU548"/>
      <c r="DJV548"/>
      <c r="DJW548"/>
      <c r="DJX548"/>
      <c r="DJY548"/>
      <c r="DJZ548"/>
      <c r="DKA548"/>
      <c r="DKB548"/>
      <c r="DKC548"/>
      <c r="DKD548"/>
      <c r="DKE548"/>
      <c r="DKF548"/>
      <c r="DKG548"/>
      <c r="DKH548"/>
      <c r="DKI548"/>
      <c r="DKJ548"/>
      <c r="DKK548"/>
      <c r="DKL548"/>
      <c r="DKM548"/>
      <c r="DKN548"/>
      <c r="DKO548"/>
      <c r="DKP548"/>
      <c r="DKQ548"/>
      <c r="DKR548"/>
      <c r="DKS548"/>
      <c r="DKT548"/>
      <c r="DKU548"/>
      <c r="DKV548"/>
      <c r="DKW548"/>
      <c r="DKX548"/>
      <c r="DKY548"/>
      <c r="DKZ548"/>
      <c r="DLA548"/>
      <c r="DLB548"/>
      <c r="DLC548"/>
      <c r="DLD548"/>
      <c r="DLE548"/>
      <c r="DLF548"/>
      <c r="DLG548"/>
      <c r="DLH548"/>
      <c r="DLI548"/>
      <c r="DLJ548"/>
      <c r="DLK548"/>
      <c r="DLL548"/>
      <c r="DLM548"/>
      <c r="DLN548"/>
      <c r="DLO548"/>
      <c r="DLP548"/>
      <c r="DLQ548"/>
      <c r="DLR548"/>
      <c r="DLS548"/>
      <c r="DLT548"/>
      <c r="DLU548"/>
      <c r="DLV548"/>
      <c r="DLW548"/>
      <c r="DLX548"/>
      <c r="DLY548"/>
      <c r="DLZ548"/>
      <c r="DMA548"/>
      <c r="DMB548"/>
      <c r="DMC548"/>
      <c r="DMD548"/>
      <c r="DME548"/>
      <c r="DMF548"/>
      <c r="DMG548"/>
      <c r="DMH548"/>
      <c r="DMI548"/>
      <c r="DMJ548"/>
      <c r="DMK548"/>
      <c r="DML548"/>
      <c r="DMM548"/>
      <c r="DMN548"/>
      <c r="DMO548"/>
      <c r="DMP548"/>
      <c r="DMQ548"/>
      <c r="DMR548"/>
      <c r="DMS548"/>
      <c r="DMT548"/>
      <c r="DMU548"/>
      <c r="DMV548"/>
      <c r="DMW548"/>
      <c r="DMX548"/>
      <c r="DMY548"/>
      <c r="DMZ548"/>
      <c r="DNA548"/>
      <c r="DNB548"/>
      <c r="DNC548"/>
      <c r="DND548"/>
      <c r="DNE548"/>
      <c r="DNF548"/>
      <c r="DNG548"/>
      <c r="DNH548"/>
      <c r="DNI548"/>
      <c r="DNJ548"/>
      <c r="DNK548"/>
      <c r="DNL548"/>
      <c r="DNM548"/>
      <c r="DNN548"/>
      <c r="DNO548"/>
      <c r="DNP548"/>
      <c r="DNQ548"/>
      <c r="DNR548"/>
      <c r="DNS548"/>
      <c r="DNT548"/>
      <c r="DNU548"/>
      <c r="DNV548"/>
      <c r="DNW548"/>
      <c r="DNX548"/>
      <c r="DNY548"/>
      <c r="DNZ548"/>
      <c r="DOA548"/>
      <c r="DOB548"/>
      <c r="DOC548"/>
      <c r="DOD548"/>
      <c r="DOE548"/>
      <c r="DOF548"/>
      <c r="DOG548"/>
      <c r="DOH548"/>
      <c r="DOI548"/>
      <c r="DOJ548"/>
      <c r="DOK548"/>
      <c r="DOL548"/>
      <c r="DOM548"/>
      <c r="DON548"/>
      <c r="DOO548"/>
      <c r="DOP548"/>
      <c r="DOQ548"/>
      <c r="DOR548"/>
      <c r="DOS548"/>
      <c r="DOT548"/>
      <c r="DOU548"/>
      <c r="DOV548"/>
      <c r="DOW548"/>
      <c r="DOX548"/>
      <c r="DOY548"/>
      <c r="DOZ548"/>
      <c r="DPA548"/>
      <c r="DPB548"/>
      <c r="DPC548"/>
      <c r="DPD548"/>
      <c r="DPE548"/>
      <c r="DPF548"/>
      <c r="DPG548"/>
      <c r="DPH548"/>
      <c r="DPI548"/>
      <c r="DPJ548"/>
      <c r="DPK548"/>
      <c r="DPL548"/>
      <c r="DPM548"/>
      <c r="DPN548"/>
      <c r="DPO548"/>
      <c r="DPP548"/>
      <c r="DPQ548"/>
      <c r="DPR548"/>
      <c r="DPS548"/>
      <c r="DPT548"/>
      <c r="DPU548"/>
      <c r="DPV548"/>
      <c r="DPW548"/>
      <c r="DPX548"/>
      <c r="DPY548"/>
      <c r="DPZ548"/>
      <c r="DQA548"/>
      <c r="DQB548"/>
      <c r="DQC548"/>
      <c r="DQD548"/>
      <c r="DQE548"/>
      <c r="DQF548"/>
      <c r="DQG548"/>
      <c r="DQH548"/>
      <c r="DQI548"/>
      <c r="DQJ548"/>
      <c r="DQK548"/>
      <c r="DQL548"/>
      <c r="DQM548"/>
      <c r="DQN548"/>
      <c r="DQO548"/>
      <c r="DQP548"/>
      <c r="DQQ548"/>
      <c r="DQR548"/>
      <c r="DQS548"/>
      <c r="DQT548"/>
      <c r="DQU548"/>
      <c r="DQV548"/>
      <c r="DQW548"/>
      <c r="DQX548"/>
      <c r="DQY548"/>
      <c r="DQZ548"/>
      <c r="DRA548"/>
      <c r="DRB548"/>
      <c r="DRC548"/>
      <c r="DRD548"/>
      <c r="DRE548"/>
      <c r="DRF548"/>
      <c r="DRG548"/>
      <c r="DRH548"/>
      <c r="DRI548"/>
      <c r="DRJ548"/>
      <c r="DRK548"/>
      <c r="DRL548"/>
      <c r="DRM548"/>
      <c r="DRN548"/>
      <c r="DRO548"/>
      <c r="DRP548"/>
      <c r="DRQ548"/>
      <c r="DRR548"/>
      <c r="DRS548"/>
      <c r="DRT548"/>
      <c r="DRU548"/>
      <c r="DRV548"/>
      <c r="DRW548"/>
      <c r="DRX548"/>
      <c r="DRY548"/>
      <c r="DRZ548"/>
      <c r="DSA548"/>
      <c r="DSB548"/>
      <c r="DSC548"/>
      <c r="DSD548"/>
      <c r="DSE548"/>
      <c r="DSF548"/>
      <c r="DSG548"/>
      <c r="DSH548"/>
      <c r="DSI548"/>
      <c r="DSJ548"/>
      <c r="DSK548"/>
      <c r="DSL548"/>
      <c r="DSM548"/>
      <c r="DSN548"/>
      <c r="DSO548"/>
      <c r="DSP548"/>
      <c r="DSQ548"/>
      <c r="DSR548"/>
      <c r="DSS548"/>
      <c r="DST548"/>
      <c r="DSU548"/>
      <c r="DSV548"/>
      <c r="DSW548"/>
      <c r="DSX548"/>
      <c r="DSY548"/>
      <c r="DSZ548"/>
      <c r="DTA548"/>
      <c r="DTB548"/>
      <c r="DTC548"/>
      <c r="DTD548"/>
      <c r="DTE548"/>
      <c r="DTF548"/>
      <c r="DTG548"/>
      <c r="DTH548"/>
      <c r="DTI548"/>
      <c r="DTJ548"/>
      <c r="DTK548"/>
      <c r="DTL548"/>
      <c r="DTM548"/>
      <c r="DTN548"/>
      <c r="DTO548"/>
      <c r="DTP548"/>
      <c r="DTQ548"/>
      <c r="DTR548"/>
      <c r="DTS548"/>
      <c r="DTT548"/>
      <c r="DTU548"/>
      <c r="DTV548"/>
      <c r="DTW548"/>
      <c r="DTX548"/>
      <c r="DTY548"/>
      <c r="DTZ548"/>
      <c r="DUA548"/>
      <c r="DUB548"/>
      <c r="DUC548"/>
      <c r="DUD548"/>
      <c r="DUE548"/>
      <c r="DUF548"/>
      <c r="DUG548"/>
      <c r="DUH548"/>
      <c r="DUI548"/>
      <c r="DUJ548"/>
      <c r="DUK548"/>
      <c r="DUL548"/>
      <c r="DUM548"/>
      <c r="DUN548"/>
      <c r="DUO548"/>
      <c r="DUP548"/>
      <c r="DUQ548"/>
      <c r="DUR548"/>
      <c r="DUS548"/>
      <c r="DUT548"/>
      <c r="DUU548"/>
      <c r="DUV548"/>
      <c r="DUW548"/>
      <c r="DUX548"/>
      <c r="DUY548"/>
      <c r="DUZ548"/>
      <c r="DVA548"/>
      <c r="DVB548"/>
      <c r="DVC548"/>
      <c r="DVD548"/>
      <c r="DVE548"/>
      <c r="DVF548"/>
      <c r="DVG548"/>
      <c r="DVH548"/>
      <c r="DVI548"/>
      <c r="DVJ548"/>
      <c r="DVK548"/>
      <c r="DVL548"/>
      <c r="DVM548"/>
      <c r="DVN548"/>
      <c r="DVO548"/>
      <c r="DVP548"/>
      <c r="DVQ548"/>
      <c r="DVR548"/>
      <c r="DVS548"/>
      <c r="DVT548"/>
      <c r="DVU548"/>
      <c r="DVV548"/>
      <c r="DVW548"/>
      <c r="DVX548"/>
      <c r="DVY548"/>
      <c r="DVZ548"/>
      <c r="DWA548"/>
      <c r="DWB548"/>
      <c r="DWC548"/>
      <c r="DWD548"/>
      <c r="DWE548"/>
      <c r="DWF548"/>
      <c r="DWG548"/>
      <c r="DWH548"/>
      <c r="DWI548"/>
      <c r="DWJ548"/>
      <c r="DWK548"/>
      <c r="DWL548"/>
      <c r="DWM548"/>
      <c r="DWN548"/>
      <c r="DWO548"/>
      <c r="DWP548"/>
      <c r="DWQ548"/>
      <c r="DWR548"/>
      <c r="DWS548"/>
      <c r="DWT548"/>
      <c r="DWU548"/>
      <c r="DWV548"/>
      <c r="DWW548"/>
      <c r="DWX548"/>
      <c r="DWY548"/>
      <c r="DWZ548"/>
      <c r="DXA548"/>
      <c r="DXB548"/>
      <c r="DXC548"/>
      <c r="DXD548"/>
      <c r="DXE548"/>
      <c r="DXF548"/>
      <c r="DXG548"/>
      <c r="DXH548"/>
      <c r="DXI548"/>
      <c r="DXJ548"/>
      <c r="DXK548"/>
      <c r="DXL548"/>
      <c r="DXM548"/>
      <c r="DXN548"/>
      <c r="DXO548"/>
      <c r="DXP548"/>
      <c r="DXQ548"/>
      <c r="DXR548"/>
      <c r="DXS548"/>
      <c r="DXT548"/>
      <c r="DXU548"/>
      <c r="DXV548"/>
      <c r="DXW548"/>
      <c r="DXX548"/>
      <c r="DXY548"/>
      <c r="DXZ548"/>
      <c r="DYA548"/>
      <c r="DYB548"/>
      <c r="DYC548"/>
      <c r="DYD548"/>
      <c r="DYE548"/>
      <c r="DYF548"/>
      <c r="DYG548"/>
      <c r="DYH548"/>
      <c r="DYI548"/>
      <c r="DYJ548"/>
      <c r="DYK548"/>
      <c r="DYL548"/>
      <c r="DYM548"/>
      <c r="DYN548"/>
      <c r="DYO548"/>
      <c r="DYP548"/>
      <c r="DYQ548"/>
      <c r="DYR548"/>
      <c r="DYS548"/>
      <c r="DYT548"/>
      <c r="DYU548"/>
      <c r="DYV548"/>
      <c r="DYW548"/>
      <c r="DYX548"/>
      <c r="DYY548"/>
      <c r="DYZ548"/>
      <c r="DZA548"/>
      <c r="DZB548"/>
      <c r="DZC548"/>
      <c r="DZD548"/>
      <c r="DZE548"/>
      <c r="DZF548"/>
      <c r="DZG548"/>
      <c r="DZH548"/>
      <c r="DZI548"/>
      <c r="DZJ548"/>
      <c r="DZK548"/>
      <c r="DZL548"/>
      <c r="DZM548"/>
      <c r="DZN548"/>
      <c r="DZO548"/>
      <c r="DZP548"/>
      <c r="DZQ548"/>
      <c r="DZR548"/>
      <c r="DZS548"/>
      <c r="DZT548"/>
      <c r="DZU548"/>
      <c r="DZV548"/>
      <c r="DZW548"/>
      <c r="DZX548"/>
      <c r="DZY548"/>
      <c r="DZZ548"/>
      <c r="EAA548"/>
      <c r="EAB548"/>
      <c r="EAC548"/>
      <c r="EAD548"/>
      <c r="EAE548"/>
      <c r="EAF548"/>
      <c r="EAG548"/>
      <c r="EAH548"/>
      <c r="EAI548"/>
      <c r="EAJ548"/>
      <c r="EAK548"/>
      <c r="EAL548"/>
      <c r="EAM548"/>
      <c r="EAN548"/>
      <c r="EAO548"/>
      <c r="EAP548"/>
      <c r="EAQ548"/>
      <c r="EAR548"/>
      <c r="EAS548"/>
      <c r="EAT548"/>
      <c r="EAU548"/>
      <c r="EAV548"/>
      <c r="EAW548"/>
      <c r="EAX548"/>
      <c r="EAY548"/>
      <c r="EAZ548"/>
      <c r="EBA548"/>
      <c r="EBB548"/>
      <c r="EBC548"/>
      <c r="EBD548"/>
      <c r="EBE548"/>
      <c r="EBF548"/>
      <c r="EBG548"/>
      <c r="EBH548"/>
      <c r="EBI548"/>
      <c r="EBJ548"/>
      <c r="EBK548"/>
      <c r="EBL548"/>
      <c r="EBM548"/>
      <c r="EBN548"/>
      <c r="EBO548"/>
      <c r="EBP548"/>
      <c r="EBQ548"/>
      <c r="EBR548"/>
      <c r="EBS548"/>
      <c r="EBT548"/>
      <c r="EBU548"/>
      <c r="EBV548"/>
      <c r="EBW548"/>
      <c r="EBX548"/>
      <c r="EBY548"/>
      <c r="EBZ548"/>
      <c r="ECA548"/>
      <c r="ECB548"/>
      <c r="ECC548"/>
      <c r="ECD548"/>
      <c r="ECE548"/>
      <c r="ECF548"/>
      <c r="ECG548"/>
      <c r="ECH548"/>
      <c r="ECI548"/>
      <c r="ECJ548"/>
      <c r="ECK548"/>
      <c r="ECL548"/>
      <c r="ECM548"/>
      <c r="ECN548"/>
      <c r="ECO548"/>
      <c r="ECP548"/>
      <c r="ECQ548"/>
      <c r="ECR548"/>
      <c r="ECS548"/>
      <c r="ECT548"/>
      <c r="ECU548"/>
      <c r="ECV548"/>
      <c r="ECW548"/>
      <c r="ECX548"/>
      <c r="ECY548"/>
      <c r="ECZ548"/>
      <c r="EDA548"/>
      <c r="EDB548"/>
      <c r="EDC548"/>
      <c r="EDD548"/>
      <c r="EDE548"/>
      <c r="EDF548"/>
      <c r="EDG548"/>
      <c r="EDH548"/>
      <c r="EDI548"/>
      <c r="EDJ548"/>
      <c r="EDK548"/>
      <c r="EDL548"/>
      <c r="EDM548"/>
      <c r="EDN548"/>
      <c r="EDO548"/>
      <c r="EDP548"/>
      <c r="EDQ548"/>
      <c r="EDR548"/>
      <c r="EDS548"/>
      <c r="EDT548"/>
      <c r="EDU548"/>
      <c r="EDV548"/>
      <c r="EDW548"/>
      <c r="EDX548"/>
      <c r="EDY548"/>
      <c r="EDZ548"/>
      <c r="EEA548"/>
      <c r="EEB548"/>
      <c r="EEC548"/>
      <c r="EED548"/>
      <c r="EEE548"/>
      <c r="EEF548"/>
      <c r="EEG548"/>
      <c r="EEH548"/>
      <c r="EEI548"/>
      <c r="EEJ548"/>
      <c r="EEK548"/>
      <c r="EEL548"/>
      <c r="EEM548"/>
      <c r="EEN548"/>
      <c r="EEO548"/>
      <c r="EEP548"/>
      <c r="EEQ548"/>
      <c r="EER548"/>
      <c r="EES548"/>
      <c r="EET548"/>
      <c r="EEU548"/>
      <c r="EEV548"/>
      <c r="EEW548"/>
      <c r="EEX548"/>
      <c r="EEY548"/>
      <c r="EEZ548"/>
      <c r="EFA548"/>
      <c r="EFB548"/>
      <c r="EFC548"/>
      <c r="EFD548"/>
      <c r="EFE548"/>
      <c r="EFF548"/>
      <c r="EFG548"/>
      <c r="EFH548"/>
      <c r="EFI548"/>
      <c r="EFJ548"/>
      <c r="EFK548"/>
      <c r="EFL548"/>
      <c r="EFM548"/>
      <c r="EFN548"/>
      <c r="EFO548"/>
      <c r="EFP548"/>
      <c r="EFQ548"/>
      <c r="EFR548"/>
      <c r="EFS548"/>
      <c r="EFT548"/>
      <c r="EFU548"/>
      <c r="EFV548"/>
      <c r="EFW548"/>
      <c r="EFX548"/>
      <c r="EFY548"/>
      <c r="EFZ548"/>
      <c r="EGA548"/>
      <c r="EGB548"/>
      <c r="EGC548"/>
      <c r="EGD548"/>
      <c r="EGE548"/>
      <c r="EGF548"/>
      <c r="EGG548"/>
      <c r="EGH548"/>
      <c r="EGI548"/>
      <c r="EGJ548"/>
      <c r="EGK548"/>
      <c r="EGL548"/>
      <c r="EGM548"/>
      <c r="EGN548"/>
      <c r="EGO548"/>
      <c r="EGP548"/>
      <c r="EGQ548"/>
      <c r="EGR548"/>
      <c r="EGS548"/>
      <c r="EGT548"/>
      <c r="EGU548"/>
      <c r="EGV548"/>
      <c r="EGW548"/>
      <c r="EGX548"/>
      <c r="EGY548"/>
      <c r="EGZ548"/>
      <c r="EHA548"/>
      <c r="EHB548"/>
      <c r="EHC548"/>
      <c r="EHD548"/>
      <c r="EHE548"/>
      <c r="EHF548"/>
      <c r="EHG548"/>
      <c r="EHH548"/>
      <c r="EHI548"/>
      <c r="EHJ548"/>
      <c r="EHK548"/>
      <c r="EHL548"/>
      <c r="EHM548"/>
      <c r="EHN548"/>
      <c r="EHO548"/>
      <c r="EHP548"/>
      <c r="EHQ548"/>
      <c r="EHR548"/>
      <c r="EHS548"/>
      <c r="EHT548"/>
      <c r="EHU548"/>
      <c r="EHV548"/>
      <c r="EHW548"/>
      <c r="EHX548"/>
      <c r="EHY548"/>
      <c r="EHZ548"/>
      <c r="EIA548"/>
      <c r="EIB548"/>
      <c r="EIC548"/>
      <c r="EID548"/>
      <c r="EIE548"/>
      <c r="EIF548"/>
      <c r="EIG548"/>
      <c r="EIH548"/>
      <c r="EII548"/>
      <c r="EIJ548"/>
      <c r="EIK548"/>
      <c r="EIL548"/>
      <c r="EIM548"/>
      <c r="EIN548"/>
      <c r="EIO548"/>
      <c r="EIP548"/>
      <c r="EIQ548"/>
      <c r="EIR548"/>
      <c r="EIS548"/>
      <c r="EIT548"/>
      <c r="EIU548"/>
      <c r="EIV548"/>
      <c r="EIW548"/>
      <c r="EIX548"/>
      <c r="EIY548"/>
      <c r="EIZ548"/>
      <c r="EJA548"/>
      <c r="EJB548"/>
      <c r="EJC548"/>
      <c r="EJD548"/>
      <c r="EJE548"/>
      <c r="EJF548"/>
      <c r="EJG548"/>
      <c r="EJH548"/>
      <c r="EJI548"/>
      <c r="EJJ548"/>
      <c r="EJK548"/>
      <c r="EJL548"/>
      <c r="EJM548"/>
      <c r="EJN548"/>
      <c r="EJO548"/>
      <c r="EJP548"/>
      <c r="EJQ548"/>
      <c r="EJR548"/>
      <c r="EJS548"/>
      <c r="EJT548"/>
      <c r="EJU548"/>
      <c r="EJV548"/>
      <c r="EJW548"/>
      <c r="EJX548"/>
      <c r="EJY548"/>
      <c r="EJZ548"/>
      <c r="EKA548"/>
      <c r="EKB548"/>
      <c r="EKC548"/>
      <c r="EKD548"/>
      <c r="EKE548"/>
      <c r="EKF548"/>
      <c r="EKG548"/>
      <c r="EKH548"/>
      <c r="EKI548"/>
      <c r="EKJ548"/>
      <c r="EKK548"/>
      <c r="EKL548"/>
      <c r="EKM548"/>
      <c r="EKN548"/>
      <c r="EKO548"/>
      <c r="EKP548"/>
      <c r="EKQ548"/>
      <c r="EKR548"/>
      <c r="EKS548"/>
      <c r="EKT548"/>
      <c r="EKU548"/>
      <c r="EKV548"/>
      <c r="EKW548"/>
      <c r="EKX548"/>
      <c r="EKY548"/>
      <c r="EKZ548"/>
      <c r="ELA548"/>
      <c r="ELB548"/>
      <c r="ELC548"/>
      <c r="ELD548"/>
      <c r="ELE548"/>
      <c r="ELF548"/>
      <c r="ELG548"/>
      <c r="ELH548"/>
      <c r="ELI548"/>
      <c r="ELJ548"/>
      <c r="ELK548"/>
      <c r="ELL548"/>
      <c r="ELM548"/>
      <c r="ELN548"/>
      <c r="ELO548"/>
      <c r="ELP548"/>
      <c r="ELQ548"/>
      <c r="ELR548"/>
      <c r="ELS548"/>
      <c r="ELT548"/>
      <c r="ELU548"/>
      <c r="ELV548"/>
      <c r="ELW548"/>
      <c r="ELX548"/>
      <c r="ELY548"/>
      <c r="ELZ548"/>
      <c r="EMA548"/>
      <c r="EMB548"/>
      <c r="EMC548"/>
      <c r="EMD548"/>
      <c r="EME548"/>
      <c r="EMF548"/>
      <c r="EMG548"/>
      <c r="EMH548"/>
      <c r="EMI548"/>
      <c r="EMJ548"/>
      <c r="EMK548"/>
      <c r="EML548"/>
      <c r="EMM548"/>
      <c r="EMN548"/>
      <c r="EMO548"/>
      <c r="EMP548"/>
      <c r="EMQ548"/>
      <c r="EMR548"/>
      <c r="EMS548"/>
      <c r="EMT548"/>
      <c r="EMU548"/>
      <c r="EMV548"/>
      <c r="EMW548"/>
      <c r="EMX548"/>
      <c r="EMY548"/>
      <c r="EMZ548"/>
      <c r="ENA548"/>
      <c r="ENB548"/>
      <c r="ENC548"/>
      <c r="END548"/>
      <c r="ENE548"/>
      <c r="ENF548"/>
      <c r="ENG548"/>
      <c r="ENH548"/>
      <c r="ENI548"/>
      <c r="ENJ548"/>
      <c r="ENK548"/>
      <c r="ENL548"/>
      <c r="ENM548"/>
      <c r="ENN548"/>
      <c r="ENO548"/>
      <c r="ENP548"/>
      <c r="ENQ548"/>
      <c r="ENR548"/>
      <c r="ENS548"/>
      <c r="ENT548"/>
      <c r="ENU548"/>
      <c r="ENV548"/>
      <c r="ENW548"/>
      <c r="ENX548"/>
      <c r="ENY548"/>
      <c r="ENZ548"/>
      <c r="EOA548"/>
      <c r="EOB548"/>
      <c r="EOC548"/>
      <c r="EOD548"/>
      <c r="EOE548"/>
      <c r="EOF548"/>
      <c r="EOG548"/>
      <c r="EOH548"/>
      <c r="EOI548"/>
      <c r="EOJ548"/>
      <c r="EOK548"/>
      <c r="EOL548"/>
      <c r="EOM548"/>
      <c r="EON548"/>
      <c r="EOO548"/>
      <c r="EOP548"/>
      <c r="EOQ548"/>
      <c r="EOR548"/>
      <c r="EOS548"/>
      <c r="EOT548"/>
      <c r="EOU548"/>
      <c r="EOV548"/>
      <c r="EOW548"/>
      <c r="EOX548"/>
      <c r="EOY548"/>
      <c r="EOZ548"/>
      <c r="EPA548"/>
      <c r="EPB548"/>
      <c r="EPC548"/>
      <c r="EPD548"/>
      <c r="EPE548"/>
      <c r="EPF548"/>
      <c r="EPG548"/>
      <c r="EPH548"/>
      <c r="EPI548"/>
      <c r="EPJ548"/>
      <c r="EPK548"/>
      <c r="EPL548"/>
      <c r="EPM548"/>
      <c r="EPN548"/>
      <c r="EPO548"/>
      <c r="EPP548"/>
      <c r="EPQ548"/>
      <c r="EPR548"/>
      <c r="EPS548"/>
      <c r="EPT548"/>
      <c r="EPU548"/>
      <c r="EPV548"/>
      <c r="EPW548"/>
      <c r="EPX548"/>
      <c r="EPY548"/>
      <c r="EPZ548"/>
      <c r="EQA548"/>
      <c r="EQB548"/>
      <c r="EQC548"/>
      <c r="EQD548"/>
      <c r="EQE548"/>
      <c r="EQF548"/>
      <c r="EQG548"/>
      <c r="EQH548"/>
      <c r="EQI548"/>
      <c r="EQJ548"/>
      <c r="EQK548"/>
      <c r="EQL548"/>
      <c r="EQM548"/>
      <c r="EQN548"/>
      <c r="EQO548"/>
      <c r="EQP548"/>
      <c r="EQQ548"/>
      <c r="EQR548"/>
      <c r="EQS548"/>
      <c r="EQT548"/>
      <c r="EQU548"/>
      <c r="EQV548"/>
      <c r="EQW548"/>
      <c r="EQX548"/>
      <c r="EQY548"/>
      <c r="EQZ548"/>
      <c r="ERA548"/>
      <c r="ERB548"/>
      <c r="ERC548"/>
      <c r="ERD548"/>
      <c r="ERE548"/>
      <c r="ERF548"/>
      <c r="ERG548"/>
      <c r="ERH548"/>
      <c r="ERI548"/>
      <c r="ERJ548"/>
      <c r="ERK548"/>
      <c r="ERL548"/>
      <c r="ERM548"/>
      <c r="ERN548"/>
      <c r="ERO548"/>
      <c r="ERP548"/>
      <c r="ERQ548"/>
      <c r="ERR548"/>
      <c r="ERS548"/>
      <c r="ERT548"/>
      <c r="ERU548"/>
      <c r="ERV548"/>
      <c r="ERW548"/>
      <c r="ERX548"/>
      <c r="ERY548"/>
      <c r="ERZ548"/>
      <c r="ESA548"/>
      <c r="ESB548"/>
      <c r="ESC548"/>
      <c r="ESD548"/>
      <c r="ESE548"/>
      <c r="ESF548"/>
      <c r="ESG548"/>
      <c r="ESH548"/>
      <c r="ESI548"/>
      <c r="ESJ548"/>
      <c r="ESK548"/>
      <c r="ESL548"/>
      <c r="ESM548"/>
      <c r="ESN548"/>
      <c r="ESO548"/>
      <c r="ESP548"/>
      <c r="ESQ548"/>
      <c r="ESR548"/>
      <c r="ESS548"/>
      <c r="EST548"/>
      <c r="ESU548"/>
      <c r="ESV548"/>
      <c r="ESW548"/>
      <c r="ESX548"/>
      <c r="ESY548"/>
      <c r="ESZ548"/>
      <c r="ETA548"/>
      <c r="ETB548"/>
      <c r="ETC548"/>
      <c r="ETD548"/>
      <c r="ETE548"/>
      <c r="ETF548"/>
      <c r="ETG548"/>
      <c r="ETH548"/>
      <c r="ETI548"/>
      <c r="ETJ548"/>
      <c r="ETK548"/>
      <c r="ETL548"/>
      <c r="ETM548"/>
      <c r="ETN548"/>
      <c r="ETO548"/>
      <c r="ETP548"/>
      <c r="ETQ548"/>
      <c r="ETR548"/>
      <c r="ETS548"/>
      <c r="ETT548"/>
      <c r="ETU548"/>
      <c r="ETV548"/>
      <c r="ETW548"/>
      <c r="ETX548"/>
      <c r="ETY548"/>
      <c r="ETZ548"/>
      <c r="EUA548"/>
      <c r="EUB548"/>
      <c r="EUC548"/>
      <c r="EUD548"/>
      <c r="EUE548"/>
      <c r="EUF548"/>
      <c r="EUG548"/>
      <c r="EUH548"/>
      <c r="EUI548"/>
      <c r="EUJ548"/>
      <c r="EUK548"/>
      <c r="EUL548"/>
      <c r="EUM548"/>
      <c r="EUN548"/>
      <c r="EUO548"/>
      <c r="EUP548"/>
      <c r="EUQ548"/>
      <c r="EUR548"/>
      <c r="EUS548"/>
      <c r="EUT548"/>
      <c r="EUU548"/>
      <c r="EUV548"/>
      <c r="EUW548"/>
      <c r="EUX548"/>
      <c r="EUY548"/>
      <c r="EUZ548"/>
      <c r="EVA548"/>
      <c r="EVB548"/>
      <c r="EVC548"/>
      <c r="EVD548"/>
      <c r="EVE548"/>
      <c r="EVF548"/>
      <c r="EVG548"/>
      <c r="EVH548"/>
      <c r="EVI548"/>
      <c r="EVJ548"/>
      <c r="EVK548"/>
      <c r="EVL548"/>
      <c r="EVM548"/>
      <c r="EVN548"/>
      <c r="EVO548"/>
      <c r="EVP548"/>
      <c r="EVQ548"/>
      <c r="EVR548"/>
      <c r="EVS548"/>
      <c r="EVT548"/>
      <c r="EVU548"/>
      <c r="EVV548"/>
      <c r="EVW548"/>
      <c r="EVX548"/>
      <c r="EVY548"/>
      <c r="EVZ548"/>
      <c r="EWA548"/>
      <c r="EWB548"/>
      <c r="EWC548"/>
      <c r="EWD548"/>
      <c r="EWE548"/>
      <c r="EWF548"/>
      <c r="EWG548"/>
      <c r="EWH548"/>
      <c r="EWI548"/>
      <c r="EWJ548"/>
      <c r="EWK548"/>
      <c r="EWL548"/>
      <c r="EWM548"/>
      <c r="EWN548"/>
      <c r="EWO548"/>
      <c r="EWP548"/>
      <c r="EWQ548"/>
      <c r="EWR548"/>
      <c r="EWS548"/>
      <c r="EWT548"/>
      <c r="EWU548"/>
      <c r="EWV548"/>
      <c r="EWW548"/>
      <c r="EWX548"/>
      <c r="EWY548"/>
      <c r="EWZ548"/>
      <c r="EXA548"/>
      <c r="EXB548"/>
      <c r="EXC548"/>
      <c r="EXD548"/>
      <c r="EXE548"/>
      <c r="EXF548"/>
      <c r="EXG548"/>
      <c r="EXH548"/>
      <c r="EXI548"/>
      <c r="EXJ548"/>
      <c r="EXK548"/>
      <c r="EXL548"/>
      <c r="EXM548"/>
      <c r="EXN548"/>
      <c r="EXO548"/>
      <c r="EXP548"/>
      <c r="EXQ548"/>
      <c r="EXR548"/>
      <c r="EXS548"/>
      <c r="EXT548"/>
      <c r="EXU548"/>
      <c r="EXV548"/>
      <c r="EXW548"/>
      <c r="EXX548"/>
      <c r="EXY548"/>
      <c r="EXZ548"/>
      <c r="EYA548"/>
      <c r="EYB548"/>
      <c r="EYC548"/>
      <c r="EYD548"/>
      <c r="EYE548"/>
      <c r="EYF548"/>
      <c r="EYG548"/>
      <c r="EYH548"/>
      <c r="EYI548"/>
      <c r="EYJ548"/>
      <c r="EYK548"/>
      <c r="EYL548"/>
      <c r="EYM548"/>
      <c r="EYN548"/>
      <c r="EYO548"/>
      <c r="EYP548"/>
      <c r="EYQ548"/>
      <c r="EYR548"/>
      <c r="EYS548"/>
      <c r="EYT548"/>
      <c r="EYU548"/>
      <c r="EYV548"/>
      <c r="EYW548"/>
      <c r="EYX548"/>
      <c r="EYY548"/>
      <c r="EYZ548"/>
      <c r="EZA548"/>
      <c r="EZB548"/>
      <c r="EZC548"/>
      <c r="EZD548"/>
      <c r="EZE548"/>
      <c r="EZF548"/>
      <c r="EZG548"/>
      <c r="EZH548"/>
      <c r="EZI548"/>
      <c r="EZJ548"/>
      <c r="EZK548"/>
      <c r="EZL548"/>
      <c r="EZM548"/>
      <c r="EZN548"/>
      <c r="EZO548"/>
      <c r="EZP548"/>
      <c r="EZQ548"/>
      <c r="EZR548"/>
      <c r="EZS548"/>
      <c r="EZT548"/>
      <c r="EZU548"/>
      <c r="EZV548"/>
      <c r="EZW548"/>
      <c r="EZX548"/>
      <c r="EZY548"/>
      <c r="EZZ548"/>
      <c r="FAA548"/>
      <c r="FAB548"/>
      <c r="FAC548"/>
      <c r="FAD548"/>
      <c r="FAE548"/>
      <c r="FAF548"/>
      <c r="FAG548"/>
      <c r="FAH548"/>
      <c r="FAI548"/>
      <c r="FAJ548"/>
      <c r="FAK548"/>
      <c r="FAL548"/>
      <c r="FAM548"/>
      <c r="FAN548"/>
      <c r="FAO548"/>
      <c r="FAP548"/>
      <c r="FAQ548"/>
      <c r="FAR548"/>
      <c r="FAS548"/>
      <c r="FAT548"/>
      <c r="FAU548"/>
      <c r="FAV548"/>
      <c r="FAW548"/>
      <c r="FAX548"/>
      <c r="FAY548"/>
      <c r="FAZ548"/>
      <c r="FBA548"/>
      <c r="FBB548"/>
      <c r="FBC548"/>
      <c r="FBD548"/>
      <c r="FBE548"/>
      <c r="FBF548"/>
      <c r="FBG548"/>
      <c r="FBH548"/>
      <c r="FBI548"/>
      <c r="FBJ548"/>
      <c r="FBK548"/>
      <c r="FBL548"/>
      <c r="FBM548"/>
      <c r="FBN548"/>
      <c r="FBO548"/>
      <c r="FBP548"/>
      <c r="FBQ548"/>
      <c r="FBR548"/>
      <c r="FBS548"/>
      <c r="FBT548"/>
      <c r="FBU548"/>
      <c r="FBV548"/>
      <c r="FBW548"/>
      <c r="FBX548"/>
      <c r="FBY548"/>
      <c r="FBZ548"/>
      <c r="FCA548"/>
      <c r="FCB548"/>
      <c r="FCC548"/>
      <c r="FCD548"/>
      <c r="FCE548"/>
      <c r="FCF548"/>
      <c r="FCG548"/>
      <c r="FCH548"/>
      <c r="FCI548"/>
      <c r="FCJ548"/>
      <c r="FCK548"/>
      <c r="FCL548"/>
      <c r="FCM548"/>
      <c r="FCN548"/>
      <c r="FCO548"/>
      <c r="FCP548"/>
      <c r="FCQ548"/>
      <c r="FCR548"/>
      <c r="FCS548"/>
      <c r="FCT548"/>
      <c r="FCU548"/>
      <c r="FCV548"/>
      <c r="FCW548"/>
      <c r="FCX548"/>
      <c r="FCY548"/>
      <c r="FCZ548"/>
      <c r="FDA548"/>
      <c r="FDB548"/>
      <c r="FDC548"/>
      <c r="FDD548"/>
      <c r="FDE548"/>
      <c r="FDF548"/>
      <c r="FDG548"/>
      <c r="FDH548"/>
      <c r="FDI548"/>
      <c r="FDJ548"/>
      <c r="FDK548"/>
      <c r="FDL548"/>
      <c r="FDM548"/>
      <c r="FDN548"/>
      <c r="FDO548"/>
      <c r="FDP548"/>
      <c r="FDQ548"/>
      <c r="FDR548"/>
      <c r="FDS548"/>
      <c r="FDT548"/>
      <c r="FDU548"/>
      <c r="FDV548"/>
      <c r="FDW548"/>
      <c r="FDX548"/>
      <c r="FDY548"/>
      <c r="FDZ548"/>
      <c r="FEA548"/>
      <c r="FEB548"/>
      <c r="FEC548"/>
      <c r="FED548"/>
      <c r="FEE548"/>
      <c r="FEF548"/>
      <c r="FEG548"/>
      <c r="FEH548"/>
      <c r="FEI548"/>
      <c r="FEJ548"/>
      <c r="FEK548"/>
      <c r="FEL548"/>
      <c r="FEM548"/>
      <c r="FEN548"/>
      <c r="FEO548"/>
      <c r="FEP548"/>
      <c r="FEQ548"/>
      <c r="FER548"/>
      <c r="FES548"/>
      <c r="FET548"/>
      <c r="FEU548"/>
      <c r="FEV548"/>
      <c r="FEW548"/>
      <c r="FEX548"/>
      <c r="FEY548"/>
      <c r="FEZ548"/>
      <c r="FFA548"/>
      <c r="FFB548"/>
      <c r="FFC548"/>
      <c r="FFD548"/>
      <c r="FFE548"/>
      <c r="FFF548"/>
      <c r="FFG548"/>
      <c r="FFH548"/>
      <c r="FFI548"/>
      <c r="FFJ548"/>
      <c r="FFK548"/>
      <c r="FFL548"/>
      <c r="FFM548"/>
      <c r="FFN548"/>
      <c r="FFO548"/>
      <c r="FFP548"/>
      <c r="FFQ548"/>
      <c r="FFR548"/>
      <c r="FFS548"/>
      <c r="FFT548"/>
      <c r="FFU548"/>
      <c r="FFV548"/>
      <c r="FFW548"/>
      <c r="FFX548"/>
      <c r="FFY548"/>
      <c r="FFZ548"/>
      <c r="FGA548"/>
      <c r="FGB548"/>
      <c r="FGC548"/>
      <c r="FGD548"/>
      <c r="FGE548"/>
      <c r="FGF548"/>
      <c r="FGG548"/>
      <c r="FGH548"/>
      <c r="FGI548"/>
      <c r="FGJ548"/>
      <c r="FGK548"/>
      <c r="FGL548"/>
      <c r="FGM548"/>
      <c r="FGN548"/>
      <c r="FGO548"/>
      <c r="FGP548"/>
      <c r="FGQ548"/>
      <c r="FGR548"/>
      <c r="FGS548"/>
      <c r="FGT548"/>
      <c r="FGU548"/>
      <c r="FGV548"/>
      <c r="FGW548"/>
      <c r="FGX548"/>
      <c r="FGY548"/>
      <c r="FGZ548"/>
      <c r="FHA548"/>
      <c r="FHB548"/>
      <c r="FHC548"/>
      <c r="FHD548"/>
      <c r="FHE548"/>
      <c r="FHF548"/>
      <c r="FHG548"/>
      <c r="FHH548"/>
      <c r="FHI548"/>
      <c r="FHJ548"/>
      <c r="FHK548"/>
      <c r="FHL548"/>
      <c r="FHM548"/>
      <c r="FHN548"/>
      <c r="FHO548"/>
      <c r="FHP548"/>
      <c r="FHQ548"/>
      <c r="FHR548"/>
      <c r="FHS548"/>
      <c r="FHT548"/>
      <c r="FHU548"/>
      <c r="FHV548"/>
      <c r="FHW548"/>
      <c r="FHX548"/>
      <c r="FHY548"/>
      <c r="FHZ548"/>
      <c r="FIA548"/>
      <c r="FIB548"/>
      <c r="FIC548"/>
      <c r="FID548"/>
      <c r="FIE548"/>
      <c r="FIF548"/>
      <c r="FIG548"/>
      <c r="FIH548"/>
      <c r="FII548"/>
      <c r="FIJ548"/>
      <c r="FIK548"/>
      <c r="FIL548"/>
      <c r="FIM548"/>
      <c r="FIN548"/>
      <c r="FIO548"/>
      <c r="FIP548"/>
      <c r="FIQ548"/>
      <c r="FIR548"/>
      <c r="FIS548"/>
      <c r="FIT548"/>
      <c r="FIU548"/>
      <c r="FIV548"/>
      <c r="FIW548"/>
      <c r="FIX548"/>
      <c r="FIY548"/>
      <c r="FIZ548"/>
      <c r="FJA548"/>
      <c r="FJB548"/>
      <c r="FJC548"/>
      <c r="FJD548"/>
      <c r="FJE548"/>
      <c r="FJF548"/>
      <c r="FJG548"/>
      <c r="FJH548"/>
      <c r="FJI548"/>
      <c r="FJJ548"/>
      <c r="FJK548"/>
      <c r="FJL548"/>
      <c r="FJM548"/>
      <c r="FJN548"/>
      <c r="FJO548"/>
      <c r="FJP548"/>
      <c r="FJQ548"/>
      <c r="FJR548"/>
      <c r="FJS548"/>
      <c r="FJT548"/>
      <c r="FJU548"/>
      <c r="FJV548"/>
      <c r="FJW548"/>
      <c r="FJX548"/>
      <c r="FJY548"/>
      <c r="FJZ548"/>
      <c r="FKA548"/>
      <c r="FKB548"/>
      <c r="FKC548"/>
      <c r="FKD548"/>
      <c r="FKE548"/>
      <c r="FKF548"/>
      <c r="FKG548"/>
      <c r="FKH548"/>
      <c r="FKI548"/>
      <c r="FKJ548"/>
      <c r="FKK548"/>
      <c r="FKL548"/>
      <c r="FKM548"/>
      <c r="FKN548"/>
      <c r="FKO548"/>
      <c r="FKP548"/>
      <c r="FKQ548"/>
      <c r="FKR548"/>
      <c r="FKS548"/>
      <c r="FKT548"/>
      <c r="FKU548"/>
      <c r="FKV548"/>
      <c r="FKW548"/>
      <c r="FKX548"/>
      <c r="FKY548"/>
      <c r="FKZ548"/>
      <c r="FLA548"/>
      <c r="FLB548"/>
      <c r="FLC548"/>
      <c r="FLD548"/>
      <c r="FLE548"/>
      <c r="FLF548"/>
      <c r="FLG548"/>
      <c r="FLH548"/>
      <c r="FLI548"/>
      <c r="FLJ548"/>
      <c r="FLK548"/>
      <c r="FLL548"/>
      <c r="FLM548"/>
      <c r="FLN548"/>
      <c r="FLO548"/>
      <c r="FLP548"/>
      <c r="FLQ548"/>
      <c r="FLR548"/>
      <c r="FLS548"/>
      <c r="FLT548"/>
      <c r="FLU548"/>
      <c r="FLV548"/>
      <c r="FLW548"/>
      <c r="FLX548"/>
      <c r="FLY548"/>
      <c r="FLZ548"/>
      <c r="FMA548"/>
      <c r="FMB548"/>
      <c r="FMC548"/>
      <c r="FMD548"/>
      <c r="FME548"/>
      <c r="FMF548"/>
      <c r="FMG548"/>
      <c r="FMH548"/>
      <c r="FMI548"/>
      <c r="FMJ548"/>
      <c r="FMK548"/>
      <c r="FML548"/>
      <c r="FMM548"/>
      <c r="FMN548"/>
      <c r="FMO548"/>
      <c r="FMP548"/>
      <c r="FMQ548"/>
      <c r="FMR548"/>
      <c r="FMS548"/>
      <c r="FMT548"/>
      <c r="FMU548"/>
      <c r="FMV548"/>
      <c r="FMW548"/>
      <c r="FMX548"/>
      <c r="FMY548"/>
      <c r="FMZ548"/>
      <c r="FNA548"/>
      <c r="FNB548"/>
      <c r="FNC548"/>
      <c r="FND548"/>
      <c r="FNE548"/>
      <c r="FNF548"/>
      <c r="FNG548"/>
      <c r="FNH548"/>
      <c r="FNI548"/>
      <c r="FNJ548"/>
      <c r="FNK548"/>
      <c r="FNL548"/>
      <c r="FNM548"/>
      <c r="FNN548"/>
      <c r="FNO548"/>
      <c r="FNP548"/>
      <c r="FNQ548"/>
      <c r="FNR548"/>
      <c r="FNS548"/>
      <c r="FNT548"/>
      <c r="FNU548"/>
      <c r="FNV548"/>
      <c r="FNW548"/>
      <c r="FNX548"/>
      <c r="FNY548"/>
      <c r="FNZ548"/>
      <c r="FOA548"/>
      <c r="FOB548"/>
      <c r="FOC548"/>
      <c r="FOD548"/>
      <c r="FOE548"/>
      <c r="FOF548"/>
      <c r="FOG548"/>
      <c r="FOH548"/>
      <c r="FOI548"/>
      <c r="FOJ548"/>
      <c r="FOK548"/>
      <c r="FOL548"/>
      <c r="FOM548"/>
      <c r="FON548"/>
      <c r="FOO548"/>
      <c r="FOP548"/>
      <c r="FOQ548"/>
      <c r="FOR548"/>
      <c r="FOS548"/>
      <c r="FOT548"/>
      <c r="FOU548"/>
      <c r="FOV548"/>
      <c r="FOW548"/>
      <c r="FOX548"/>
      <c r="FOY548"/>
      <c r="FOZ548"/>
      <c r="FPA548"/>
      <c r="FPB548"/>
      <c r="FPC548"/>
      <c r="FPD548"/>
      <c r="FPE548"/>
      <c r="FPF548"/>
      <c r="FPG548"/>
      <c r="FPH548"/>
      <c r="FPI548"/>
      <c r="FPJ548"/>
      <c r="FPK548"/>
      <c r="FPL548"/>
      <c r="FPM548"/>
      <c r="FPN548"/>
      <c r="FPO548"/>
      <c r="FPP548"/>
      <c r="FPQ548"/>
      <c r="FPR548"/>
      <c r="FPS548"/>
      <c r="FPT548"/>
      <c r="FPU548"/>
      <c r="FPV548"/>
      <c r="FPW548"/>
      <c r="FPX548"/>
      <c r="FPY548"/>
      <c r="FPZ548"/>
      <c r="FQA548"/>
      <c r="FQB548"/>
      <c r="FQC548"/>
      <c r="FQD548"/>
      <c r="FQE548"/>
      <c r="FQF548"/>
      <c r="FQG548"/>
      <c r="FQH548"/>
      <c r="FQI548"/>
      <c r="FQJ548"/>
      <c r="FQK548"/>
      <c r="FQL548"/>
      <c r="FQM548"/>
      <c r="FQN548"/>
      <c r="FQO548"/>
      <c r="FQP548"/>
      <c r="FQQ548"/>
      <c r="FQR548"/>
      <c r="FQS548"/>
      <c r="FQT548"/>
      <c r="FQU548"/>
      <c r="FQV548"/>
      <c r="FQW548"/>
      <c r="FQX548"/>
      <c r="FQY548"/>
      <c r="FQZ548"/>
      <c r="FRA548"/>
      <c r="FRB548"/>
      <c r="FRC548"/>
      <c r="FRD548"/>
      <c r="FRE548"/>
      <c r="FRF548"/>
      <c r="FRG548"/>
      <c r="FRH548"/>
      <c r="FRI548"/>
      <c r="FRJ548"/>
      <c r="FRK548"/>
      <c r="FRL548"/>
      <c r="FRM548"/>
      <c r="FRN548"/>
      <c r="FRO548"/>
      <c r="FRP548"/>
      <c r="FRQ548"/>
      <c r="FRR548"/>
      <c r="FRS548"/>
      <c r="FRT548"/>
      <c r="FRU548"/>
      <c r="FRV548"/>
      <c r="FRW548"/>
      <c r="FRX548"/>
      <c r="FRY548"/>
      <c r="FRZ548"/>
      <c r="FSA548"/>
      <c r="FSB548"/>
      <c r="FSC548"/>
      <c r="FSD548"/>
      <c r="FSE548"/>
      <c r="FSF548"/>
      <c r="FSG548"/>
      <c r="FSH548"/>
      <c r="FSI548"/>
      <c r="FSJ548"/>
      <c r="FSK548"/>
      <c r="FSL548"/>
      <c r="FSM548"/>
      <c r="FSN548"/>
      <c r="FSO548"/>
      <c r="FSP548"/>
      <c r="FSQ548"/>
      <c r="FSR548"/>
      <c r="FSS548"/>
      <c r="FST548"/>
      <c r="FSU548"/>
      <c r="FSV548"/>
      <c r="FSW548"/>
      <c r="FSX548"/>
      <c r="FSY548"/>
      <c r="FSZ548"/>
      <c r="FTA548"/>
      <c r="FTB548"/>
      <c r="FTC548"/>
      <c r="FTD548"/>
      <c r="FTE548"/>
      <c r="FTF548"/>
      <c r="FTG548"/>
      <c r="FTH548"/>
      <c r="FTI548"/>
      <c r="FTJ548"/>
      <c r="FTK548"/>
      <c r="FTL548"/>
      <c r="FTM548"/>
      <c r="FTN548"/>
      <c r="FTO548"/>
      <c r="FTP548"/>
      <c r="FTQ548"/>
      <c r="FTR548"/>
      <c r="FTS548"/>
      <c r="FTT548"/>
      <c r="FTU548"/>
      <c r="FTV548"/>
      <c r="FTW548"/>
      <c r="FTX548"/>
      <c r="FTY548"/>
      <c r="FTZ548"/>
      <c r="FUA548"/>
      <c r="FUB548"/>
      <c r="FUC548"/>
      <c r="FUD548"/>
      <c r="FUE548"/>
      <c r="FUF548"/>
      <c r="FUG548"/>
      <c r="FUH548"/>
      <c r="FUI548"/>
      <c r="FUJ548"/>
      <c r="FUK548"/>
      <c r="FUL548"/>
      <c r="FUM548"/>
      <c r="FUN548"/>
      <c r="FUO548"/>
      <c r="FUP548"/>
      <c r="FUQ548"/>
      <c r="FUR548"/>
      <c r="FUS548"/>
      <c r="FUT548"/>
      <c r="FUU548"/>
      <c r="FUV548"/>
      <c r="FUW548"/>
      <c r="FUX548"/>
      <c r="FUY548"/>
      <c r="FUZ548"/>
      <c r="FVA548"/>
      <c r="FVB548"/>
      <c r="FVC548"/>
      <c r="FVD548"/>
      <c r="FVE548"/>
      <c r="FVF548"/>
      <c r="FVG548"/>
      <c r="FVH548"/>
      <c r="FVI548"/>
      <c r="FVJ548"/>
      <c r="FVK548"/>
      <c r="FVL548"/>
      <c r="FVM548"/>
      <c r="FVN548"/>
      <c r="FVO548"/>
      <c r="FVP548"/>
      <c r="FVQ548"/>
      <c r="FVR548"/>
      <c r="FVS548"/>
      <c r="FVT548"/>
      <c r="FVU548"/>
      <c r="FVV548"/>
      <c r="FVW548"/>
      <c r="FVX548"/>
      <c r="FVY548"/>
      <c r="FVZ548"/>
      <c r="FWA548"/>
      <c r="FWB548"/>
      <c r="FWC548"/>
      <c r="FWD548"/>
      <c r="FWE548"/>
      <c r="FWF548"/>
      <c r="FWG548"/>
      <c r="FWH548"/>
      <c r="FWI548"/>
      <c r="FWJ548"/>
      <c r="FWK548"/>
      <c r="FWL548"/>
      <c r="FWM548"/>
      <c r="FWN548"/>
      <c r="FWO548"/>
      <c r="FWP548"/>
      <c r="FWQ548"/>
      <c r="FWR548"/>
      <c r="FWS548"/>
      <c r="FWT548"/>
      <c r="FWU548"/>
      <c r="FWV548"/>
      <c r="FWW548"/>
      <c r="FWX548"/>
      <c r="FWY548"/>
      <c r="FWZ548"/>
      <c r="FXA548"/>
      <c r="FXB548"/>
      <c r="FXC548"/>
      <c r="FXD548"/>
      <c r="FXE548"/>
      <c r="FXF548"/>
      <c r="FXG548"/>
      <c r="FXH548"/>
      <c r="FXI548"/>
      <c r="FXJ548"/>
      <c r="FXK548"/>
      <c r="FXL548"/>
      <c r="FXM548"/>
      <c r="FXN548"/>
      <c r="FXO548"/>
      <c r="FXP548"/>
      <c r="FXQ548"/>
      <c r="FXR548"/>
      <c r="FXS548"/>
      <c r="FXT548"/>
      <c r="FXU548"/>
      <c r="FXV548"/>
      <c r="FXW548"/>
      <c r="FXX548"/>
      <c r="FXY548"/>
      <c r="FXZ548"/>
      <c r="FYA548"/>
      <c r="FYB548"/>
      <c r="FYC548"/>
      <c r="FYD548"/>
      <c r="FYE548"/>
      <c r="FYF548"/>
      <c r="FYG548"/>
      <c r="FYH548"/>
      <c r="FYI548"/>
      <c r="FYJ548"/>
      <c r="FYK548"/>
      <c r="FYL548"/>
      <c r="FYM548"/>
      <c r="FYN548"/>
      <c r="FYO548"/>
      <c r="FYP548"/>
      <c r="FYQ548"/>
      <c r="FYR548"/>
      <c r="FYS548"/>
      <c r="FYT548"/>
      <c r="FYU548"/>
      <c r="FYV548"/>
      <c r="FYW548"/>
      <c r="FYX548"/>
      <c r="FYY548"/>
      <c r="FYZ548"/>
      <c r="FZA548"/>
      <c r="FZB548"/>
      <c r="FZC548"/>
      <c r="FZD548"/>
      <c r="FZE548"/>
      <c r="FZF548"/>
      <c r="FZG548"/>
      <c r="FZH548"/>
      <c r="FZI548"/>
      <c r="FZJ548"/>
      <c r="FZK548"/>
      <c r="FZL548"/>
      <c r="FZM548"/>
      <c r="FZN548"/>
      <c r="FZO548"/>
      <c r="FZP548"/>
      <c r="FZQ548"/>
      <c r="FZR548"/>
      <c r="FZS548"/>
      <c r="FZT548"/>
      <c r="FZU548"/>
      <c r="FZV548"/>
      <c r="FZW548"/>
      <c r="FZX548"/>
      <c r="FZY548"/>
      <c r="FZZ548"/>
      <c r="GAA548"/>
      <c r="GAB548"/>
      <c r="GAC548"/>
      <c r="GAD548"/>
      <c r="GAE548"/>
      <c r="GAF548"/>
      <c r="GAG548"/>
      <c r="GAH548"/>
      <c r="GAI548"/>
      <c r="GAJ548"/>
      <c r="GAK548"/>
      <c r="GAL548"/>
      <c r="GAM548"/>
      <c r="GAN548"/>
      <c r="GAO548"/>
      <c r="GAP548"/>
      <c r="GAQ548"/>
      <c r="GAR548"/>
      <c r="GAS548"/>
      <c r="GAT548"/>
      <c r="GAU548"/>
      <c r="GAV548"/>
      <c r="GAW548"/>
      <c r="GAX548"/>
      <c r="GAY548"/>
      <c r="GAZ548"/>
      <c r="GBA548"/>
      <c r="GBB548"/>
      <c r="GBC548"/>
      <c r="GBD548"/>
      <c r="GBE548"/>
      <c r="GBF548"/>
      <c r="GBG548"/>
      <c r="GBH548"/>
      <c r="GBI548"/>
      <c r="GBJ548"/>
      <c r="GBK548"/>
      <c r="GBL548"/>
      <c r="GBM548"/>
      <c r="GBN548"/>
      <c r="GBO548"/>
      <c r="GBP548"/>
      <c r="GBQ548"/>
      <c r="GBR548"/>
      <c r="GBS548"/>
      <c r="GBT548"/>
      <c r="GBU548"/>
      <c r="GBV548"/>
      <c r="GBW548"/>
      <c r="GBX548"/>
      <c r="GBY548"/>
      <c r="GBZ548"/>
      <c r="GCA548"/>
      <c r="GCB548"/>
      <c r="GCC548"/>
      <c r="GCD548"/>
      <c r="GCE548"/>
      <c r="GCF548"/>
      <c r="GCG548"/>
      <c r="GCH548"/>
      <c r="GCI548"/>
      <c r="GCJ548"/>
      <c r="GCK548"/>
      <c r="GCL548"/>
      <c r="GCM548"/>
      <c r="GCN548"/>
      <c r="GCO548"/>
      <c r="GCP548"/>
      <c r="GCQ548"/>
      <c r="GCR548"/>
      <c r="GCS548"/>
      <c r="GCT548"/>
      <c r="GCU548"/>
      <c r="GCV548"/>
      <c r="GCW548"/>
      <c r="GCX548"/>
      <c r="GCY548"/>
      <c r="GCZ548"/>
      <c r="GDA548"/>
      <c r="GDB548"/>
      <c r="GDC548"/>
      <c r="GDD548"/>
      <c r="GDE548"/>
      <c r="GDF548"/>
      <c r="GDG548"/>
      <c r="GDH548"/>
      <c r="GDI548"/>
      <c r="GDJ548"/>
      <c r="GDK548"/>
      <c r="GDL548"/>
      <c r="GDM548"/>
      <c r="GDN548"/>
      <c r="GDO548"/>
      <c r="GDP548"/>
      <c r="GDQ548"/>
      <c r="GDR548"/>
      <c r="GDS548"/>
      <c r="GDT548"/>
      <c r="GDU548"/>
      <c r="GDV548"/>
      <c r="GDW548"/>
      <c r="GDX548"/>
      <c r="GDY548"/>
      <c r="GDZ548"/>
      <c r="GEA548"/>
      <c r="GEB548"/>
      <c r="GEC548"/>
      <c r="GED548"/>
      <c r="GEE548"/>
      <c r="GEF548"/>
      <c r="GEG548"/>
      <c r="GEH548"/>
      <c r="GEI548"/>
      <c r="GEJ548"/>
      <c r="GEK548"/>
      <c r="GEL548"/>
      <c r="GEM548"/>
      <c r="GEN548"/>
      <c r="GEO548"/>
      <c r="GEP548"/>
      <c r="GEQ548"/>
      <c r="GER548"/>
      <c r="GES548"/>
      <c r="GET548"/>
      <c r="GEU548"/>
      <c r="GEV548"/>
      <c r="GEW548"/>
      <c r="GEX548"/>
      <c r="GEY548"/>
      <c r="GEZ548"/>
      <c r="GFA548"/>
      <c r="GFB548"/>
      <c r="GFC548"/>
      <c r="GFD548"/>
      <c r="GFE548"/>
      <c r="GFF548"/>
      <c r="GFG548"/>
      <c r="GFH548"/>
      <c r="GFI548"/>
      <c r="GFJ548"/>
      <c r="GFK548"/>
      <c r="GFL548"/>
      <c r="GFM548"/>
      <c r="GFN548"/>
      <c r="GFO548"/>
      <c r="GFP548"/>
      <c r="GFQ548"/>
      <c r="GFR548"/>
      <c r="GFS548"/>
      <c r="GFT548"/>
      <c r="GFU548"/>
      <c r="GFV548"/>
      <c r="GFW548"/>
      <c r="GFX548"/>
      <c r="GFY548"/>
      <c r="GFZ548"/>
      <c r="GGA548"/>
      <c r="GGB548"/>
      <c r="GGC548"/>
      <c r="GGD548"/>
      <c r="GGE548"/>
      <c r="GGF548"/>
      <c r="GGG548"/>
      <c r="GGH548"/>
      <c r="GGI548"/>
      <c r="GGJ548"/>
      <c r="GGK548"/>
      <c r="GGL548"/>
      <c r="GGM548"/>
      <c r="GGN548"/>
      <c r="GGO548"/>
      <c r="GGP548"/>
      <c r="GGQ548"/>
      <c r="GGR548"/>
      <c r="GGS548"/>
      <c r="GGT548"/>
      <c r="GGU548"/>
      <c r="GGV548"/>
      <c r="GGW548"/>
      <c r="GGX548"/>
      <c r="GGY548"/>
      <c r="GGZ548"/>
      <c r="GHA548"/>
      <c r="GHB548"/>
      <c r="GHC548"/>
      <c r="GHD548"/>
      <c r="GHE548"/>
      <c r="GHF548"/>
      <c r="GHG548"/>
      <c r="GHH548"/>
      <c r="GHI548"/>
      <c r="GHJ548"/>
      <c r="GHK548"/>
      <c r="GHL548"/>
      <c r="GHM548"/>
      <c r="GHN548"/>
      <c r="GHO548"/>
      <c r="GHP548"/>
      <c r="GHQ548"/>
      <c r="GHR548"/>
      <c r="GHS548"/>
      <c r="GHT548"/>
      <c r="GHU548"/>
      <c r="GHV548"/>
      <c r="GHW548"/>
      <c r="GHX548"/>
      <c r="GHY548"/>
      <c r="GHZ548"/>
      <c r="GIA548"/>
      <c r="GIB548"/>
      <c r="GIC548"/>
      <c r="GID548"/>
      <c r="GIE548"/>
      <c r="GIF548"/>
      <c r="GIG548"/>
      <c r="GIH548"/>
      <c r="GII548"/>
      <c r="GIJ548"/>
      <c r="GIK548"/>
      <c r="GIL548"/>
      <c r="GIM548"/>
      <c r="GIN548"/>
      <c r="GIO548"/>
      <c r="GIP548"/>
      <c r="GIQ548"/>
      <c r="GIR548"/>
      <c r="GIS548"/>
      <c r="GIT548"/>
      <c r="GIU548"/>
      <c r="GIV548"/>
      <c r="GIW548"/>
      <c r="GIX548"/>
      <c r="GIY548"/>
      <c r="GIZ548"/>
      <c r="GJA548"/>
      <c r="GJB548"/>
      <c r="GJC548"/>
      <c r="GJD548"/>
      <c r="GJE548"/>
      <c r="GJF548"/>
      <c r="GJG548"/>
      <c r="GJH548"/>
      <c r="GJI548"/>
      <c r="GJJ548"/>
      <c r="GJK548"/>
      <c r="GJL548"/>
      <c r="GJM548"/>
      <c r="GJN548"/>
      <c r="GJO548"/>
      <c r="GJP548"/>
      <c r="GJQ548"/>
      <c r="GJR548"/>
      <c r="GJS548"/>
      <c r="GJT548"/>
      <c r="GJU548"/>
      <c r="GJV548"/>
      <c r="GJW548"/>
      <c r="GJX548"/>
      <c r="GJY548"/>
      <c r="GJZ548"/>
      <c r="GKA548"/>
      <c r="GKB548"/>
      <c r="GKC548"/>
      <c r="GKD548"/>
      <c r="GKE548"/>
      <c r="GKF548"/>
      <c r="GKG548"/>
      <c r="GKH548"/>
      <c r="GKI548"/>
      <c r="GKJ548"/>
      <c r="GKK548"/>
      <c r="GKL548"/>
      <c r="GKM548"/>
      <c r="GKN548"/>
      <c r="GKO548"/>
      <c r="GKP548"/>
      <c r="GKQ548"/>
      <c r="GKR548"/>
      <c r="GKS548"/>
      <c r="GKT548"/>
      <c r="GKU548"/>
      <c r="GKV548"/>
      <c r="GKW548"/>
      <c r="GKX548"/>
      <c r="GKY548"/>
      <c r="GKZ548"/>
      <c r="GLA548"/>
      <c r="GLB548"/>
      <c r="GLC548"/>
      <c r="GLD548"/>
      <c r="GLE548"/>
      <c r="GLF548"/>
      <c r="GLG548"/>
      <c r="GLH548"/>
      <c r="GLI548"/>
      <c r="GLJ548"/>
      <c r="GLK548"/>
      <c r="GLL548"/>
      <c r="GLM548"/>
      <c r="GLN548"/>
      <c r="GLO548"/>
      <c r="GLP548"/>
      <c r="GLQ548"/>
      <c r="GLR548"/>
      <c r="GLS548"/>
      <c r="GLT548"/>
      <c r="GLU548"/>
      <c r="GLV548"/>
      <c r="GLW548"/>
      <c r="GLX548"/>
      <c r="GLY548"/>
      <c r="GLZ548"/>
      <c r="GMA548"/>
      <c r="GMB548"/>
      <c r="GMC548"/>
      <c r="GMD548"/>
      <c r="GME548"/>
      <c r="GMF548"/>
      <c r="GMG548"/>
      <c r="GMH548"/>
      <c r="GMI548"/>
      <c r="GMJ548"/>
      <c r="GMK548"/>
      <c r="GML548"/>
      <c r="GMM548"/>
      <c r="GMN548"/>
      <c r="GMO548"/>
      <c r="GMP548"/>
      <c r="GMQ548"/>
      <c r="GMR548"/>
      <c r="GMS548"/>
      <c r="GMT548"/>
      <c r="GMU548"/>
      <c r="GMV548"/>
      <c r="GMW548"/>
      <c r="GMX548"/>
      <c r="GMY548"/>
      <c r="GMZ548"/>
      <c r="GNA548"/>
      <c r="GNB548"/>
      <c r="GNC548"/>
      <c r="GND548"/>
      <c r="GNE548"/>
      <c r="GNF548"/>
      <c r="GNG548"/>
      <c r="GNH548"/>
      <c r="GNI548"/>
      <c r="GNJ548"/>
      <c r="GNK548"/>
      <c r="GNL548"/>
      <c r="GNM548"/>
      <c r="GNN548"/>
      <c r="GNO548"/>
      <c r="GNP548"/>
      <c r="GNQ548"/>
      <c r="GNR548"/>
      <c r="GNS548"/>
      <c r="GNT548"/>
      <c r="GNU548"/>
      <c r="GNV548"/>
      <c r="GNW548"/>
      <c r="GNX548"/>
      <c r="GNY548"/>
      <c r="GNZ548"/>
      <c r="GOA548"/>
      <c r="GOB548"/>
      <c r="GOC548"/>
      <c r="GOD548"/>
      <c r="GOE548"/>
      <c r="GOF548"/>
      <c r="GOG548"/>
      <c r="GOH548"/>
      <c r="GOI548"/>
      <c r="GOJ548"/>
      <c r="GOK548"/>
      <c r="GOL548"/>
      <c r="GOM548"/>
      <c r="GON548"/>
      <c r="GOO548"/>
      <c r="GOP548"/>
      <c r="GOQ548"/>
      <c r="GOR548"/>
      <c r="GOS548"/>
      <c r="GOT548"/>
      <c r="GOU548"/>
      <c r="GOV548"/>
      <c r="GOW548"/>
      <c r="GOX548"/>
      <c r="GOY548"/>
      <c r="GOZ548"/>
      <c r="GPA548"/>
      <c r="GPB548"/>
      <c r="GPC548"/>
      <c r="GPD548"/>
      <c r="GPE548"/>
      <c r="GPF548"/>
      <c r="GPG548"/>
      <c r="GPH548"/>
      <c r="GPI548"/>
      <c r="GPJ548"/>
      <c r="GPK548"/>
      <c r="GPL548"/>
      <c r="GPM548"/>
      <c r="GPN548"/>
      <c r="GPO548"/>
      <c r="GPP548"/>
      <c r="GPQ548"/>
      <c r="GPR548"/>
      <c r="GPS548"/>
      <c r="GPT548"/>
      <c r="GPU548"/>
      <c r="GPV548"/>
      <c r="GPW548"/>
      <c r="GPX548"/>
      <c r="GPY548"/>
      <c r="GPZ548"/>
      <c r="GQA548"/>
      <c r="GQB548"/>
      <c r="GQC548"/>
      <c r="GQD548"/>
      <c r="GQE548"/>
      <c r="GQF548"/>
      <c r="GQG548"/>
      <c r="GQH548"/>
      <c r="GQI548"/>
      <c r="GQJ548"/>
      <c r="GQK548"/>
      <c r="GQL548"/>
      <c r="GQM548"/>
      <c r="GQN548"/>
      <c r="GQO548"/>
      <c r="GQP548"/>
      <c r="GQQ548"/>
      <c r="GQR548"/>
      <c r="GQS548"/>
      <c r="GQT548"/>
      <c r="GQU548"/>
      <c r="GQV548"/>
      <c r="GQW548"/>
      <c r="GQX548"/>
      <c r="GQY548"/>
      <c r="GQZ548"/>
      <c r="GRA548"/>
      <c r="GRB548"/>
      <c r="GRC548"/>
      <c r="GRD548"/>
      <c r="GRE548"/>
      <c r="GRF548"/>
      <c r="GRG548"/>
      <c r="GRH548"/>
      <c r="GRI548"/>
      <c r="GRJ548"/>
      <c r="GRK548"/>
      <c r="GRL548"/>
      <c r="GRM548"/>
      <c r="GRN548"/>
      <c r="GRO548"/>
      <c r="GRP548"/>
      <c r="GRQ548"/>
      <c r="GRR548"/>
      <c r="GRS548"/>
      <c r="GRT548"/>
      <c r="GRU548"/>
      <c r="GRV548"/>
      <c r="GRW548"/>
      <c r="GRX548"/>
      <c r="GRY548"/>
      <c r="GRZ548"/>
      <c r="GSA548"/>
      <c r="GSB548"/>
      <c r="GSC548"/>
      <c r="GSD548"/>
      <c r="GSE548"/>
      <c r="GSF548"/>
      <c r="GSG548"/>
      <c r="GSH548"/>
      <c r="GSI548"/>
      <c r="GSJ548"/>
      <c r="GSK548"/>
      <c r="GSL548"/>
      <c r="GSM548"/>
      <c r="GSN548"/>
      <c r="GSO548"/>
      <c r="GSP548"/>
      <c r="GSQ548"/>
      <c r="GSR548"/>
      <c r="GSS548"/>
      <c r="GST548"/>
      <c r="GSU548"/>
      <c r="GSV548"/>
      <c r="GSW548"/>
      <c r="GSX548"/>
      <c r="GSY548"/>
      <c r="GSZ548"/>
      <c r="GTA548"/>
      <c r="GTB548"/>
      <c r="GTC548"/>
      <c r="GTD548"/>
      <c r="GTE548"/>
      <c r="GTF548"/>
      <c r="GTG548"/>
      <c r="GTH548"/>
      <c r="GTI548"/>
      <c r="GTJ548"/>
      <c r="GTK548"/>
      <c r="GTL548"/>
      <c r="GTM548"/>
      <c r="GTN548"/>
      <c r="GTO548"/>
      <c r="GTP548"/>
      <c r="GTQ548"/>
      <c r="GTR548"/>
      <c r="GTS548"/>
      <c r="GTT548"/>
      <c r="GTU548"/>
      <c r="GTV548"/>
      <c r="GTW548"/>
      <c r="GTX548"/>
      <c r="GTY548"/>
      <c r="GTZ548"/>
      <c r="GUA548"/>
      <c r="GUB548"/>
      <c r="GUC548"/>
      <c r="GUD548"/>
      <c r="GUE548"/>
      <c r="GUF548"/>
      <c r="GUG548"/>
      <c r="GUH548"/>
      <c r="GUI548"/>
      <c r="GUJ548"/>
      <c r="GUK548"/>
      <c r="GUL548"/>
      <c r="GUM548"/>
      <c r="GUN548"/>
      <c r="GUO548"/>
      <c r="GUP548"/>
      <c r="GUQ548"/>
      <c r="GUR548"/>
      <c r="GUS548"/>
      <c r="GUT548"/>
      <c r="GUU548"/>
      <c r="GUV548"/>
      <c r="GUW548"/>
      <c r="GUX548"/>
      <c r="GUY548"/>
      <c r="GUZ548"/>
      <c r="GVA548"/>
      <c r="GVB548"/>
      <c r="GVC548"/>
      <c r="GVD548"/>
      <c r="GVE548"/>
      <c r="GVF548"/>
      <c r="GVG548"/>
      <c r="GVH548"/>
      <c r="GVI548"/>
      <c r="GVJ548"/>
      <c r="GVK548"/>
      <c r="GVL548"/>
      <c r="GVM548"/>
      <c r="GVN548"/>
      <c r="GVO548"/>
      <c r="GVP548"/>
      <c r="GVQ548"/>
      <c r="GVR548"/>
      <c r="GVS548"/>
      <c r="GVT548"/>
      <c r="GVU548"/>
      <c r="GVV548"/>
      <c r="GVW548"/>
      <c r="GVX548"/>
      <c r="GVY548"/>
      <c r="GVZ548"/>
      <c r="GWA548"/>
      <c r="GWB548"/>
      <c r="GWC548"/>
      <c r="GWD548"/>
      <c r="GWE548"/>
      <c r="GWF548"/>
      <c r="GWG548"/>
      <c r="GWH548"/>
      <c r="GWI548"/>
      <c r="GWJ548"/>
      <c r="GWK548"/>
      <c r="GWL548"/>
      <c r="GWM548"/>
      <c r="GWN548"/>
      <c r="GWO548"/>
      <c r="GWP548"/>
      <c r="GWQ548"/>
      <c r="GWR548"/>
      <c r="GWS548"/>
      <c r="GWT548"/>
      <c r="GWU548"/>
      <c r="GWV548"/>
      <c r="GWW548"/>
      <c r="GWX548"/>
      <c r="GWY548"/>
      <c r="GWZ548"/>
      <c r="GXA548"/>
      <c r="GXB548"/>
      <c r="GXC548"/>
      <c r="GXD548"/>
      <c r="GXE548"/>
      <c r="GXF548"/>
      <c r="GXG548"/>
      <c r="GXH548"/>
      <c r="GXI548"/>
      <c r="GXJ548"/>
      <c r="GXK548"/>
      <c r="GXL548"/>
      <c r="GXM548"/>
      <c r="GXN548"/>
      <c r="GXO548"/>
      <c r="GXP548"/>
      <c r="GXQ548"/>
      <c r="GXR548"/>
      <c r="GXS548"/>
      <c r="GXT548"/>
      <c r="GXU548"/>
      <c r="GXV548"/>
      <c r="GXW548"/>
      <c r="GXX548"/>
      <c r="GXY548"/>
      <c r="GXZ548"/>
      <c r="GYA548"/>
      <c r="GYB548"/>
      <c r="GYC548"/>
      <c r="GYD548"/>
      <c r="GYE548"/>
      <c r="GYF548"/>
      <c r="GYG548"/>
      <c r="GYH548"/>
      <c r="GYI548"/>
      <c r="GYJ548"/>
      <c r="GYK548"/>
      <c r="GYL548"/>
      <c r="GYM548"/>
      <c r="GYN548"/>
      <c r="GYO548"/>
      <c r="GYP548"/>
      <c r="GYQ548"/>
      <c r="GYR548"/>
      <c r="GYS548"/>
      <c r="GYT548"/>
      <c r="GYU548"/>
      <c r="GYV548"/>
      <c r="GYW548"/>
      <c r="GYX548"/>
      <c r="GYY548"/>
      <c r="GYZ548"/>
      <c r="GZA548"/>
      <c r="GZB548"/>
      <c r="GZC548"/>
      <c r="GZD548"/>
      <c r="GZE548"/>
      <c r="GZF548"/>
      <c r="GZG548"/>
      <c r="GZH548"/>
      <c r="GZI548"/>
      <c r="GZJ548"/>
      <c r="GZK548"/>
      <c r="GZL548"/>
      <c r="GZM548"/>
      <c r="GZN548"/>
      <c r="GZO548"/>
      <c r="GZP548"/>
      <c r="GZQ548"/>
      <c r="GZR548"/>
      <c r="GZS548"/>
      <c r="GZT548"/>
      <c r="GZU548"/>
      <c r="GZV548"/>
      <c r="GZW548"/>
      <c r="GZX548"/>
      <c r="GZY548"/>
      <c r="GZZ548"/>
      <c r="HAA548"/>
      <c r="HAB548"/>
      <c r="HAC548"/>
      <c r="HAD548"/>
      <c r="HAE548"/>
      <c r="HAF548"/>
      <c r="HAG548"/>
      <c r="HAH548"/>
      <c r="HAI548"/>
      <c r="HAJ548"/>
      <c r="HAK548"/>
      <c r="HAL548"/>
      <c r="HAM548"/>
      <c r="HAN548"/>
      <c r="HAO548"/>
      <c r="HAP548"/>
      <c r="HAQ548"/>
      <c r="HAR548"/>
      <c r="HAS548"/>
      <c r="HAT548"/>
      <c r="HAU548"/>
      <c r="HAV548"/>
      <c r="HAW548"/>
      <c r="HAX548"/>
      <c r="HAY548"/>
      <c r="HAZ548"/>
      <c r="HBA548"/>
      <c r="HBB548"/>
      <c r="HBC548"/>
      <c r="HBD548"/>
      <c r="HBE548"/>
      <c r="HBF548"/>
      <c r="HBG548"/>
      <c r="HBH548"/>
      <c r="HBI548"/>
      <c r="HBJ548"/>
      <c r="HBK548"/>
      <c r="HBL548"/>
      <c r="HBM548"/>
      <c r="HBN548"/>
      <c r="HBO548"/>
      <c r="HBP548"/>
      <c r="HBQ548"/>
      <c r="HBR548"/>
      <c r="HBS548"/>
      <c r="HBT548"/>
      <c r="HBU548"/>
      <c r="HBV548"/>
      <c r="HBW548"/>
      <c r="HBX548"/>
      <c r="HBY548"/>
      <c r="HBZ548"/>
      <c r="HCA548"/>
      <c r="HCB548"/>
      <c r="HCC548"/>
      <c r="HCD548"/>
      <c r="HCE548"/>
      <c r="HCF548"/>
      <c r="HCG548"/>
      <c r="HCH548"/>
      <c r="HCI548"/>
      <c r="HCJ548"/>
      <c r="HCK548"/>
      <c r="HCL548"/>
      <c r="HCM548"/>
      <c r="HCN548"/>
      <c r="HCO548"/>
      <c r="HCP548"/>
      <c r="HCQ548"/>
      <c r="HCR548"/>
      <c r="HCS548"/>
      <c r="HCT548"/>
      <c r="HCU548"/>
      <c r="HCV548"/>
      <c r="HCW548"/>
      <c r="HCX548"/>
      <c r="HCY548"/>
      <c r="HCZ548"/>
      <c r="HDA548"/>
      <c r="HDB548"/>
      <c r="HDC548"/>
      <c r="HDD548"/>
      <c r="HDE548"/>
      <c r="HDF548"/>
      <c r="HDG548"/>
      <c r="HDH548"/>
      <c r="HDI548"/>
      <c r="HDJ548"/>
      <c r="HDK548"/>
      <c r="HDL548"/>
      <c r="HDM548"/>
      <c r="HDN548"/>
      <c r="HDO548"/>
      <c r="HDP548"/>
      <c r="HDQ548"/>
      <c r="HDR548"/>
      <c r="HDS548"/>
      <c r="HDT548"/>
      <c r="HDU548"/>
      <c r="HDV548"/>
      <c r="HDW548"/>
      <c r="HDX548"/>
      <c r="HDY548"/>
      <c r="HDZ548"/>
      <c r="HEA548"/>
      <c r="HEB548"/>
      <c r="HEC548"/>
      <c r="HED548"/>
      <c r="HEE548"/>
      <c r="HEF548"/>
      <c r="HEG548"/>
      <c r="HEH548"/>
      <c r="HEI548"/>
      <c r="HEJ548"/>
      <c r="HEK548"/>
      <c r="HEL548"/>
      <c r="HEM548"/>
      <c r="HEN548"/>
      <c r="HEO548"/>
      <c r="HEP548"/>
      <c r="HEQ548"/>
      <c r="HER548"/>
      <c r="HES548"/>
      <c r="HET548"/>
      <c r="HEU548"/>
      <c r="HEV548"/>
      <c r="HEW548"/>
      <c r="HEX548"/>
      <c r="HEY548"/>
      <c r="HEZ548"/>
      <c r="HFA548"/>
      <c r="HFB548"/>
      <c r="HFC548"/>
      <c r="HFD548"/>
      <c r="HFE548"/>
      <c r="HFF548"/>
      <c r="HFG548"/>
      <c r="HFH548"/>
      <c r="HFI548"/>
      <c r="HFJ548"/>
      <c r="HFK548"/>
      <c r="HFL548"/>
      <c r="HFM548"/>
      <c r="HFN548"/>
      <c r="HFO548"/>
      <c r="HFP548"/>
      <c r="HFQ548"/>
      <c r="HFR548"/>
      <c r="HFS548"/>
      <c r="HFT548"/>
      <c r="HFU548"/>
      <c r="HFV548"/>
      <c r="HFW548"/>
      <c r="HFX548"/>
      <c r="HFY548"/>
      <c r="HFZ548"/>
      <c r="HGA548"/>
      <c r="HGB548"/>
      <c r="HGC548"/>
      <c r="HGD548"/>
      <c r="HGE548"/>
      <c r="HGF548"/>
      <c r="HGG548"/>
      <c r="HGH548"/>
      <c r="HGI548"/>
      <c r="HGJ548"/>
      <c r="HGK548"/>
      <c r="HGL548"/>
      <c r="HGM548"/>
      <c r="HGN548"/>
      <c r="HGO548"/>
      <c r="HGP548"/>
      <c r="HGQ548"/>
      <c r="HGR548"/>
      <c r="HGS548"/>
      <c r="HGT548"/>
      <c r="HGU548"/>
      <c r="HGV548"/>
      <c r="HGW548"/>
      <c r="HGX548"/>
      <c r="HGY548"/>
      <c r="HGZ548"/>
      <c r="HHA548"/>
      <c r="HHB548"/>
      <c r="HHC548"/>
      <c r="HHD548"/>
      <c r="HHE548"/>
      <c r="HHF548"/>
      <c r="HHG548"/>
      <c r="HHH548"/>
      <c r="HHI548"/>
      <c r="HHJ548"/>
      <c r="HHK548"/>
      <c r="HHL548"/>
      <c r="HHM548"/>
      <c r="HHN548"/>
      <c r="HHO548"/>
      <c r="HHP548"/>
      <c r="HHQ548"/>
      <c r="HHR548"/>
      <c r="HHS548"/>
      <c r="HHT548"/>
      <c r="HHU548"/>
      <c r="HHV548"/>
      <c r="HHW548"/>
      <c r="HHX548"/>
      <c r="HHY548"/>
      <c r="HHZ548"/>
      <c r="HIA548"/>
      <c r="HIB548"/>
      <c r="HIC548"/>
      <c r="HID548"/>
      <c r="HIE548"/>
      <c r="HIF548"/>
      <c r="HIG548"/>
      <c r="HIH548"/>
      <c r="HII548"/>
      <c r="HIJ548"/>
      <c r="HIK548"/>
      <c r="HIL548"/>
      <c r="HIM548"/>
      <c r="HIN548"/>
      <c r="HIO548"/>
      <c r="HIP548"/>
      <c r="HIQ548"/>
      <c r="HIR548"/>
      <c r="HIS548"/>
      <c r="HIT548"/>
      <c r="HIU548"/>
      <c r="HIV548"/>
      <c r="HIW548"/>
      <c r="HIX548"/>
      <c r="HIY548"/>
      <c r="HIZ548"/>
      <c r="HJA548"/>
      <c r="HJB548"/>
      <c r="HJC548"/>
      <c r="HJD548"/>
      <c r="HJE548"/>
      <c r="HJF548"/>
      <c r="HJG548"/>
      <c r="HJH548"/>
      <c r="HJI548"/>
      <c r="HJJ548"/>
      <c r="HJK548"/>
      <c r="HJL548"/>
      <c r="HJM548"/>
      <c r="HJN548"/>
      <c r="HJO548"/>
      <c r="HJP548"/>
      <c r="HJQ548"/>
      <c r="HJR548"/>
      <c r="HJS548"/>
      <c r="HJT548"/>
      <c r="HJU548"/>
      <c r="HJV548"/>
      <c r="HJW548"/>
      <c r="HJX548"/>
      <c r="HJY548"/>
      <c r="HJZ548"/>
      <c r="HKA548"/>
      <c r="HKB548"/>
      <c r="HKC548"/>
      <c r="HKD548"/>
      <c r="HKE548"/>
      <c r="HKF548"/>
      <c r="HKG548"/>
      <c r="HKH548"/>
      <c r="HKI548"/>
      <c r="HKJ548"/>
      <c r="HKK548"/>
      <c r="HKL548"/>
      <c r="HKM548"/>
      <c r="HKN548"/>
      <c r="HKO548"/>
      <c r="HKP548"/>
      <c r="HKQ548"/>
      <c r="HKR548"/>
      <c r="HKS548"/>
      <c r="HKT548"/>
      <c r="HKU548"/>
      <c r="HKV548"/>
      <c r="HKW548"/>
      <c r="HKX548"/>
      <c r="HKY548"/>
      <c r="HKZ548"/>
      <c r="HLA548"/>
      <c r="HLB548"/>
      <c r="HLC548"/>
      <c r="HLD548"/>
      <c r="HLE548"/>
      <c r="HLF548"/>
      <c r="HLG548"/>
      <c r="HLH548"/>
      <c r="HLI548"/>
      <c r="HLJ548"/>
      <c r="HLK548"/>
      <c r="HLL548"/>
      <c r="HLM548"/>
      <c r="HLN548"/>
      <c r="HLO548"/>
      <c r="HLP548"/>
      <c r="HLQ548"/>
      <c r="HLR548"/>
      <c r="HLS548"/>
      <c r="HLT548"/>
      <c r="HLU548"/>
      <c r="HLV548"/>
      <c r="HLW548"/>
      <c r="HLX548"/>
      <c r="HLY548"/>
      <c r="HLZ548"/>
      <c r="HMA548"/>
      <c r="HMB548"/>
      <c r="HMC548"/>
      <c r="HMD548"/>
      <c r="HME548"/>
      <c r="HMF548"/>
      <c r="HMG548"/>
      <c r="HMH548"/>
      <c r="HMI548"/>
      <c r="HMJ548"/>
      <c r="HMK548"/>
      <c r="HML548"/>
      <c r="HMM548"/>
      <c r="HMN548"/>
      <c r="HMO548"/>
      <c r="HMP548"/>
      <c r="HMQ548"/>
      <c r="HMR548"/>
      <c r="HMS548"/>
      <c r="HMT548"/>
      <c r="HMU548"/>
      <c r="HMV548"/>
      <c r="HMW548"/>
      <c r="HMX548"/>
      <c r="HMY548"/>
      <c r="HMZ548"/>
      <c r="HNA548"/>
      <c r="HNB548"/>
      <c r="HNC548"/>
      <c r="HND548"/>
      <c r="HNE548"/>
      <c r="HNF548"/>
      <c r="HNG548"/>
      <c r="HNH548"/>
      <c r="HNI548"/>
      <c r="HNJ548"/>
      <c r="HNK548"/>
      <c r="HNL548"/>
      <c r="HNM548"/>
      <c r="HNN548"/>
      <c r="HNO548"/>
      <c r="HNP548"/>
      <c r="HNQ548"/>
      <c r="HNR548"/>
      <c r="HNS548"/>
      <c r="HNT548"/>
      <c r="HNU548"/>
      <c r="HNV548"/>
      <c r="HNW548"/>
      <c r="HNX548"/>
      <c r="HNY548"/>
      <c r="HNZ548"/>
      <c r="HOA548"/>
      <c r="HOB548"/>
      <c r="HOC548"/>
      <c r="HOD548"/>
      <c r="HOE548"/>
      <c r="HOF548"/>
      <c r="HOG548"/>
      <c r="HOH548"/>
      <c r="HOI548"/>
      <c r="HOJ548"/>
      <c r="HOK548"/>
      <c r="HOL548"/>
      <c r="HOM548"/>
      <c r="HON548"/>
      <c r="HOO548"/>
      <c r="HOP548"/>
      <c r="HOQ548"/>
      <c r="HOR548"/>
      <c r="HOS548"/>
      <c r="HOT548"/>
      <c r="HOU548"/>
      <c r="HOV548"/>
      <c r="HOW548"/>
      <c r="HOX548"/>
      <c r="HOY548"/>
      <c r="HOZ548"/>
      <c r="HPA548"/>
      <c r="HPB548"/>
      <c r="HPC548"/>
      <c r="HPD548"/>
      <c r="HPE548"/>
      <c r="HPF548"/>
      <c r="HPG548"/>
      <c r="HPH548"/>
      <c r="HPI548"/>
      <c r="HPJ548"/>
      <c r="HPK548"/>
      <c r="HPL548"/>
      <c r="HPM548"/>
      <c r="HPN548"/>
      <c r="HPO548"/>
      <c r="HPP548"/>
      <c r="HPQ548"/>
      <c r="HPR548"/>
      <c r="HPS548"/>
      <c r="HPT548"/>
      <c r="HPU548"/>
      <c r="HPV548"/>
      <c r="HPW548"/>
      <c r="HPX548"/>
      <c r="HPY548"/>
      <c r="HPZ548"/>
      <c r="HQA548"/>
      <c r="HQB548"/>
      <c r="HQC548"/>
      <c r="HQD548"/>
      <c r="HQE548"/>
      <c r="HQF548"/>
      <c r="HQG548"/>
      <c r="HQH548"/>
      <c r="HQI548"/>
      <c r="HQJ548"/>
      <c r="HQK548"/>
      <c r="HQL548"/>
      <c r="HQM548"/>
      <c r="HQN548"/>
      <c r="HQO548"/>
      <c r="HQP548"/>
      <c r="HQQ548"/>
      <c r="HQR548"/>
      <c r="HQS548"/>
      <c r="HQT548"/>
      <c r="HQU548"/>
      <c r="HQV548"/>
      <c r="HQW548"/>
      <c r="HQX548"/>
      <c r="HQY548"/>
      <c r="HQZ548"/>
      <c r="HRA548"/>
      <c r="HRB548"/>
      <c r="HRC548"/>
      <c r="HRD548"/>
      <c r="HRE548"/>
      <c r="HRF548"/>
      <c r="HRG548"/>
      <c r="HRH548"/>
      <c r="HRI548"/>
      <c r="HRJ548"/>
      <c r="HRK548"/>
      <c r="HRL548"/>
      <c r="HRM548"/>
      <c r="HRN548"/>
      <c r="HRO548"/>
      <c r="HRP548"/>
      <c r="HRQ548"/>
      <c r="HRR548"/>
      <c r="HRS548"/>
      <c r="HRT548"/>
      <c r="HRU548"/>
      <c r="HRV548"/>
      <c r="HRW548"/>
      <c r="HRX548"/>
      <c r="HRY548"/>
      <c r="HRZ548"/>
      <c r="HSA548"/>
      <c r="HSB548"/>
      <c r="HSC548"/>
      <c r="HSD548"/>
      <c r="HSE548"/>
      <c r="HSF548"/>
      <c r="HSG548"/>
      <c r="HSH548"/>
      <c r="HSI548"/>
      <c r="HSJ548"/>
      <c r="HSK548"/>
      <c r="HSL548"/>
      <c r="HSM548"/>
      <c r="HSN548"/>
      <c r="HSO548"/>
      <c r="HSP548"/>
      <c r="HSQ548"/>
      <c r="HSR548"/>
      <c r="HSS548"/>
      <c r="HST548"/>
      <c r="HSU548"/>
      <c r="HSV548"/>
      <c r="HSW548"/>
      <c r="HSX548"/>
      <c r="HSY548"/>
      <c r="HSZ548"/>
      <c r="HTA548"/>
      <c r="HTB548"/>
      <c r="HTC548"/>
      <c r="HTD548"/>
      <c r="HTE548"/>
      <c r="HTF548"/>
      <c r="HTG548"/>
      <c r="HTH548"/>
      <c r="HTI548"/>
      <c r="HTJ548"/>
      <c r="HTK548"/>
      <c r="HTL548"/>
      <c r="HTM548"/>
      <c r="HTN548"/>
      <c r="HTO548"/>
      <c r="HTP548"/>
      <c r="HTQ548"/>
      <c r="HTR548"/>
      <c r="HTS548"/>
      <c r="HTT548"/>
      <c r="HTU548"/>
      <c r="HTV548"/>
      <c r="HTW548"/>
      <c r="HTX548"/>
      <c r="HTY548"/>
      <c r="HTZ548"/>
      <c r="HUA548"/>
      <c r="HUB548"/>
      <c r="HUC548"/>
      <c r="HUD548"/>
      <c r="HUE548"/>
      <c r="HUF548"/>
      <c r="HUG548"/>
      <c r="HUH548"/>
      <c r="HUI548"/>
      <c r="HUJ548"/>
      <c r="HUK548"/>
      <c r="HUL548"/>
      <c r="HUM548"/>
      <c r="HUN548"/>
      <c r="HUO548"/>
      <c r="HUP548"/>
      <c r="HUQ548"/>
      <c r="HUR548"/>
      <c r="HUS548"/>
      <c r="HUT548"/>
      <c r="HUU548"/>
      <c r="HUV548"/>
      <c r="HUW548"/>
      <c r="HUX548"/>
      <c r="HUY548"/>
      <c r="HUZ548"/>
      <c r="HVA548"/>
      <c r="HVB548"/>
      <c r="HVC548"/>
      <c r="HVD548"/>
      <c r="HVE548"/>
      <c r="HVF548"/>
      <c r="HVG548"/>
      <c r="HVH548"/>
      <c r="HVI548"/>
      <c r="HVJ548"/>
      <c r="HVK548"/>
      <c r="HVL548"/>
      <c r="HVM548"/>
      <c r="HVN548"/>
      <c r="HVO548"/>
      <c r="HVP548"/>
      <c r="HVQ548"/>
      <c r="HVR548"/>
      <c r="HVS548"/>
      <c r="HVT548"/>
      <c r="HVU548"/>
      <c r="HVV548"/>
      <c r="HVW548"/>
      <c r="HVX548"/>
      <c r="HVY548"/>
      <c r="HVZ548"/>
      <c r="HWA548"/>
      <c r="HWB548"/>
      <c r="HWC548"/>
      <c r="HWD548"/>
      <c r="HWE548"/>
      <c r="HWF548"/>
      <c r="HWG548"/>
      <c r="HWH548"/>
      <c r="HWI548"/>
      <c r="HWJ548"/>
      <c r="HWK548"/>
      <c r="HWL548"/>
      <c r="HWM548"/>
      <c r="HWN548"/>
      <c r="HWO548"/>
      <c r="HWP548"/>
      <c r="HWQ548"/>
      <c r="HWR548"/>
      <c r="HWS548"/>
      <c r="HWT548"/>
      <c r="HWU548"/>
      <c r="HWV548"/>
      <c r="HWW548"/>
      <c r="HWX548"/>
      <c r="HWY548"/>
      <c r="HWZ548"/>
      <c r="HXA548"/>
      <c r="HXB548"/>
      <c r="HXC548"/>
      <c r="HXD548"/>
      <c r="HXE548"/>
      <c r="HXF548"/>
      <c r="HXG548"/>
      <c r="HXH548"/>
      <c r="HXI548"/>
      <c r="HXJ548"/>
      <c r="HXK548"/>
      <c r="HXL548"/>
      <c r="HXM548"/>
      <c r="HXN548"/>
      <c r="HXO548"/>
      <c r="HXP548"/>
      <c r="HXQ548"/>
      <c r="HXR548"/>
      <c r="HXS548"/>
      <c r="HXT548"/>
      <c r="HXU548"/>
      <c r="HXV548"/>
      <c r="HXW548"/>
      <c r="HXX548"/>
      <c r="HXY548"/>
      <c r="HXZ548"/>
      <c r="HYA548"/>
      <c r="HYB548"/>
      <c r="HYC548"/>
      <c r="HYD548"/>
      <c r="HYE548"/>
      <c r="HYF548"/>
      <c r="HYG548"/>
      <c r="HYH548"/>
      <c r="HYI548"/>
      <c r="HYJ548"/>
      <c r="HYK548"/>
      <c r="HYL548"/>
      <c r="HYM548"/>
      <c r="HYN548"/>
      <c r="HYO548"/>
      <c r="HYP548"/>
      <c r="HYQ548"/>
      <c r="HYR548"/>
      <c r="HYS548"/>
      <c r="HYT548"/>
      <c r="HYU548"/>
      <c r="HYV548"/>
      <c r="HYW548"/>
      <c r="HYX548"/>
      <c r="HYY548"/>
      <c r="HYZ548"/>
      <c r="HZA548"/>
      <c r="HZB548"/>
      <c r="HZC548"/>
      <c r="HZD548"/>
      <c r="HZE548"/>
      <c r="HZF548"/>
      <c r="HZG548"/>
      <c r="HZH548"/>
      <c r="HZI548"/>
      <c r="HZJ548"/>
      <c r="HZK548"/>
      <c r="HZL548"/>
      <c r="HZM548"/>
      <c r="HZN548"/>
      <c r="HZO548"/>
      <c r="HZP548"/>
      <c r="HZQ548"/>
      <c r="HZR548"/>
      <c r="HZS548"/>
      <c r="HZT548"/>
      <c r="HZU548"/>
      <c r="HZV548"/>
      <c r="HZW548"/>
      <c r="HZX548"/>
      <c r="HZY548"/>
      <c r="HZZ548"/>
      <c r="IAA548"/>
      <c r="IAB548"/>
      <c r="IAC548"/>
      <c r="IAD548"/>
      <c r="IAE548"/>
      <c r="IAF548"/>
      <c r="IAG548"/>
      <c r="IAH548"/>
      <c r="IAI548"/>
      <c r="IAJ548"/>
      <c r="IAK548"/>
      <c r="IAL548"/>
      <c r="IAM548"/>
      <c r="IAN548"/>
      <c r="IAO548"/>
      <c r="IAP548"/>
      <c r="IAQ548"/>
      <c r="IAR548"/>
      <c r="IAS548"/>
      <c r="IAT548"/>
      <c r="IAU548"/>
      <c r="IAV548"/>
      <c r="IAW548"/>
      <c r="IAX548"/>
      <c r="IAY548"/>
      <c r="IAZ548"/>
      <c r="IBA548"/>
      <c r="IBB548"/>
      <c r="IBC548"/>
      <c r="IBD548"/>
      <c r="IBE548"/>
      <c r="IBF548"/>
      <c r="IBG548"/>
      <c r="IBH548"/>
      <c r="IBI548"/>
      <c r="IBJ548"/>
      <c r="IBK548"/>
      <c r="IBL548"/>
      <c r="IBM548"/>
      <c r="IBN548"/>
      <c r="IBO548"/>
      <c r="IBP548"/>
      <c r="IBQ548"/>
      <c r="IBR548"/>
      <c r="IBS548"/>
      <c r="IBT548"/>
      <c r="IBU548"/>
      <c r="IBV548"/>
      <c r="IBW548"/>
      <c r="IBX548"/>
      <c r="IBY548"/>
      <c r="IBZ548"/>
      <c r="ICA548"/>
      <c r="ICB548"/>
      <c r="ICC548"/>
      <c r="ICD548"/>
      <c r="ICE548"/>
      <c r="ICF548"/>
      <c r="ICG548"/>
      <c r="ICH548"/>
      <c r="ICI548"/>
      <c r="ICJ548"/>
      <c r="ICK548"/>
      <c r="ICL548"/>
      <c r="ICM548"/>
      <c r="ICN548"/>
      <c r="ICO548"/>
      <c r="ICP548"/>
      <c r="ICQ548"/>
      <c r="ICR548"/>
      <c r="ICS548"/>
      <c r="ICT548"/>
      <c r="ICU548"/>
      <c r="ICV548"/>
      <c r="ICW548"/>
      <c r="ICX548"/>
      <c r="ICY548"/>
      <c r="ICZ548"/>
      <c r="IDA548"/>
      <c r="IDB548"/>
      <c r="IDC548"/>
      <c r="IDD548"/>
      <c r="IDE548"/>
      <c r="IDF548"/>
      <c r="IDG548"/>
      <c r="IDH548"/>
      <c r="IDI548"/>
      <c r="IDJ548"/>
      <c r="IDK548"/>
      <c r="IDL548"/>
      <c r="IDM548"/>
      <c r="IDN548"/>
      <c r="IDO548"/>
      <c r="IDP548"/>
      <c r="IDQ548"/>
      <c r="IDR548"/>
      <c r="IDS548"/>
      <c r="IDT548"/>
      <c r="IDU548"/>
      <c r="IDV548"/>
      <c r="IDW548"/>
      <c r="IDX548"/>
      <c r="IDY548"/>
      <c r="IDZ548"/>
      <c r="IEA548"/>
      <c r="IEB548"/>
      <c r="IEC548"/>
      <c r="IED548"/>
      <c r="IEE548"/>
      <c r="IEF548"/>
      <c r="IEG548"/>
      <c r="IEH548"/>
      <c r="IEI548"/>
      <c r="IEJ548"/>
      <c r="IEK548"/>
      <c r="IEL548"/>
      <c r="IEM548"/>
      <c r="IEN548"/>
      <c r="IEO548"/>
      <c r="IEP548"/>
      <c r="IEQ548"/>
      <c r="IER548"/>
      <c r="IES548"/>
      <c r="IET548"/>
      <c r="IEU548"/>
      <c r="IEV548"/>
      <c r="IEW548"/>
      <c r="IEX548"/>
      <c r="IEY548"/>
      <c r="IEZ548"/>
      <c r="IFA548"/>
      <c r="IFB548"/>
      <c r="IFC548"/>
      <c r="IFD548"/>
      <c r="IFE548"/>
      <c r="IFF548"/>
      <c r="IFG548"/>
      <c r="IFH548"/>
      <c r="IFI548"/>
      <c r="IFJ548"/>
      <c r="IFK548"/>
      <c r="IFL548"/>
      <c r="IFM548"/>
      <c r="IFN548"/>
      <c r="IFO548"/>
      <c r="IFP548"/>
      <c r="IFQ548"/>
      <c r="IFR548"/>
      <c r="IFS548"/>
      <c r="IFT548"/>
      <c r="IFU548"/>
      <c r="IFV548"/>
      <c r="IFW548"/>
      <c r="IFX548"/>
      <c r="IFY548"/>
      <c r="IFZ548"/>
      <c r="IGA548"/>
      <c r="IGB548"/>
      <c r="IGC548"/>
      <c r="IGD548"/>
      <c r="IGE548"/>
      <c r="IGF548"/>
      <c r="IGG548"/>
      <c r="IGH548"/>
      <c r="IGI548"/>
      <c r="IGJ548"/>
      <c r="IGK548"/>
      <c r="IGL548"/>
      <c r="IGM548"/>
      <c r="IGN548"/>
      <c r="IGO548"/>
      <c r="IGP548"/>
      <c r="IGQ548"/>
      <c r="IGR548"/>
      <c r="IGS548"/>
      <c r="IGT548"/>
      <c r="IGU548"/>
      <c r="IGV548"/>
      <c r="IGW548"/>
      <c r="IGX548"/>
      <c r="IGY548"/>
      <c r="IGZ548"/>
      <c r="IHA548"/>
      <c r="IHB548"/>
      <c r="IHC548"/>
      <c r="IHD548"/>
      <c r="IHE548"/>
      <c r="IHF548"/>
      <c r="IHG548"/>
      <c r="IHH548"/>
      <c r="IHI548"/>
      <c r="IHJ548"/>
      <c r="IHK548"/>
      <c r="IHL548"/>
      <c r="IHM548"/>
      <c r="IHN548"/>
      <c r="IHO548"/>
      <c r="IHP548"/>
      <c r="IHQ548"/>
      <c r="IHR548"/>
      <c r="IHS548"/>
      <c r="IHT548"/>
      <c r="IHU548"/>
      <c r="IHV548"/>
      <c r="IHW548"/>
      <c r="IHX548"/>
      <c r="IHY548"/>
      <c r="IHZ548"/>
      <c r="IIA548"/>
      <c r="IIB548"/>
      <c r="IIC548"/>
      <c r="IID548"/>
      <c r="IIE548"/>
      <c r="IIF548"/>
      <c r="IIG548"/>
      <c r="IIH548"/>
      <c r="III548"/>
      <c r="IIJ548"/>
      <c r="IIK548"/>
      <c r="IIL548"/>
      <c r="IIM548"/>
      <c r="IIN548"/>
      <c r="IIO548"/>
      <c r="IIP548"/>
      <c r="IIQ548"/>
      <c r="IIR548"/>
      <c r="IIS548"/>
      <c r="IIT548"/>
      <c r="IIU548"/>
      <c r="IIV548"/>
      <c r="IIW548"/>
      <c r="IIX548"/>
      <c r="IIY548"/>
      <c r="IIZ548"/>
      <c r="IJA548"/>
      <c r="IJB548"/>
      <c r="IJC548"/>
      <c r="IJD548"/>
      <c r="IJE548"/>
      <c r="IJF548"/>
      <c r="IJG548"/>
      <c r="IJH548"/>
      <c r="IJI548"/>
      <c r="IJJ548"/>
      <c r="IJK548"/>
      <c r="IJL548"/>
      <c r="IJM548"/>
      <c r="IJN548"/>
      <c r="IJO548"/>
      <c r="IJP548"/>
      <c r="IJQ548"/>
      <c r="IJR548"/>
      <c r="IJS548"/>
      <c r="IJT548"/>
      <c r="IJU548"/>
      <c r="IJV548"/>
      <c r="IJW548"/>
      <c r="IJX548"/>
      <c r="IJY548"/>
      <c r="IJZ548"/>
      <c r="IKA548"/>
      <c r="IKB548"/>
      <c r="IKC548"/>
      <c r="IKD548"/>
      <c r="IKE548"/>
      <c r="IKF548"/>
      <c r="IKG548"/>
      <c r="IKH548"/>
      <c r="IKI548"/>
      <c r="IKJ548"/>
      <c r="IKK548"/>
      <c r="IKL548"/>
      <c r="IKM548"/>
      <c r="IKN548"/>
      <c r="IKO548"/>
      <c r="IKP548"/>
      <c r="IKQ548"/>
      <c r="IKR548"/>
      <c r="IKS548"/>
      <c r="IKT548"/>
      <c r="IKU548"/>
      <c r="IKV548"/>
      <c r="IKW548"/>
      <c r="IKX548"/>
      <c r="IKY548"/>
      <c r="IKZ548"/>
      <c r="ILA548"/>
      <c r="ILB548"/>
      <c r="ILC548"/>
      <c r="ILD548"/>
      <c r="ILE548"/>
      <c r="ILF548"/>
      <c r="ILG548"/>
      <c r="ILH548"/>
      <c r="ILI548"/>
      <c r="ILJ548"/>
      <c r="ILK548"/>
      <c r="ILL548"/>
      <c r="ILM548"/>
      <c r="ILN548"/>
      <c r="ILO548"/>
      <c r="ILP548"/>
      <c r="ILQ548"/>
      <c r="ILR548"/>
      <c r="ILS548"/>
      <c r="ILT548"/>
      <c r="ILU548"/>
      <c r="ILV548"/>
      <c r="ILW548"/>
      <c r="ILX548"/>
      <c r="ILY548"/>
      <c r="ILZ548"/>
      <c r="IMA548"/>
      <c r="IMB548"/>
      <c r="IMC548"/>
      <c r="IMD548"/>
      <c r="IME548"/>
      <c r="IMF548"/>
      <c r="IMG548"/>
      <c r="IMH548"/>
      <c r="IMI548"/>
      <c r="IMJ548"/>
      <c r="IMK548"/>
      <c r="IML548"/>
      <c r="IMM548"/>
      <c r="IMN548"/>
      <c r="IMO548"/>
      <c r="IMP548"/>
      <c r="IMQ548"/>
      <c r="IMR548"/>
      <c r="IMS548"/>
      <c r="IMT548"/>
      <c r="IMU548"/>
      <c r="IMV548"/>
      <c r="IMW548"/>
      <c r="IMX548"/>
      <c r="IMY548"/>
      <c r="IMZ548"/>
      <c r="INA548"/>
      <c r="INB548"/>
      <c r="INC548"/>
      <c r="IND548"/>
      <c r="INE548"/>
      <c r="INF548"/>
      <c r="ING548"/>
      <c r="INH548"/>
      <c r="INI548"/>
      <c r="INJ548"/>
      <c r="INK548"/>
      <c r="INL548"/>
      <c r="INM548"/>
      <c r="INN548"/>
      <c r="INO548"/>
      <c r="INP548"/>
      <c r="INQ548"/>
      <c r="INR548"/>
      <c r="INS548"/>
      <c r="INT548"/>
      <c r="INU548"/>
      <c r="INV548"/>
      <c r="INW548"/>
      <c r="INX548"/>
      <c r="INY548"/>
      <c r="INZ548"/>
      <c r="IOA548"/>
      <c r="IOB548"/>
      <c r="IOC548"/>
      <c r="IOD548"/>
      <c r="IOE548"/>
      <c r="IOF548"/>
      <c r="IOG548"/>
      <c r="IOH548"/>
      <c r="IOI548"/>
      <c r="IOJ548"/>
      <c r="IOK548"/>
      <c r="IOL548"/>
      <c r="IOM548"/>
      <c r="ION548"/>
      <c r="IOO548"/>
      <c r="IOP548"/>
      <c r="IOQ548"/>
      <c r="IOR548"/>
      <c r="IOS548"/>
      <c r="IOT548"/>
      <c r="IOU548"/>
      <c r="IOV548"/>
      <c r="IOW548"/>
      <c r="IOX548"/>
      <c r="IOY548"/>
      <c r="IOZ548"/>
      <c r="IPA548"/>
      <c r="IPB548"/>
      <c r="IPC548"/>
      <c r="IPD548"/>
      <c r="IPE548"/>
      <c r="IPF548"/>
      <c r="IPG548"/>
      <c r="IPH548"/>
      <c r="IPI548"/>
      <c r="IPJ548"/>
      <c r="IPK548"/>
      <c r="IPL548"/>
      <c r="IPM548"/>
      <c r="IPN548"/>
      <c r="IPO548"/>
      <c r="IPP548"/>
      <c r="IPQ548"/>
      <c r="IPR548"/>
      <c r="IPS548"/>
      <c r="IPT548"/>
      <c r="IPU548"/>
      <c r="IPV548"/>
      <c r="IPW548"/>
      <c r="IPX548"/>
      <c r="IPY548"/>
      <c r="IPZ548"/>
      <c r="IQA548"/>
      <c r="IQB548"/>
      <c r="IQC548"/>
      <c r="IQD548"/>
      <c r="IQE548"/>
      <c r="IQF548"/>
      <c r="IQG548"/>
      <c r="IQH548"/>
      <c r="IQI548"/>
      <c r="IQJ548"/>
      <c r="IQK548"/>
      <c r="IQL548"/>
      <c r="IQM548"/>
      <c r="IQN548"/>
      <c r="IQO548"/>
      <c r="IQP548"/>
      <c r="IQQ548"/>
      <c r="IQR548"/>
      <c r="IQS548"/>
      <c r="IQT548"/>
      <c r="IQU548"/>
      <c r="IQV548"/>
      <c r="IQW548"/>
      <c r="IQX548"/>
      <c r="IQY548"/>
      <c r="IQZ548"/>
      <c r="IRA548"/>
      <c r="IRB548"/>
      <c r="IRC548"/>
      <c r="IRD548"/>
      <c r="IRE548"/>
      <c r="IRF548"/>
      <c r="IRG548"/>
      <c r="IRH548"/>
      <c r="IRI548"/>
      <c r="IRJ548"/>
      <c r="IRK548"/>
      <c r="IRL548"/>
      <c r="IRM548"/>
      <c r="IRN548"/>
      <c r="IRO548"/>
      <c r="IRP548"/>
      <c r="IRQ548"/>
      <c r="IRR548"/>
      <c r="IRS548"/>
      <c r="IRT548"/>
      <c r="IRU548"/>
      <c r="IRV548"/>
      <c r="IRW548"/>
      <c r="IRX548"/>
      <c r="IRY548"/>
      <c r="IRZ548"/>
      <c r="ISA548"/>
      <c r="ISB548"/>
      <c r="ISC548"/>
      <c r="ISD548"/>
      <c r="ISE548"/>
      <c r="ISF548"/>
      <c r="ISG548"/>
      <c r="ISH548"/>
      <c r="ISI548"/>
      <c r="ISJ548"/>
      <c r="ISK548"/>
      <c r="ISL548"/>
      <c r="ISM548"/>
      <c r="ISN548"/>
      <c r="ISO548"/>
      <c r="ISP548"/>
      <c r="ISQ548"/>
      <c r="ISR548"/>
      <c r="ISS548"/>
      <c r="IST548"/>
      <c r="ISU548"/>
      <c r="ISV548"/>
      <c r="ISW548"/>
      <c r="ISX548"/>
      <c r="ISY548"/>
      <c r="ISZ548"/>
      <c r="ITA548"/>
      <c r="ITB548"/>
      <c r="ITC548"/>
      <c r="ITD548"/>
      <c r="ITE548"/>
      <c r="ITF548"/>
      <c r="ITG548"/>
      <c r="ITH548"/>
      <c r="ITI548"/>
      <c r="ITJ548"/>
      <c r="ITK548"/>
      <c r="ITL548"/>
      <c r="ITM548"/>
      <c r="ITN548"/>
      <c r="ITO548"/>
      <c r="ITP548"/>
      <c r="ITQ548"/>
      <c r="ITR548"/>
      <c r="ITS548"/>
      <c r="ITT548"/>
      <c r="ITU548"/>
      <c r="ITV548"/>
      <c r="ITW548"/>
      <c r="ITX548"/>
      <c r="ITY548"/>
      <c r="ITZ548"/>
      <c r="IUA548"/>
      <c r="IUB548"/>
      <c r="IUC548"/>
      <c r="IUD548"/>
      <c r="IUE548"/>
      <c r="IUF548"/>
      <c r="IUG548"/>
      <c r="IUH548"/>
      <c r="IUI548"/>
      <c r="IUJ548"/>
      <c r="IUK548"/>
      <c r="IUL548"/>
      <c r="IUM548"/>
      <c r="IUN548"/>
      <c r="IUO548"/>
      <c r="IUP548"/>
      <c r="IUQ548"/>
      <c r="IUR548"/>
      <c r="IUS548"/>
      <c r="IUT548"/>
      <c r="IUU548"/>
      <c r="IUV548"/>
      <c r="IUW548"/>
      <c r="IUX548"/>
      <c r="IUY548"/>
      <c r="IUZ548"/>
      <c r="IVA548"/>
      <c r="IVB548"/>
      <c r="IVC548"/>
      <c r="IVD548"/>
      <c r="IVE548"/>
      <c r="IVF548"/>
      <c r="IVG548"/>
      <c r="IVH548"/>
      <c r="IVI548"/>
      <c r="IVJ548"/>
      <c r="IVK548"/>
      <c r="IVL548"/>
      <c r="IVM548"/>
      <c r="IVN548"/>
      <c r="IVO548"/>
      <c r="IVP548"/>
      <c r="IVQ548"/>
      <c r="IVR548"/>
      <c r="IVS548"/>
      <c r="IVT548"/>
      <c r="IVU548"/>
      <c r="IVV548"/>
      <c r="IVW548"/>
      <c r="IVX548"/>
      <c r="IVY548"/>
      <c r="IVZ548"/>
      <c r="IWA548"/>
      <c r="IWB548"/>
      <c r="IWC548"/>
      <c r="IWD548"/>
      <c r="IWE548"/>
      <c r="IWF548"/>
      <c r="IWG548"/>
      <c r="IWH548"/>
      <c r="IWI548"/>
      <c r="IWJ548"/>
      <c r="IWK548"/>
      <c r="IWL548"/>
      <c r="IWM548"/>
      <c r="IWN548"/>
      <c r="IWO548"/>
      <c r="IWP548"/>
      <c r="IWQ548"/>
      <c r="IWR548"/>
      <c r="IWS548"/>
      <c r="IWT548"/>
      <c r="IWU548"/>
      <c r="IWV548"/>
      <c r="IWW548"/>
      <c r="IWX548"/>
      <c r="IWY548"/>
      <c r="IWZ548"/>
      <c r="IXA548"/>
      <c r="IXB548"/>
      <c r="IXC548"/>
      <c r="IXD548"/>
      <c r="IXE548"/>
      <c r="IXF548"/>
      <c r="IXG548"/>
      <c r="IXH548"/>
      <c r="IXI548"/>
      <c r="IXJ548"/>
      <c r="IXK548"/>
      <c r="IXL548"/>
      <c r="IXM548"/>
      <c r="IXN548"/>
      <c r="IXO548"/>
      <c r="IXP548"/>
      <c r="IXQ548"/>
      <c r="IXR548"/>
      <c r="IXS548"/>
      <c r="IXT548"/>
      <c r="IXU548"/>
      <c r="IXV548"/>
      <c r="IXW548"/>
      <c r="IXX548"/>
      <c r="IXY548"/>
      <c r="IXZ548"/>
      <c r="IYA548"/>
      <c r="IYB548"/>
      <c r="IYC548"/>
      <c r="IYD548"/>
      <c r="IYE548"/>
      <c r="IYF548"/>
      <c r="IYG548"/>
      <c r="IYH548"/>
      <c r="IYI548"/>
      <c r="IYJ548"/>
      <c r="IYK548"/>
      <c r="IYL548"/>
      <c r="IYM548"/>
      <c r="IYN548"/>
      <c r="IYO548"/>
      <c r="IYP548"/>
      <c r="IYQ548"/>
      <c r="IYR548"/>
      <c r="IYS548"/>
      <c r="IYT548"/>
      <c r="IYU548"/>
      <c r="IYV548"/>
      <c r="IYW548"/>
      <c r="IYX548"/>
      <c r="IYY548"/>
      <c r="IYZ548"/>
      <c r="IZA548"/>
      <c r="IZB548"/>
      <c r="IZC548"/>
      <c r="IZD548"/>
      <c r="IZE548"/>
      <c r="IZF548"/>
      <c r="IZG548"/>
      <c r="IZH548"/>
      <c r="IZI548"/>
      <c r="IZJ548"/>
      <c r="IZK548"/>
      <c r="IZL548"/>
      <c r="IZM548"/>
      <c r="IZN548"/>
      <c r="IZO548"/>
      <c r="IZP548"/>
      <c r="IZQ548"/>
      <c r="IZR548"/>
      <c r="IZS548"/>
      <c r="IZT548"/>
      <c r="IZU548"/>
      <c r="IZV548"/>
      <c r="IZW548"/>
      <c r="IZX548"/>
      <c r="IZY548"/>
      <c r="IZZ548"/>
      <c r="JAA548"/>
      <c r="JAB548"/>
      <c r="JAC548"/>
      <c r="JAD548"/>
      <c r="JAE548"/>
      <c r="JAF548"/>
      <c r="JAG548"/>
      <c r="JAH548"/>
      <c r="JAI548"/>
      <c r="JAJ548"/>
      <c r="JAK548"/>
      <c r="JAL548"/>
      <c r="JAM548"/>
      <c r="JAN548"/>
      <c r="JAO548"/>
      <c r="JAP548"/>
      <c r="JAQ548"/>
      <c r="JAR548"/>
      <c r="JAS548"/>
      <c r="JAT548"/>
      <c r="JAU548"/>
      <c r="JAV548"/>
      <c r="JAW548"/>
      <c r="JAX548"/>
      <c r="JAY548"/>
      <c r="JAZ548"/>
      <c r="JBA548"/>
      <c r="JBB548"/>
      <c r="JBC548"/>
      <c r="JBD548"/>
      <c r="JBE548"/>
      <c r="JBF548"/>
      <c r="JBG548"/>
      <c r="JBH548"/>
      <c r="JBI548"/>
      <c r="JBJ548"/>
      <c r="JBK548"/>
      <c r="JBL548"/>
      <c r="JBM548"/>
      <c r="JBN548"/>
      <c r="JBO548"/>
      <c r="JBP548"/>
      <c r="JBQ548"/>
      <c r="JBR548"/>
      <c r="JBS548"/>
      <c r="JBT548"/>
      <c r="JBU548"/>
      <c r="JBV548"/>
      <c r="JBW548"/>
      <c r="JBX548"/>
      <c r="JBY548"/>
      <c r="JBZ548"/>
      <c r="JCA548"/>
      <c r="JCB548"/>
      <c r="JCC548"/>
      <c r="JCD548"/>
      <c r="JCE548"/>
      <c r="JCF548"/>
      <c r="JCG548"/>
      <c r="JCH548"/>
      <c r="JCI548"/>
      <c r="JCJ548"/>
      <c r="JCK548"/>
      <c r="JCL548"/>
      <c r="JCM548"/>
      <c r="JCN548"/>
      <c r="JCO548"/>
      <c r="JCP548"/>
      <c r="JCQ548"/>
      <c r="JCR548"/>
      <c r="JCS548"/>
      <c r="JCT548"/>
      <c r="JCU548"/>
      <c r="JCV548"/>
      <c r="JCW548"/>
      <c r="JCX548"/>
      <c r="JCY548"/>
      <c r="JCZ548"/>
      <c r="JDA548"/>
      <c r="JDB548"/>
      <c r="JDC548"/>
      <c r="JDD548"/>
      <c r="JDE548"/>
      <c r="JDF548"/>
      <c r="JDG548"/>
      <c r="JDH548"/>
      <c r="JDI548"/>
      <c r="JDJ548"/>
      <c r="JDK548"/>
      <c r="JDL548"/>
      <c r="JDM548"/>
      <c r="JDN548"/>
      <c r="JDO548"/>
      <c r="JDP548"/>
      <c r="JDQ548"/>
      <c r="JDR548"/>
      <c r="JDS548"/>
      <c r="JDT548"/>
      <c r="JDU548"/>
      <c r="JDV548"/>
      <c r="JDW548"/>
      <c r="JDX548"/>
      <c r="JDY548"/>
      <c r="JDZ548"/>
      <c r="JEA548"/>
      <c r="JEB548"/>
      <c r="JEC548"/>
      <c r="JED548"/>
      <c r="JEE548"/>
      <c r="JEF548"/>
      <c r="JEG548"/>
      <c r="JEH548"/>
      <c r="JEI548"/>
      <c r="JEJ548"/>
      <c r="JEK548"/>
      <c r="JEL548"/>
      <c r="JEM548"/>
      <c r="JEN548"/>
      <c r="JEO548"/>
      <c r="JEP548"/>
      <c r="JEQ548"/>
      <c r="JER548"/>
      <c r="JES548"/>
      <c r="JET548"/>
      <c r="JEU548"/>
      <c r="JEV548"/>
      <c r="JEW548"/>
      <c r="JEX548"/>
      <c r="JEY548"/>
      <c r="JEZ548"/>
      <c r="JFA548"/>
      <c r="JFB548"/>
      <c r="JFC548"/>
      <c r="JFD548"/>
      <c r="JFE548"/>
      <c r="JFF548"/>
      <c r="JFG548"/>
      <c r="JFH548"/>
      <c r="JFI548"/>
      <c r="JFJ548"/>
      <c r="JFK548"/>
      <c r="JFL548"/>
      <c r="JFM548"/>
      <c r="JFN548"/>
      <c r="JFO548"/>
      <c r="JFP548"/>
      <c r="JFQ548"/>
      <c r="JFR548"/>
      <c r="JFS548"/>
      <c r="JFT548"/>
      <c r="JFU548"/>
      <c r="JFV548"/>
      <c r="JFW548"/>
      <c r="JFX548"/>
      <c r="JFY548"/>
      <c r="JFZ548"/>
      <c r="JGA548"/>
      <c r="JGB548"/>
      <c r="JGC548"/>
      <c r="JGD548"/>
      <c r="JGE548"/>
      <c r="JGF548"/>
      <c r="JGG548"/>
      <c r="JGH548"/>
      <c r="JGI548"/>
      <c r="JGJ548"/>
      <c r="JGK548"/>
      <c r="JGL548"/>
      <c r="JGM548"/>
      <c r="JGN548"/>
      <c r="JGO548"/>
      <c r="JGP548"/>
      <c r="JGQ548"/>
      <c r="JGR548"/>
      <c r="JGS548"/>
      <c r="JGT548"/>
      <c r="JGU548"/>
      <c r="JGV548"/>
      <c r="JGW548"/>
      <c r="JGX548"/>
      <c r="JGY548"/>
      <c r="JGZ548"/>
      <c r="JHA548"/>
      <c r="JHB548"/>
      <c r="JHC548"/>
      <c r="JHD548"/>
      <c r="JHE548"/>
      <c r="JHF548"/>
      <c r="JHG548"/>
      <c r="JHH548"/>
      <c r="JHI548"/>
      <c r="JHJ548"/>
      <c r="JHK548"/>
      <c r="JHL548"/>
      <c r="JHM548"/>
      <c r="JHN548"/>
      <c r="JHO548"/>
      <c r="JHP548"/>
      <c r="JHQ548"/>
      <c r="JHR548"/>
      <c r="JHS548"/>
      <c r="JHT548"/>
      <c r="JHU548"/>
      <c r="JHV548"/>
      <c r="JHW548"/>
      <c r="JHX548"/>
      <c r="JHY548"/>
      <c r="JHZ548"/>
      <c r="JIA548"/>
      <c r="JIB548"/>
      <c r="JIC548"/>
      <c r="JID548"/>
      <c r="JIE548"/>
      <c r="JIF548"/>
      <c r="JIG548"/>
      <c r="JIH548"/>
      <c r="JII548"/>
      <c r="JIJ548"/>
      <c r="JIK548"/>
      <c r="JIL548"/>
      <c r="JIM548"/>
      <c r="JIN548"/>
      <c r="JIO548"/>
      <c r="JIP548"/>
      <c r="JIQ548"/>
      <c r="JIR548"/>
      <c r="JIS548"/>
      <c r="JIT548"/>
      <c r="JIU548"/>
      <c r="JIV548"/>
      <c r="JIW548"/>
      <c r="JIX548"/>
      <c r="JIY548"/>
      <c r="JIZ548"/>
      <c r="JJA548"/>
      <c r="JJB548"/>
      <c r="JJC548"/>
      <c r="JJD548"/>
      <c r="JJE548"/>
      <c r="JJF548"/>
      <c r="JJG548"/>
      <c r="JJH548"/>
      <c r="JJI548"/>
      <c r="JJJ548"/>
      <c r="JJK548"/>
      <c r="JJL548"/>
      <c r="JJM548"/>
      <c r="JJN548"/>
      <c r="JJO548"/>
      <c r="JJP548"/>
      <c r="JJQ548"/>
      <c r="JJR548"/>
      <c r="JJS548"/>
      <c r="JJT548"/>
      <c r="JJU548"/>
      <c r="JJV548"/>
      <c r="JJW548"/>
      <c r="JJX548"/>
      <c r="JJY548"/>
      <c r="JJZ548"/>
      <c r="JKA548"/>
      <c r="JKB548"/>
      <c r="JKC548"/>
      <c r="JKD548"/>
      <c r="JKE548"/>
      <c r="JKF548"/>
      <c r="JKG548"/>
      <c r="JKH548"/>
      <c r="JKI548"/>
      <c r="JKJ548"/>
      <c r="JKK548"/>
      <c r="JKL548"/>
      <c r="JKM548"/>
      <c r="JKN548"/>
      <c r="JKO548"/>
      <c r="JKP548"/>
      <c r="JKQ548"/>
      <c r="JKR548"/>
      <c r="JKS548"/>
      <c r="JKT548"/>
      <c r="JKU548"/>
      <c r="JKV548"/>
      <c r="JKW548"/>
      <c r="JKX548"/>
      <c r="JKY548"/>
      <c r="JKZ548"/>
      <c r="JLA548"/>
      <c r="JLB548"/>
      <c r="JLC548"/>
      <c r="JLD548"/>
      <c r="JLE548"/>
      <c r="JLF548"/>
      <c r="JLG548"/>
      <c r="JLH548"/>
      <c r="JLI548"/>
      <c r="JLJ548"/>
      <c r="JLK548"/>
      <c r="JLL548"/>
      <c r="JLM548"/>
      <c r="JLN548"/>
      <c r="JLO548"/>
      <c r="JLP548"/>
      <c r="JLQ548"/>
      <c r="JLR548"/>
      <c r="JLS548"/>
      <c r="JLT548"/>
      <c r="JLU548"/>
      <c r="JLV548"/>
      <c r="JLW548"/>
      <c r="JLX548"/>
      <c r="JLY548"/>
      <c r="JLZ548"/>
      <c r="JMA548"/>
      <c r="JMB548"/>
      <c r="JMC548"/>
      <c r="JMD548"/>
      <c r="JME548"/>
      <c r="JMF548"/>
      <c r="JMG548"/>
      <c r="JMH548"/>
      <c r="JMI548"/>
      <c r="JMJ548"/>
      <c r="JMK548"/>
      <c r="JML548"/>
      <c r="JMM548"/>
      <c r="JMN548"/>
      <c r="JMO548"/>
      <c r="JMP548"/>
      <c r="JMQ548"/>
      <c r="JMR548"/>
      <c r="JMS548"/>
      <c r="JMT548"/>
      <c r="JMU548"/>
      <c r="JMV548"/>
      <c r="JMW548"/>
      <c r="JMX548"/>
      <c r="JMY548"/>
      <c r="JMZ548"/>
      <c r="JNA548"/>
      <c r="JNB548"/>
      <c r="JNC548"/>
      <c r="JND548"/>
      <c r="JNE548"/>
      <c r="JNF548"/>
      <c r="JNG548"/>
      <c r="JNH548"/>
      <c r="JNI548"/>
      <c r="JNJ548"/>
      <c r="JNK548"/>
      <c r="JNL548"/>
      <c r="JNM548"/>
      <c r="JNN548"/>
      <c r="JNO548"/>
      <c r="JNP548"/>
      <c r="JNQ548"/>
      <c r="JNR548"/>
      <c r="JNS548"/>
      <c r="JNT548"/>
      <c r="JNU548"/>
      <c r="JNV548"/>
      <c r="JNW548"/>
      <c r="JNX548"/>
      <c r="JNY548"/>
      <c r="JNZ548"/>
      <c r="JOA548"/>
      <c r="JOB548"/>
      <c r="JOC548"/>
      <c r="JOD548"/>
      <c r="JOE548"/>
      <c r="JOF548"/>
      <c r="JOG548"/>
      <c r="JOH548"/>
      <c r="JOI548"/>
      <c r="JOJ548"/>
      <c r="JOK548"/>
      <c r="JOL548"/>
      <c r="JOM548"/>
      <c r="JON548"/>
      <c r="JOO548"/>
      <c r="JOP548"/>
      <c r="JOQ548"/>
      <c r="JOR548"/>
      <c r="JOS548"/>
      <c r="JOT548"/>
      <c r="JOU548"/>
      <c r="JOV548"/>
      <c r="JOW548"/>
      <c r="JOX548"/>
      <c r="JOY548"/>
      <c r="JOZ548"/>
      <c r="JPA548"/>
      <c r="JPB548"/>
      <c r="JPC548"/>
      <c r="JPD548"/>
      <c r="JPE548"/>
      <c r="JPF548"/>
      <c r="JPG548"/>
      <c r="JPH548"/>
      <c r="JPI548"/>
      <c r="JPJ548"/>
      <c r="JPK548"/>
      <c r="JPL548"/>
      <c r="JPM548"/>
      <c r="JPN548"/>
      <c r="JPO548"/>
      <c r="JPP548"/>
      <c r="JPQ548"/>
      <c r="JPR548"/>
      <c r="JPS548"/>
      <c r="JPT548"/>
      <c r="JPU548"/>
      <c r="JPV548"/>
      <c r="JPW548"/>
      <c r="JPX548"/>
      <c r="JPY548"/>
      <c r="JPZ548"/>
      <c r="JQA548"/>
      <c r="JQB548"/>
      <c r="JQC548"/>
      <c r="JQD548"/>
      <c r="JQE548"/>
      <c r="JQF548"/>
      <c r="JQG548"/>
      <c r="JQH548"/>
      <c r="JQI548"/>
      <c r="JQJ548"/>
      <c r="JQK548"/>
      <c r="JQL548"/>
      <c r="JQM548"/>
      <c r="JQN548"/>
      <c r="JQO548"/>
      <c r="JQP548"/>
      <c r="JQQ548"/>
      <c r="JQR548"/>
      <c r="JQS548"/>
      <c r="JQT548"/>
      <c r="JQU548"/>
      <c r="JQV548"/>
      <c r="JQW548"/>
      <c r="JQX548"/>
      <c r="JQY548"/>
      <c r="JQZ548"/>
      <c r="JRA548"/>
      <c r="JRB548"/>
      <c r="JRC548"/>
      <c r="JRD548"/>
      <c r="JRE548"/>
      <c r="JRF548"/>
      <c r="JRG548"/>
      <c r="JRH548"/>
      <c r="JRI548"/>
      <c r="JRJ548"/>
      <c r="JRK548"/>
      <c r="JRL548"/>
      <c r="JRM548"/>
      <c r="JRN548"/>
      <c r="JRO548"/>
      <c r="JRP548"/>
      <c r="JRQ548"/>
      <c r="JRR548"/>
      <c r="JRS548"/>
      <c r="JRT548"/>
      <c r="JRU548"/>
      <c r="JRV548"/>
      <c r="JRW548"/>
      <c r="JRX548"/>
      <c r="JRY548"/>
      <c r="JRZ548"/>
      <c r="JSA548"/>
      <c r="JSB548"/>
      <c r="JSC548"/>
      <c r="JSD548"/>
      <c r="JSE548"/>
      <c r="JSF548"/>
      <c r="JSG548"/>
      <c r="JSH548"/>
      <c r="JSI548"/>
      <c r="JSJ548"/>
      <c r="JSK548"/>
      <c r="JSL548"/>
      <c r="JSM548"/>
      <c r="JSN548"/>
      <c r="JSO548"/>
      <c r="JSP548"/>
      <c r="JSQ548"/>
      <c r="JSR548"/>
      <c r="JSS548"/>
      <c r="JST548"/>
      <c r="JSU548"/>
      <c r="JSV548"/>
      <c r="JSW548"/>
      <c r="JSX548"/>
      <c r="JSY548"/>
      <c r="JSZ548"/>
      <c r="JTA548"/>
      <c r="JTB548"/>
      <c r="JTC548"/>
      <c r="JTD548"/>
      <c r="JTE548"/>
      <c r="JTF548"/>
      <c r="JTG548"/>
      <c r="JTH548"/>
      <c r="JTI548"/>
      <c r="JTJ548"/>
      <c r="JTK548"/>
      <c r="JTL548"/>
      <c r="JTM548"/>
      <c r="JTN548"/>
      <c r="JTO548"/>
      <c r="JTP548"/>
      <c r="JTQ548"/>
      <c r="JTR548"/>
      <c r="JTS548"/>
      <c r="JTT548"/>
      <c r="JTU548"/>
      <c r="JTV548"/>
      <c r="JTW548"/>
      <c r="JTX548"/>
      <c r="JTY548"/>
      <c r="JTZ548"/>
      <c r="JUA548"/>
      <c r="JUB548"/>
      <c r="JUC548"/>
      <c r="JUD548"/>
      <c r="JUE548"/>
      <c r="JUF548"/>
      <c r="JUG548"/>
      <c r="JUH548"/>
      <c r="JUI548"/>
      <c r="JUJ548"/>
      <c r="JUK548"/>
      <c r="JUL548"/>
      <c r="JUM548"/>
      <c r="JUN548"/>
      <c r="JUO548"/>
      <c r="JUP548"/>
      <c r="JUQ548"/>
      <c r="JUR548"/>
      <c r="JUS548"/>
      <c r="JUT548"/>
      <c r="JUU548"/>
      <c r="JUV548"/>
      <c r="JUW548"/>
      <c r="JUX548"/>
      <c r="JUY548"/>
      <c r="JUZ548"/>
      <c r="JVA548"/>
      <c r="JVB548"/>
      <c r="JVC548"/>
      <c r="JVD548"/>
      <c r="JVE548"/>
      <c r="JVF548"/>
      <c r="JVG548"/>
      <c r="JVH548"/>
      <c r="JVI548"/>
      <c r="JVJ548"/>
      <c r="JVK548"/>
      <c r="JVL548"/>
      <c r="JVM548"/>
      <c r="JVN548"/>
      <c r="JVO548"/>
      <c r="JVP548"/>
      <c r="JVQ548"/>
      <c r="JVR548"/>
      <c r="JVS548"/>
      <c r="JVT548"/>
      <c r="JVU548"/>
      <c r="JVV548"/>
      <c r="JVW548"/>
      <c r="JVX548"/>
      <c r="JVY548"/>
      <c r="JVZ548"/>
      <c r="JWA548"/>
      <c r="JWB548"/>
      <c r="JWC548"/>
      <c r="JWD548"/>
      <c r="JWE548"/>
      <c r="JWF548"/>
      <c r="JWG548"/>
      <c r="JWH548"/>
      <c r="JWI548"/>
      <c r="JWJ548"/>
      <c r="JWK548"/>
      <c r="JWL548"/>
      <c r="JWM548"/>
      <c r="JWN548"/>
      <c r="JWO548"/>
      <c r="JWP548"/>
      <c r="JWQ548"/>
      <c r="JWR548"/>
      <c r="JWS548"/>
      <c r="JWT548"/>
      <c r="JWU548"/>
      <c r="JWV548"/>
      <c r="JWW548"/>
      <c r="JWX548"/>
      <c r="JWY548"/>
      <c r="JWZ548"/>
      <c r="JXA548"/>
      <c r="JXB548"/>
      <c r="JXC548"/>
      <c r="JXD548"/>
      <c r="JXE548"/>
      <c r="JXF548"/>
      <c r="JXG548"/>
      <c r="JXH548"/>
      <c r="JXI548"/>
      <c r="JXJ548"/>
      <c r="JXK548"/>
      <c r="JXL548"/>
      <c r="JXM548"/>
      <c r="JXN548"/>
      <c r="JXO548"/>
      <c r="JXP548"/>
      <c r="JXQ548"/>
      <c r="JXR548"/>
      <c r="JXS548"/>
      <c r="JXT548"/>
      <c r="JXU548"/>
      <c r="JXV548"/>
      <c r="JXW548"/>
      <c r="JXX548"/>
      <c r="JXY548"/>
      <c r="JXZ548"/>
      <c r="JYA548"/>
      <c r="JYB548"/>
      <c r="JYC548"/>
      <c r="JYD548"/>
      <c r="JYE548"/>
      <c r="JYF548"/>
      <c r="JYG548"/>
      <c r="JYH548"/>
      <c r="JYI548"/>
      <c r="JYJ548"/>
      <c r="JYK548"/>
      <c r="JYL548"/>
      <c r="JYM548"/>
      <c r="JYN548"/>
      <c r="JYO548"/>
      <c r="JYP548"/>
      <c r="JYQ548"/>
      <c r="JYR548"/>
      <c r="JYS548"/>
      <c r="JYT548"/>
      <c r="JYU548"/>
      <c r="JYV548"/>
      <c r="JYW548"/>
      <c r="JYX548"/>
      <c r="JYY548"/>
      <c r="JYZ548"/>
      <c r="JZA548"/>
      <c r="JZB548"/>
      <c r="JZC548"/>
      <c r="JZD548"/>
      <c r="JZE548"/>
      <c r="JZF548"/>
      <c r="JZG548"/>
      <c r="JZH548"/>
      <c r="JZI548"/>
      <c r="JZJ548"/>
      <c r="JZK548"/>
      <c r="JZL548"/>
      <c r="JZM548"/>
      <c r="JZN548"/>
      <c r="JZO548"/>
      <c r="JZP548"/>
      <c r="JZQ548"/>
      <c r="JZR548"/>
      <c r="JZS548"/>
      <c r="JZT548"/>
      <c r="JZU548"/>
      <c r="JZV548"/>
      <c r="JZW548"/>
      <c r="JZX548"/>
      <c r="JZY548"/>
      <c r="JZZ548"/>
      <c r="KAA548"/>
      <c r="KAB548"/>
      <c r="KAC548"/>
      <c r="KAD548"/>
      <c r="KAE548"/>
      <c r="KAF548"/>
      <c r="KAG548"/>
      <c r="KAH548"/>
      <c r="KAI548"/>
      <c r="KAJ548"/>
      <c r="KAK548"/>
      <c r="KAL548"/>
      <c r="KAM548"/>
      <c r="KAN548"/>
      <c r="KAO548"/>
      <c r="KAP548"/>
      <c r="KAQ548"/>
      <c r="KAR548"/>
      <c r="KAS548"/>
      <c r="KAT548"/>
      <c r="KAU548"/>
      <c r="KAV548"/>
      <c r="KAW548"/>
      <c r="KAX548"/>
      <c r="KAY548"/>
      <c r="KAZ548"/>
      <c r="KBA548"/>
      <c r="KBB548"/>
      <c r="KBC548"/>
      <c r="KBD548"/>
      <c r="KBE548"/>
      <c r="KBF548"/>
      <c r="KBG548"/>
      <c r="KBH548"/>
      <c r="KBI548"/>
      <c r="KBJ548"/>
      <c r="KBK548"/>
      <c r="KBL548"/>
      <c r="KBM548"/>
      <c r="KBN548"/>
      <c r="KBO548"/>
      <c r="KBP548"/>
      <c r="KBQ548"/>
      <c r="KBR548"/>
      <c r="KBS548"/>
      <c r="KBT548"/>
      <c r="KBU548"/>
      <c r="KBV548"/>
      <c r="KBW548"/>
      <c r="KBX548"/>
      <c r="KBY548"/>
      <c r="KBZ548"/>
      <c r="KCA548"/>
      <c r="KCB548"/>
      <c r="KCC548"/>
      <c r="KCD548"/>
      <c r="KCE548"/>
      <c r="KCF548"/>
      <c r="KCG548"/>
      <c r="KCH548"/>
      <c r="KCI548"/>
      <c r="KCJ548"/>
      <c r="KCK548"/>
      <c r="KCL548"/>
      <c r="KCM548"/>
      <c r="KCN548"/>
      <c r="KCO548"/>
      <c r="KCP548"/>
      <c r="KCQ548"/>
      <c r="KCR548"/>
      <c r="KCS548"/>
      <c r="KCT548"/>
      <c r="KCU548"/>
      <c r="KCV548"/>
      <c r="KCW548"/>
      <c r="KCX548"/>
      <c r="KCY548"/>
      <c r="KCZ548"/>
      <c r="KDA548"/>
      <c r="KDB548"/>
      <c r="KDC548"/>
      <c r="KDD548"/>
      <c r="KDE548"/>
      <c r="KDF548"/>
      <c r="KDG548"/>
      <c r="KDH548"/>
      <c r="KDI548"/>
      <c r="KDJ548"/>
      <c r="KDK548"/>
      <c r="KDL548"/>
      <c r="KDM548"/>
      <c r="KDN548"/>
      <c r="KDO548"/>
      <c r="KDP548"/>
      <c r="KDQ548"/>
      <c r="KDR548"/>
      <c r="KDS548"/>
      <c r="KDT548"/>
      <c r="KDU548"/>
      <c r="KDV548"/>
      <c r="KDW548"/>
      <c r="KDX548"/>
      <c r="KDY548"/>
      <c r="KDZ548"/>
      <c r="KEA548"/>
      <c r="KEB548"/>
      <c r="KEC548"/>
      <c r="KED548"/>
      <c r="KEE548"/>
      <c r="KEF548"/>
      <c r="KEG548"/>
      <c r="KEH548"/>
      <c r="KEI548"/>
      <c r="KEJ548"/>
      <c r="KEK548"/>
      <c r="KEL548"/>
      <c r="KEM548"/>
      <c r="KEN548"/>
      <c r="KEO548"/>
      <c r="KEP548"/>
      <c r="KEQ548"/>
      <c r="KER548"/>
      <c r="KES548"/>
      <c r="KET548"/>
      <c r="KEU548"/>
      <c r="KEV548"/>
      <c r="KEW548"/>
      <c r="KEX548"/>
      <c r="KEY548"/>
      <c r="KEZ548"/>
      <c r="KFA548"/>
      <c r="KFB548"/>
      <c r="KFC548"/>
      <c r="KFD548"/>
      <c r="KFE548"/>
      <c r="KFF548"/>
      <c r="KFG548"/>
      <c r="KFH548"/>
      <c r="KFI548"/>
      <c r="KFJ548"/>
      <c r="KFK548"/>
      <c r="KFL548"/>
      <c r="KFM548"/>
      <c r="KFN548"/>
      <c r="KFO548"/>
      <c r="KFP548"/>
      <c r="KFQ548"/>
      <c r="KFR548"/>
      <c r="KFS548"/>
      <c r="KFT548"/>
      <c r="KFU548"/>
      <c r="KFV548"/>
      <c r="KFW548"/>
      <c r="KFX548"/>
      <c r="KFY548"/>
      <c r="KFZ548"/>
      <c r="KGA548"/>
      <c r="KGB548"/>
      <c r="KGC548"/>
      <c r="KGD548"/>
      <c r="KGE548"/>
      <c r="KGF548"/>
      <c r="KGG548"/>
      <c r="KGH548"/>
      <c r="KGI548"/>
      <c r="KGJ548"/>
      <c r="KGK548"/>
      <c r="KGL548"/>
      <c r="KGM548"/>
      <c r="KGN548"/>
      <c r="KGO548"/>
      <c r="KGP548"/>
      <c r="KGQ548"/>
      <c r="KGR548"/>
      <c r="KGS548"/>
      <c r="KGT548"/>
      <c r="KGU548"/>
      <c r="KGV548"/>
      <c r="KGW548"/>
      <c r="KGX548"/>
      <c r="KGY548"/>
      <c r="KGZ548"/>
      <c r="KHA548"/>
      <c r="KHB548"/>
      <c r="KHC548"/>
      <c r="KHD548"/>
      <c r="KHE548"/>
      <c r="KHF548"/>
      <c r="KHG548"/>
      <c r="KHH548"/>
      <c r="KHI548"/>
      <c r="KHJ548"/>
      <c r="KHK548"/>
      <c r="KHL548"/>
      <c r="KHM548"/>
      <c r="KHN548"/>
      <c r="KHO548"/>
      <c r="KHP548"/>
      <c r="KHQ548"/>
      <c r="KHR548"/>
      <c r="KHS548"/>
      <c r="KHT548"/>
      <c r="KHU548"/>
      <c r="KHV548"/>
      <c r="KHW548"/>
      <c r="KHX548"/>
      <c r="KHY548"/>
      <c r="KHZ548"/>
      <c r="KIA548"/>
      <c r="KIB548"/>
      <c r="KIC548"/>
      <c r="KID548"/>
      <c r="KIE548"/>
      <c r="KIF548"/>
      <c r="KIG548"/>
      <c r="KIH548"/>
      <c r="KII548"/>
      <c r="KIJ548"/>
      <c r="KIK548"/>
      <c r="KIL548"/>
      <c r="KIM548"/>
      <c r="KIN548"/>
      <c r="KIO548"/>
      <c r="KIP548"/>
      <c r="KIQ548"/>
      <c r="KIR548"/>
      <c r="KIS548"/>
      <c r="KIT548"/>
      <c r="KIU548"/>
      <c r="KIV548"/>
      <c r="KIW548"/>
      <c r="KIX548"/>
      <c r="KIY548"/>
      <c r="KIZ548"/>
      <c r="KJA548"/>
      <c r="KJB548"/>
      <c r="KJC548"/>
      <c r="KJD548"/>
      <c r="KJE548"/>
      <c r="KJF548"/>
      <c r="KJG548"/>
      <c r="KJH548"/>
      <c r="KJI548"/>
      <c r="KJJ548"/>
      <c r="KJK548"/>
      <c r="KJL548"/>
      <c r="KJM548"/>
      <c r="KJN548"/>
      <c r="KJO548"/>
      <c r="KJP548"/>
      <c r="KJQ548"/>
      <c r="KJR548"/>
      <c r="KJS548"/>
      <c r="KJT548"/>
      <c r="KJU548"/>
      <c r="KJV548"/>
      <c r="KJW548"/>
      <c r="KJX548"/>
      <c r="KJY548"/>
      <c r="KJZ548"/>
      <c r="KKA548"/>
      <c r="KKB548"/>
      <c r="KKC548"/>
      <c r="KKD548"/>
      <c r="KKE548"/>
      <c r="KKF548"/>
      <c r="KKG548"/>
      <c r="KKH548"/>
      <c r="KKI548"/>
      <c r="KKJ548"/>
      <c r="KKK548"/>
      <c r="KKL548"/>
      <c r="KKM548"/>
      <c r="KKN548"/>
      <c r="KKO548"/>
      <c r="KKP548"/>
      <c r="KKQ548"/>
      <c r="KKR548"/>
      <c r="KKS548"/>
      <c r="KKT548"/>
      <c r="KKU548"/>
      <c r="KKV548"/>
      <c r="KKW548"/>
      <c r="KKX548"/>
      <c r="KKY548"/>
      <c r="KKZ548"/>
      <c r="KLA548"/>
      <c r="KLB548"/>
      <c r="KLC548"/>
      <c r="KLD548"/>
      <c r="KLE548"/>
      <c r="KLF548"/>
      <c r="KLG548"/>
      <c r="KLH548"/>
      <c r="KLI548"/>
      <c r="KLJ548"/>
      <c r="KLK548"/>
      <c r="KLL548"/>
      <c r="KLM548"/>
      <c r="KLN548"/>
      <c r="KLO548"/>
      <c r="KLP548"/>
      <c r="KLQ548"/>
      <c r="KLR548"/>
      <c r="KLS548"/>
      <c r="KLT548"/>
      <c r="KLU548"/>
      <c r="KLV548"/>
      <c r="KLW548"/>
      <c r="KLX548"/>
      <c r="KLY548"/>
      <c r="KLZ548"/>
      <c r="KMA548"/>
      <c r="KMB548"/>
      <c r="KMC548"/>
      <c r="KMD548"/>
      <c r="KME548"/>
      <c r="KMF548"/>
      <c r="KMG548"/>
      <c r="KMH548"/>
      <c r="KMI548"/>
      <c r="KMJ548"/>
      <c r="KMK548"/>
      <c r="KML548"/>
      <c r="KMM548"/>
      <c r="KMN548"/>
      <c r="KMO548"/>
      <c r="KMP548"/>
      <c r="KMQ548"/>
      <c r="KMR548"/>
      <c r="KMS548"/>
      <c r="KMT548"/>
      <c r="KMU548"/>
      <c r="KMV548"/>
      <c r="KMW548"/>
      <c r="KMX548"/>
      <c r="KMY548"/>
      <c r="KMZ548"/>
      <c r="KNA548"/>
      <c r="KNB548"/>
      <c r="KNC548"/>
      <c r="KND548"/>
      <c r="KNE548"/>
      <c r="KNF548"/>
      <c r="KNG548"/>
      <c r="KNH548"/>
      <c r="KNI548"/>
      <c r="KNJ548"/>
      <c r="KNK548"/>
      <c r="KNL548"/>
      <c r="KNM548"/>
      <c r="KNN548"/>
      <c r="KNO548"/>
      <c r="KNP548"/>
      <c r="KNQ548"/>
      <c r="KNR548"/>
      <c r="KNS548"/>
      <c r="KNT548"/>
      <c r="KNU548"/>
      <c r="KNV548"/>
      <c r="KNW548"/>
      <c r="KNX548"/>
      <c r="KNY548"/>
      <c r="KNZ548"/>
      <c r="KOA548"/>
      <c r="KOB548"/>
      <c r="KOC548"/>
      <c r="KOD548"/>
      <c r="KOE548"/>
      <c r="KOF548"/>
      <c r="KOG548"/>
      <c r="KOH548"/>
      <c r="KOI548"/>
      <c r="KOJ548"/>
      <c r="KOK548"/>
      <c r="KOL548"/>
      <c r="KOM548"/>
      <c r="KON548"/>
      <c r="KOO548"/>
      <c r="KOP548"/>
      <c r="KOQ548"/>
      <c r="KOR548"/>
      <c r="KOS548"/>
      <c r="KOT548"/>
      <c r="KOU548"/>
      <c r="KOV548"/>
      <c r="KOW548"/>
      <c r="KOX548"/>
      <c r="KOY548"/>
      <c r="KOZ548"/>
      <c r="KPA548"/>
      <c r="KPB548"/>
      <c r="KPC548"/>
      <c r="KPD548"/>
      <c r="KPE548"/>
      <c r="KPF548"/>
      <c r="KPG548"/>
      <c r="KPH548"/>
      <c r="KPI548"/>
      <c r="KPJ548"/>
      <c r="KPK548"/>
      <c r="KPL548"/>
      <c r="KPM548"/>
      <c r="KPN548"/>
      <c r="KPO548"/>
      <c r="KPP548"/>
      <c r="KPQ548"/>
      <c r="KPR548"/>
      <c r="KPS548"/>
      <c r="KPT548"/>
      <c r="KPU548"/>
      <c r="KPV548"/>
      <c r="KPW548"/>
      <c r="KPX548"/>
      <c r="KPY548"/>
      <c r="KPZ548"/>
      <c r="KQA548"/>
      <c r="KQB548"/>
      <c r="KQC548"/>
      <c r="KQD548"/>
      <c r="KQE548"/>
      <c r="KQF548"/>
      <c r="KQG548"/>
      <c r="KQH548"/>
      <c r="KQI548"/>
      <c r="KQJ548"/>
      <c r="KQK548"/>
      <c r="KQL548"/>
      <c r="KQM548"/>
      <c r="KQN548"/>
      <c r="KQO548"/>
      <c r="KQP548"/>
      <c r="KQQ548"/>
      <c r="KQR548"/>
      <c r="KQS548"/>
      <c r="KQT548"/>
      <c r="KQU548"/>
      <c r="KQV548"/>
      <c r="KQW548"/>
      <c r="KQX548"/>
      <c r="KQY548"/>
      <c r="KQZ548"/>
      <c r="KRA548"/>
      <c r="KRB548"/>
      <c r="KRC548"/>
      <c r="KRD548"/>
      <c r="KRE548"/>
      <c r="KRF548"/>
      <c r="KRG548"/>
      <c r="KRH548"/>
      <c r="KRI548"/>
      <c r="KRJ548"/>
      <c r="KRK548"/>
      <c r="KRL548"/>
      <c r="KRM548"/>
      <c r="KRN548"/>
      <c r="KRO548"/>
      <c r="KRP548"/>
      <c r="KRQ548"/>
      <c r="KRR548"/>
      <c r="KRS548"/>
      <c r="KRT548"/>
      <c r="KRU548"/>
      <c r="KRV548"/>
      <c r="KRW548"/>
      <c r="KRX548"/>
      <c r="KRY548"/>
      <c r="KRZ548"/>
      <c r="KSA548"/>
      <c r="KSB548"/>
      <c r="KSC548"/>
      <c r="KSD548"/>
      <c r="KSE548"/>
      <c r="KSF548"/>
      <c r="KSG548"/>
      <c r="KSH548"/>
      <c r="KSI548"/>
      <c r="KSJ548"/>
      <c r="KSK548"/>
      <c r="KSL548"/>
      <c r="KSM548"/>
      <c r="KSN548"/>
      <c r="KSO548"/>
      <c r="KSP548"/>
      <c r="KSQ548"/>
      <c r="KSR548"/>
      <c r="KSS548"/>
      <c r="KST548"/>
      <c r="KSU548"/>
      <c r="KSV548"/>
      <c r="KSW548"/>
      <c r="KSX548"/>
      <c r="KSY548"/>
      <c r="KSZ548"/>
      <c r="KTA548"/>
      <c r="KTB548"/>
      <c r="KTC548"/>
      <c r="KTD548"/>
      <c r="KTE548"/>
      <c r="KTF548"/>
      <c r="KTG548"/>
      <c r="KTH548"/>
      <c r="KTI548"/>
      <c r="KTJ548"/>
      <c r="KTK548"/>
      <c r="KTL548"/>
      <c r="KTM548"/>
      <c r="KTN548"/>
      <c r="KTO548"/>
      <c r="KTP548"/>
      <c r="KTQ548"/>
      <c r="KTR548"/>
      <c r="KTS548"/>
      <c r="KTT548"/>
      <c r="KTU548"/>
      <c r="KTV548"/>
      <c r="KTW548"/>
      <c r="KTX548"/>
      <c r="KTY548"/>
      <c r="KTZ548"/>
      <c r="KUA548"/>
      <c r="KUB548"/>
      <c r="KUC548"/>
      <c r="KUD548"/>
      <c r="KUE548"/>
      <c r="KUF548"/>
      <c r="KUG548"/>
      <c r="KUH548"/>
      <c r="KUI548"/>
      <c r="KUJ548"/>
      <c r="KUK548"/>
      <c r="KUL548"/>
      <c r="KUM548"/>
      <c r="KUN548"/>
      <c r="KUO548"/>
      <c r="KUP548"/>
      <c r="KUQ548"/>
      <c r="KUR548"/>
      <c r="KUS548"/>
      <c r="KUT548"/>
      <c r="KUU548"/>
      <c r="KUV548"/>
      <c r="KUW548"/>
      <c r="KUX548"/>
      <c r="KUY548"/>
      <c r="KUZ548"/>
      <c r="KVA548"/>
      <c r="KVB548"/>
      <c r="KVC548"/>
      <c r="KVD548"/>
      <c r="KVE548"/>
      <c r="KVF548"/>
      <c r="KVG548"/>
      <c r="KVH548"/>
      <c r="KVI548"/>
      <c r="KVJ548"/>
      <c r="KVK548"/>
      <c r="KVL548"/>
      <c r="KVM548"/>
      <c r="KVN548"/>
      <c r="KVO548"/>
      <c r="KVP548"/>
      <c r="KVQ548"/>
      <c r="KVR548"/>
      <c r="KVS548"/>
      <c r="KVT548"/>
      <c r="KVU548"/>
      <c r="KVV548"/>
      <c r="KVW548"/>
      <c r="KVX548"/>
      <c r="KVY548"/>
      <c r="KVZ548"/>
      <c r="KWA548"/>
      <c r="KWB548"/>
      <c r="KWC548"/>
      <c r="KWD548"/>
      <c r="KWE548"/>
      <c r="KWF548"/>
      <c r="KWG548"/>
      <c r="KWH548"/>
      <c r="KWI548"/>
      <c r="KWJ548"/>
      <c r="KWK548"/>
      <c r="KWL548"/>
      <c r="KWM548"/>
      <c r="KWN548"/>
      <c r="KWO548"/>
      <c r="KWP548"/>
      <c r="KWQ548"/>
      <c r="KWR548"/>
      <c r="KWS548"/>
      <c r="KWT548"/>
      <c r="KWU548"/>
      <c r="KWV548"/>
      <c r="KWW548"/>
      <c r="KWX548"/>
      <c r="KWY548"/>
      <c r="KWZ548"/>
      <c r="KXA548"/>
      <c r="KXB548"/>
      <c r="KXC548"/>
      <c r="KXD548"/>
      <c r="KXE548"/>
      <c r="KXF548"/>
      <c r="KXG548"/>
      <c r="KXH548"/>
      <c r="KXI548"/>
      <c r="KXJ548"/>
      <c r="KXK548"/>
      <c r="KXL548"/>
      <c r="KXM548"/>
      <c r="KXN548"/>
      <c r="KXO548"/>
      <c r="KXP548"/>
      <c r="KXQ548"/>
      <c r="KXR548"/>
      <c r="KXS548"/>
      <c r="KXT548"/>
      <c r="KXU548"/>
      <c r="KXV548"/>
      <c r="KXW548"/>
      <c r="KXX548"/>
      <c r="KXY548"/>
      <c r="KXZ548"/>
      <c r="KYA548"/>
      <c r="KYB548"/>
      <c r="KYC548"/>
      <c r="KYD548"/>
      <c r="KYE548"/>
      <c r="KYF548"/>
      <c r="KYG548"/>
      <c r="KYH548"/>
      <c r="KYI548"/>
      <c r="KYJ548"/>
      <c r="KYK548"/>
      <c r="KYL548"/>
      <c r="KYM548"/>
      <c r="KYN548"/>
      <c r="KYO548"/>
      <c r="KYP548"/>
      <c r="KYQ548"/>
      <c r="KYR548"/>
      <c r="KYS548"/>
      <c r="KYT548"/>
      <c r="KYU548"/>
      <c r="KYV548"/>
      <c r="KYW548"/>
      <c r="KYX548"/>
      <c r="KYY548"/>
      <c r="KYZ548"/>
      <c r="KZA548"/>
      <c r="KZB548"/>
      <c r="KZC548"/>
      <c r="KZD548"/>
      <c r="KZE548"/>
      <c r="KZF548"/>
      <c r="KZG548"/>
      <c r="KZH548"/>
      <c r="KZI548"/>
      <c r="KZJ548"/>
      <c r="KZK548"/>
      <c r="KZL548"/>
      <c r="KZM548"/>
      <c r="KZN548"/>
      <c r="KZO548"/>
      <c r="KZP548"/>
      <c r="KZQ548"/>
      <c r="KZR548"/>
      <c r="KZS548"/>
      <c r="KZT548"/>
      <c r="KZU548"/>
      <c r="KZV548"/>
      <c r="KZW548"/>
      <c r="KZX548"/>
      <c r="KZY548"/>
      <c r="KZZ548"/>
      <c r="LAA548"/>
      <c r="LAB548"/>
      <c r="LAC548"/>
      <c r="LAD548"/>
      <c r="LAE548"/>
      <c r="LAF548"/>
      <c r="LAG548"/>
      <c r="LAH548"/>
      <c r="LAI548"/>
      <c r="LAJ548"/>
      <c r="LAK548"/>
      <c r="LAL548"/>
      <c r="LAM548"/>
      <c r="LAN548"/>
      <c r="LAO548"/>
      <c r="LAP548"/>
      <c r="LAQ548"/>
      <c r="LAR548"/>
      <c r="LAS548"/>
      <c r="LAT548"/>
      <c r="LAU548"/>
      <c r="LAV548"/>
      <c r="LAW548"/>
      <c r="LAX548"/>
      <c r="LAY548"/>
      <c r="LAZ548"/>
      <c r="LBA548"/>
      <c r="LBB548"/>
      <c r="LBC548"/>
      <c r="LBD548"/>
      <c r="LBE548"/>
      <c r="LBF548"/>
      <c r="LBG548"/>
      <c r="LBH548"/>
      <c r="LBI548"/>
      <c r="LBJ548"/>
      <c r="LBK548"/>
      <c r="LBL548"/>
      <c r="LBM548"/>
      <c r="LBN548"/>
      <c r="LBO548"/>
      <c r="LBP548"/>
      <c r="LBQ548"/>
      <c r="LBR548"/>
      <c r="LBS548"/>
      <c r="LBT548"/>
      <c r="LBU548"/>
      <c r="LBV548"/>
      <c r="LBW548"/>
      <c r="LBX548"/>
      <c r="LBY548"/>
      <c r="LBZ548"/>
      <c r="LCA548"/>
      <c r="LCB548"/>
      <c r="LCC548"/>
      <c r="LCD548"/>
      <c r="LCE548"/>
      <c r="LCF548"/>
      <c r="LCG548"/>
      <c r="LCH548"/>
      <c r="LCI548"/>
      <c r="LCJ548"/>
      <c r="LCK548"/>
      <c r="LCL548"/>
      <c r="LCM548"/>
      <c r="LCN548"/>
      <c r="LCO548"/>
      <c r="LCP548"/>
      <c r="LCQ548"/>
      <c r="LCR548"/>
      <c r="LCS548"/>
      <c r="LCT548"/>
      <c r="LCU548"/>
      <c r="LCV548"/>
      <c r="LCW548"/>
      <c r="LCX548"/>
      <c r="LCY548"/>
      <c r="LCZ548"/>
      <c r="LDA548"/>
      <c r="LDB548"/>
      <c r="LDC548"/>
      <c r="LDD548"/>
      <c r="LDE548"/>
      <c r="LDF548"/>
      <c r="LDG548"/>
      <c r="LDH548"/>
      <c r="LDI548"/>
      <c r="LDJ548"/>
      <c r="LDK548"/>
      <c r="LDL548"/>
      <c r="LDM548"/>
      <c r="LDN548"/>
      <c r="LDO548"/>
      <c r="LDP548"/>
      <c r="LDQ548"/>
      <c r="LDR548"/>
      <c r="LDS548"/>
      <c r="LDT548"/>
      <c r="LDU548"/>
      <c r="LDV548"/>
      <c r="LDW548"/>
      <c r="LDX548"/>
      <c r="LDY548"/>
      <c r="LDZ548"/>
      <c r="LEA548"/>
      <c r="LEB548"/>
      <c r="LEC548"/>
      <c r="LED548"/>
      <c r="LEE548"/>
      <c r="LEF548"/>
      <c r="LEG548"/>
      <c r="LEH548"/>
      <c r="LEI548"/>
      <c r="LEJ548"/>
      <c r="LEK548"/>
      <c r="LEL548"/>
      <c r="LEM548"/>
      <c r="LEN548"/>
      <c r="LEO548"/>
      <c r="LEP548"/>
      <c r="LEQ548"/>
      <c r="LER548"/>
      <c r="LES548"/>
      <c r="LET548"/>
      <c r="LEU548"/>
      <c r="LEV548"/>
      <c r="LEW548"/>
      <c r="LEX548"/>
      <c r="LEY548"/>
      <c r="LEZ548"/>
      <c r="LFA548"/>
      <c r="LFB548"/>
      <c r="LFC548"/>
      <c r="LFD548"/>
      <c r="LFE548"/>
      <c r="LFF548"/>
      <c r="LFG548"/>
      <c r="LFH548"/>
      <c r="LFI548"/>
      <c r="LFJ548"/>
      <c r="LFK548"/>
      <c r="LFL548"/>
      <c r="LFM548"/>
      <c r="LFN548"/>
      <c r="LFO548"/>
      <c r="LFP548"/>
      <c r="LFQ548"/>
      <c r="LFR548"/>
      <c r="LFS548"/>
      <c r="LFT548"/>
      <c r="LFU548"/>
      <c r="LFV548"/>
      <c r="LFW548"/>
      <c r="LFX548"/>
      <c r="LFY548"/>
      <c r="LFZ548"/>
      <c r="LGA548"/>
      <c r="LGB548"/>
      <c r="LGC548"/>
      <c r="LGD548"/>
      <c r="LGE548"/>
      <c r="LGF548"/>
      <c r="LGG548"/>
      <c r="LGH548"/>
      <c r="LGI548"/>
      <c r="LGJ548"/>
      <c r="LGK548"/>
      <c r="LGL548"/>
      <c r="LGM548"/>
      <c r="LGN548"/>
      <c r="LGO548"/>
      <c r="LGP548"/>
      <c r="LGQ548"/>
      <c r="LGR548"/>
      <c r="LGS548"/>
      <c r="LGT548"/>
      <c r="LGU548"/>
      <c r="LGV548"/>
      <c r="LGW548"/>
      <c r="LGX548"/>
      <c r="LGY548"/>
      <c r="LGZ548"/>
      <c r="LHA548"/>
      <c r="LHB548"/>
      <c r="LHC548"/>
      <c r="LHD548"/>
      <c r="LHE548"/>
      <c r="LHF548"/>
      <c r="LHG548"/>
      <c r="LHH548"/>
      <c r="LHI548"/>
      <c r="LHJ548"/>
      <c r="LHK548"/>
      <c r="LHL548"/>
      <c r="LHM548"/>
      <c r="LHN548"/>
      <c r="LHO548"/>
      <c r="LHP548"/>
      <c r="LHQ548"/>
      <c r="LHR548"/>
      <c r="LHS548"/>
      <c r="LHT548"/>
      <c r="LHU548"/>
      <c r="LHV548"/>
      <c r="LHW548"/>
      <c r="LHX548"/>
      <c r="LHY548"/>
      <c r="LHZ548"/>
      <c r="LIA548"/>
      <c r="LIB548"/>
      <c r="LIC548"/>
      <c r="LID548"/>
      <c r="LIE548"/>
      <c r="LIF548"/>
      <c r="LIG548"/>
      <c r="LIH548"/>
      <c r="LII548"/>
      <c r="LIJ548"/>
      <c r="LIK548"/>
      <c r="LIL548"/>
      <c r="LIM548"/>
      <c r="LIN548"/>
      <c r="LIO548"/>
      <c r="LIP548"/>
      <c r="LIQ548"/>
      <c r="LIR548"/>
      <c r="LIS548"/>
      <c r="LIT548"/>
      <c r="LIU548"/>
      <c r="LIV548"/>
      <c r="LIW548"/>
      <c r="LIX548"/>
      <c r="LIY548"/>
      <c r="LIZ548"/>
      <c r="LJA548"/>
      <c r="LJB548"/>
      <c r="LJC548"/>
      <c r="LJD548"/>
      <c r="LJE548"/>
      <c r="LJF548"/>
      <c r="LJG548"/>
      <c r="LJH548"/>
      <c r="LJI548"/>
      <c r="LJJ548"/>
      <c r="LJK548"/>
      <c r="LJL548"/>
      <c r="LJM548"/>
      <c r="LJN548"/>
      <c r="LJO548"/>
      <c r="LJP548"/>
      <c r="LJQ548"/>
      <c r="LJR548"/>
      <c r="LJS548"/>
      <c r="LJT548"/>
      <c r="LJU548"/>
      <c r="LJV548"/>
      <c r="LJW548"/>
      <c r="LJX548"/>
      <c r="LJY548"/>
      <c r="LJZ548"/>
      <c r="LKA548"/>
      <c r="LKB548"/>
      <c r="LKC548"/>
      <c r="LKD548"/>
      <c r="LKE548"/>
      <c r="LKF548"/>
      <c r="LKG548"/>
      <c r="LKH548"/>
      <c r="LKI548"/>
      <c r="LKJ548"/>
      <c r="LKK548"/>
      <c r="LKL548"/>
      <c r="LKM548"/>
      <c r="LKN548"/>
      <c r="LKO548"/>
      <c r="LKP548"/>
      <c r="LKQ548"/>
      <c r="LKR548"/>
      <c r="LKS548"/>
      <c r="LKT548"/>
      <c r="LKU548"/>
      <c r="LKV548"/>
      <c r="LKW548"/>
      <c r="LKX548"/>
      <c r="LKY548"/>
      <c r="LKZ548"/>
      <c r="LLA548"/>
      <c r="LLB548"/>
      <c r="LLC548"/>
      <c r="LLD548"/>
      <c r="LLE548"/>
      <c r="LLF548"/>
      <c r="LLG548"/>
      <c r="LLH548"/>
      <c r="LLI548"/>
      <c r="LLJ548"/>
      <c r="LLK548"/>
      <c r="LLL548"/>
      <c r="LLM548"/>
      <c r="LLN548"/>
      <c r="LLO548"/>
      <c r="LLP548"/>
      <c r="LLQ548"/>
      <c r="LLR548"/>
      <c r="LLS548"/>
      <c r="LLT548"/>
      <c r="LLU548"/>
      <c r="LLV548"/>
      <c r="LLW548"/>
      <c r="LLX548"/>
      <c r="LLY548"/>
      <c r="LLZ548"/>
      <c r="LMA548"/>
      <c r="LMB548"/>
      <c r="LMC548"/>
      <c r="LMD548"/>
      <c r="LME548"/>
      <c r="LMF548"/>
      <c r="LMG548"/>
      <c r="LMH548"/>
      <c r="LMI548"/>
      <c r="LMJ548"/>
      <c r="LMK548"/>
      <c r="LML548"/>
      <c r="LMM548"/>
      <c r="LMN548"/>
      <c r="LMO548"/>
      <c r="LMP548"/>
      <c r="LMQ548"/>
      <c r="LMR548"/>
      <c r="LMS548"/>
      <c r="LMT548"/>
      <c r="LMU548"/>
      <c r="LMV548"/>
      <c r="LMW548"/>
      <c r="LMX548"/>
      <c r="LMY548"/>
      <c r="LMZ548"/>
      <c r="LNA548"/>
      <c r="LNB548"/>
      <c r="LNC548"/>
      <c r="LND548"/>
      <c r="LNE548"/>
      <c r="LNF548"/>
      <c r="LNG548"/>
      <c r="LNH548"/>
      <c r="LNI548"/>
      <c r="LNJ548"/>
      <c r="LNK548"/>
      <c r="LNL548"/>
      <c r="LNM548"/>
      <c r="LNN548"/>
      <c r="LNO548"/>
      <c r="LNP548"/>
      <c r="LNQ548"/>
      <c r="LNR548"/>
      <c r="LNS548"/>
      <c r="LNT548"/>
      <c r="LNU548"/>
      <c r="LNV548"/>
      <c r="LNW548"/>
      <c r="LNX548"/>
      <c r="LNY548"/>
      <c r="LNZ548"/>
      <c r="LOA548"/>
      <c r="LOB548"/>
      <c r="LOC548"/>
      <c r="LOD548"/>
      <c r="LOE548"/>
      <c r="LOF548"/>
      <c r="LOG548"/>
      <c r="LOH548"/>
      <c r="LOI548"/>
      <c r="LOJ548"/>
      <c r="LOK548"/>
      <c r="LOL548"/>
      <c r="LOM548"/>
      <c r="LON548"/>
      <c r="LOO548"/>
      <c r="LOP548"/>
      <c r="LOQ548"/>
      <c r="LOR548"/>
      <c r="LOS548"/>
      <c r="LOT548"/>
      <c r="LOU548"/>
      <c r="LOV548"/>
      <c r="LOW548"/>
      <c r="LOX548"/>
      <c r="LOY548"/>
      <c r="LOZ548"/>
      <c r="LPA548"/>
      <c r="LPB548"/>
      <c r="LPC548"/>
      <c r="LPD548"/>
      <c r="LPE548"/>
      <c r="LPF548"/>
      <c r="LPG548"/>
      <c r="LPH548"/>
      <c r="LPI548"/>
      <c r="LPJ548"/>
      <c r="LPK548"/>
      <c r="LPL548"/>
      <c r="LPM548"/>
      <c r="LPN548"/>
      <c r="LPO548"/>
      <c r="LPP548"/>
      <c r="LPQ548"/>
      <c r="LPR548"/>
      <c r="LPS548"/>
      <c r="LPT548"/>
      <c r="LPU548"/>
      <c r="LPV548"/>
      <c r="LPW548"/>
      <c r="LPX548"/>
      <c r="LPY548"/>
      <c r="LPZ548"/>
      <c r="LQA548"/>
      <c r="LQB548"/>
      <c r="LQC548"/>
      <c r="LQD548"/>
      <c r="LQE548"/>
      <c r="LQF548"/>
      <c r="LQG548"/>
      <c r="LQH548"/>
      <c r="LQI548"/>
      <c r="LQJ548"/>
      <c r="LQK548"/>
      <c r="LQL548"/>
      <c r="LQM548"/>
      <c r="LQN548"/>
      <c r="LQO548"/>
      <c r="LQP548"/>
      <c r="LQQ548"/>
      <c r="LQR548"/>
      <c r="LQS548"/>
      <c r="LQT548"/>
      <c r="LQU548"/>
      <c r="LQV548"/>
      <c r="LQW548"/>
      <c r="LQX548"/>
      <c r="LQY548"/>
      <c r="LQZ548"/>
      <c r="LRA548"/>
      <c r="LRB548"/>
      <c r="LRC548"/>
      <c r="LRD548"/>
      <c r="LRE548"/>
      <c r="LRF548"/>
      <c r="LRG548"/>
      <c r="LRH548"/>
      <c r="LRI548"/>
      <c r="LRJ548"/>
      <c r="LRK548"/>
      <c r="LRL548"/>
      <c r="LRM548"/>
      <c r="LRN548"/>
      <c r="LRO548"/>
      <c r="LRP548"/>
      <c r="LRQ548"/>
      <c r="LRR548"/>
      <c r="LRS548"/>
      <c r="LRT548"/>
      <c r="LRU548"/>
      <c r="LRV548"/>
      <c r="LRW548"/>
      <c r="LRX548"/>
      <c r="LRY548"/>
      <c r="LRZ548"/>
      <c r="LSA548"/>
      <c r="LSB548"/>
      <c r="LSC548"/>
      <c r="LSD548"/>
      <c r="LSE548"/>
      <c r="LSF548"/>
      <c r="LSG548"/>
      <c r="LSH548"/>
      <c r="LSI548"/>
      <c r="LSJ548"/>
      <c r="LSK548"/>
      <c r="LSL548"/>
      <c r="LSM548"/>
      <c r="LSN548"/>
      <c r="LSO548"/>
      <c r="LSP548"/>
      <c r="LSQ548"/>
      <c r="LSR548"/>
      <c r="LSS548"/>
      <c r="LST548"/>
      <c r="LSU548"/>
      <c r="LSV548"/>
      <c r="LSW548"/>
      <c r="LSX548"/>
      <c r="LSY548"/>
      <c r="LSZ548"/>
      <c r="LTA548"/>
      <c r="LTB548"/>
      <c r="LTC548"/>
      <c r="LTD548"/>
      <c r="LTE548"/>
      <c r="LTF548"/>
      <c r="LTG548"/>
      <c r="LTH548"/>
      <c r="LTI548"/>
      <c r="LTJ548"/>
      <c r="LTK548"/>
      <c r="LTL548"/>
      <c r="LTM548"/>
      <c r="LTN548"/>
      <c r="LTO548"/>
      <c r="LTP548"/>
      <c r="LTQ548"/>
      <c r="LTR548"/>
      <c r="LTS548"/>
      <c r="LTT548"/>
      <c r="LTU548"/>
      <c r="LTV548"/>
      <c r="LTW548"/>
      <c r="LTX548"/>
      <c r="LTY548"/>
      <c r="LTZ548"/>
      <c r="LUA548"/>
      <c r="LUB548"/>
      <c r="LUC548"/>
      <c r="LUD548"/>
      <c r="LUE548"/>
      <c r="LUF548"/>
      <c r="LUG548"/>
      <c r="LUH548"/>
      <c r="LUI548"/>
      <c r="LUJ548"/>
      <c r="LUK548"/>
      <c r="LUL548"/>
      <c r="LUM548"/>
      <c r="LUN548"/>
      <c r="LUO548"/>
      <c r="LUP548"/>
      <c r="LUQ548"/>
      <c r="LUR548"/>
      <c r="LUS548"/>
      <c r="LUT548"/>
      <c r="LUU548"/>
      <c r="LUV548"/>
      <c r="LUW548"/>
      <c r="LUX548"/>
      <c r="LUY548"/>
      <c r="LUZ548"/>
      <c r="LVA548"/>
      <c r="LVB548"/>
      <c r="LVC548"/>
      <c r="LVD548"/>
      <c r="LVE548"/>
      <c r="LVF548"/>
      <c r="LVG548"/>
      <c r="LVH548"/>
      <c r="LVI548"/>
      <c r="LVJ548"/>
      <c r="LVK548"/>
      <c r="LVL548"/>
      <c r="LVM548"/>
      <c r="LVN548"/>
      <c r="LVO548"/>
      <c r="LVP548"/>
      <c r="LVQ548"/>
      <c r="LVR548"/>
      <c r="LVS548"/>
      <c r="LVT548"/>
      <c r="LVU548"/>
      <c r="LVV548"/>
      <c r="LVW548"/>
      <c r="LVX548"/>
      <c r="LVY548"/>
      <c r="LVZ548"/>
      <c r="LWA548"/>
      <c r="LWB548"/>
      <c r="LWC548"/>
      <c r="LWD548"/>
      <c r="LWE548"/>
      <c r="LWF548"/>
      <c r="LWG548"/>
      <c r="LWH548"/>
      <c r="LWI548"/>
      <c r="LWJ548"/>
      <c r="LWK548"/>
      <c r="LWL548"/>
      <c r="LWM548"/>
      <c r="LWN548"/>
      <c r="LWO548"/>
      <c r="LWP548"/>
      <c r="LWQ548"/>
      <c r="LWR548"/>
      <c r="LWS548"/>
      <c r="LWT548"/>
      <c r="LWU548"/>
      <c r="LWV548"/>
      <c r="LWW548"/>
      <c r="LWX548"/>
      <c r="LWY548"/>
      <c r="LWZ548"/>
      <c r="LXA548"/>
      <c r="LXB548"/>
      <c r="LXC548"/>
      <c r="LXD548"/>
      <c r="LXE548"/>
      <c r="LXF548"/>
      <c r="LXG548"/>
      <c r="LXH548"/>
      <c r="LXI548"/>
      <c r="LXJ548"/>
      <c r="LXK548"/>
      <c r="LXL548"/>
      <c r="LXM548"/>
      <c r="LXN548"/>
      <c r="LXO548"/>
      <c r="LXP548"/>
      <c r="LXQ548"/>
      <c r="LXR548"/>
      <c r="LXS548"/>
      <c r="LXT548"/>
      <c r="LXU548"/>
      <c r="LXV548"/>
      <c r="LXW548"/>
      <c r="LXX548"/>
      <c r="LXY548"/>
      <c r="LXZ548"/>
      <c r="LYA548"/>
      <c r="LYB548"/>
      <c r="LYC548"/>
      <c r="LYD548"/>
      <c r="LYE548"/>
      <c r="LYF548"/>
      <c r="LYG548"/>
      <c r="LYH548"/>
      <c r="LYI548"/>
      <c r="LYJ548"/>
      <c r="LYK548"/>
      <c r="LYL548"/>
      <c r="LYM548"/>
      <c r="LYN548"/>
      <c r="LYO548"/>
      <c r="LYP548"/>
      <c r="LYQ548"/>
      <c r="LYR548"/>
      <c r="LYS548"/>
      <c r="LYT548"/>
      <c r="LYU548"/>
      <c r="LYV548"/>
      <c r="LYW548"/>
      <c r="LYX548"/>
      <c r="LYY548"/>
      <c r="LYZ548"/>
      <c r="LZA548"/>
      <c r="LZB548"/>
      <c r="LZC548"/>
      <c r="LZD548"/>
      <c r="LZE548"/>
      <c r="LZF548"/>
      <c r="LZG548"/>
      <c r="LZH548"/>
      <c r="LZI548"/>
      <c r="LZJ548"/>
      <c r="LZK548"/>
      <c r="LZL548"/>
      <c r="LZM548"/>
      <c r="LZN548"/>
      <c r="LZO548"/>
      <c r="LZP548"/>
      <c r="LZQ548"/>
      <c r="LZR548"/>
      <c r="LZS548"/>
      <c r="LZT548"/>
      <c r="LZU548"/>
      <c r="LZV548"/>
      <c r="LZW548"/>
      <c r="LZX548"/>
      <c r="LZY548"/>
      <c r="LZZ548"/>
      <c r="MAA548"/>
      <c r="MAB548"/>
      <c r="MAC548"/>
      <c r="MAD548"/>
      <c r="MAE548"/>
      <c r="MAF548"/>
      <c r="MAG548"/>
      <c r="MAH548"/>
      <c r="MAI548"/>
      <c r="MAJ548"/>
      <c r="MAK548"/>
      <c r="MAL548"/>
      <c r="MAM548"/>
      <c r="MAN548"/>
      <c r="MAO548"/>
      <c r="MAP548"/>
      <c r="MAQ548"/>
      <c r="MAR548"/>
      <c r="MAS548"/>
      <c r="MAT548"/>
      <c r="MAU548"/>
      <c r="MAV548"/>
      <c r="MAW548"/>
      <c r="MAX548"/>
      <c r="MAY548"/>
      <c r="MAZ548"/>
      <c r="MBA548"/>
      <c r="MBB548"/>
      <c r="MBC548"/>
      <c r="MBD548"/>
      <c r="MBE548"/>
      <c r="MBF548"/>
      <c r="MBG548"/>
      <c r="MBH548"/>
      <c r="MBI548"/>
      <c r="MBJ548"/>
      <c r="MBK548"/>
      <c r="MBL548"/>
      <c r="MBM548"/>
      <c r="MBN548"/>
      <c r="MBO548"/>
      <c r="MBP548"/>
      <c r="MBQ548"/>
      <c r="MBR548"/>
      <c r="MBS548"/>
      <c r="MBT548"/>
      <c r="MBU548"/>
      <c r="MBV548"/>
      <c r="MBW548"/>
      <c r="MBX548"/>
      <c r="MBY548"/>
      <c r="MBZ548"/>
      <c r="MCA548"/>
      <c r="MCB548"/>
      <c r="MCC548"/>
      <c r="MCD548"/>
      <c r="MCE548"/>
      <c r="MCF548"/>
      <c r="MCG548"/>
      <c r="MCH548"/>
      <c r="MCI548"/>
      <c r="MCJ548"/>
      <c r="MCK548"/>
      <c r="MCL548"/>
      <c r="MCM548"/>
      <c r="MCN548"/>
      <c r="MCO548"/>
      <c r="MCP548"/>
      <c r="MCQ548"/>
      <c r="MCR548"/>
      <c r="MCS548"/>
      <c r="MCT548"/>
      <c r="MCU548"/>
      <c r="MCV548"/>
      <c r="MCW548"/>
      <c r="MCX548"/>
      <c r="MCY548"/>
      <c r="MCZ548"/>
      <c r="MDA548"/>
      <c r="MDB548"/>
      <c r="MDC548"/>
      <c r="MDD548"/>
      <c r="MDE548"/>
      <c r="MDF548"/>
      <c r="MDG548"/>
      <c r="MDH548"/>
      <c r="MDI548"/>
      <c r="MDJ548"/>
      <c r="MDK548"/>
      <c r="MDL548"/>
      <c r="MDM548"/>
      <c r="MDN548"/>
      <c r="MDO548"/>
      <c r="MDP548"/>
      <c r="MDQ548"/>
      <c r="MDR548"/>
      <c r="MDS548"/>
      <c r="MDT548"/>
      <c r="MDU548"/>
      <c r="MDV548"/>
      <c r="MDW548"/>
      <c r="MDX548"/>
      <c r="MDY548"/>
      <c r="MDZ548"/>
      <c r="MEA548"/>
      <c r="MEB548"/>
      <c r="MEC548"/>
      <c r="MED548"/>
      <c r="MEE548"/>
      <c r="MEF548"/>
      <c r="MEG548"/>
      <c r="MEH548"/>
      <c r="MEI548"/>
      <c r="MEJ548"/>
      <c r="MEK548"/>
      <c r="MEL548"/>
      <c r="MEM548"/>
      <c r="MEN548"/>
      <c r="MEO548"/>
      <c r="MEP548"/>
      <c r="MEQ548"/>
      <c r="MER548"/>
      <c r="MES548"/>
      <c r="MET548"/>
      <c r="MEU548"/>
      <c r="MEV548"/>
      <c r="MEW548"/>
      <c r="MEX548"/>
      <c r="MEY548"/>
      <c r="MEZ548"/>
      <c r="MFA548"/>
      <c r="MFB548"/>
      <c r="MFC548"/>
      <c r="MFD548"/>
      <c r="MFE548"/>
      <c r="MFF548"/>
      <c r="MFG548"/>
      <c r="MFH548"/>
      <c r="MFI548"/>
      <c r="MFJ548"/>
      <c r="MFK548"/>
      <c r="MFL548"/>
      <c r="MFM548"/>
      <c r="MFN548"/>
      <c r="MFO548"/>
      <c r="MFP548"/>
      <c r="MFQ548"/>
      <c r="MFR548"/>
      <c r="MFS548"/>
      <c r="MFT548"/>
      <c r="MFU548"/>
      <c r="MFV548"/>
      <c r="MFW548"/>
      <c r="MFX548"/>
      <c r="MFY548"/>
      <c r="MFZ548"/>
      <c r="MGA548"/>
      <c r="MGB548"/>
      <c r="MGC548"/>
      <c r="MGD548"/>
      <c r="MGE548"/>
      <c r="MGF548"/>
      <c r="MGG548"/>
      <c r="MGH548"/>
      <c r="MGI548"/>
      <c r="MGJ548"/>
      <c r="MGK548"/>
      <c r="MGL548"/>
      <c r="MGM548"/>
      <c r="MGN548"/>
      <c r="MGO548"/>
      <c r="MGP548"/>
      <c r="MGQ548"/>
      <c r="MGR548"/>
      <c r="MGS548"/>
      <c r="MGT548"/>
      <c r="MGU548"/>
      <c r="MGV548"/>
      <c r="MGW548"/>
      <c r="MGX548"/>
      <c r="MGY548"/>
      <c r="MGZ548"/>
      <c r="MHA548"/>
      <c r="MHB548"/>
      <c r="MHC548"/>
      <c r="MHD548"/>
      <c r="MHE548"/>
      <c r="MHF548"/>
      <c r="MHG548"/>
      <c r="MHH548"/>
      <c r="MHI548"/>
      <c r="MHJ548"/>
      <c r="MHK548"/>
      <c r="MHL548"/>
      <c r="MHM548"/>
      <c r="MHN548"/>
      <c r="MHO548"/>
      <c r="MHP548"/>
      <c r="MHQ548"/>
      <c r="MHR548"/>
      <c r="MHS548"/>
      <c r="MHT548"/>
      <c r="MHU548"/>
      <c r="MHV548"/>
      <c r="MHW548"/>
      <c r="MHX548"/>
      <c r="MHY548"/>
      <c r="MHZ548"/>
      <c r="MIA548"/>
      <c r="MIB548"/>
      <c r="MIC548"/>
      <c r="MID548"/>
      <c r="MIE548"/>
      <c r="MIF548"/>
      <c r="MIG548"/>
      <c r="MIH548"/>
      <c r="MII548"/>
      <c r="MIJ548"/>
      <c r="MIK548"/>
      <c r="MIL548"/>
      <c r="MIM548"/>
      <c r="MIN548"/>
      <c r="MIO548"/>
      <c r="MIP548"/>
      <c r="MIQ548"/>
      <c r="MIR548"/>
      <c r="MIS548"/>
      <c r="MIT548"/>
      <c r="MIU548"/>
      <c r="MIV548"/>
      <c r="MIW548"/>
      <c r="MIX548"/>
      <c r="MIY548"/>
      <c r="MIZ548"/>
      <c r="MJA548"/>
      <c r="MJB548"/>
      <c r="MJC548"/>
      <c r="MJD548"/>
      <c r="MJE548"/>
      <c r="MJF548"/>
      <c r="MJG548"/>
      <c r="MJH548"/>
      <c r="MJI548"/>
      <c r="MJJ548"/>
      <c r="MJK548"/>
      <c r="MJL548"/>
      <c r="MJM548"/>
      <c r="MJN548"/>
      <c r="MJO548"/>
      <c r="MJP548"/>
      <c r="MJQ548"/>
      <c r="MJR548"/>
      <c r="MJS548"/>
      <c r="MJT548"/>
      <c r="MJU548"/>
      <c r="MJV548"/>
      <c r="MJW548"/>
      <c r="MJX548"/>
      <c r="MJY548"/>
      <c r="MJZ548"/>
      <c r="MKA548"/>
      <c r="MKB548"/>
      <c r="MKC548"/>
      <c r="MKD548"/>
      <c r="MKE548"/>
      <c r="MKF548"/>
      <c r="MKG548"/>
      <c r="MKH548"/>
      <c r="MKI548"/>
      <c r="MKJ548"/>
      <c r="MKK548"/>
      <c r="MKL548"/>
      <c r="MKM548"/>
      <c r="MKN548"/>
      <c r="MKO548"/>
      <c r="MKP548"/>
      <c r="MKQ548"/>
      <c r="MKR548"/>
      <c r="MKS548"/>
      <c r="MKT548"/>
      <c r="MKU548"/>
      <c r="MKV548"/>
      <c r="MKW548"/>
      <c r="MKX548"/>
      <c r="MKY548"/>
      <c r="MKZ548"/>
      <c r="MLA548"/>
      <c r="MLB548"/>
      <c r="MLC548"/>
      <c r="MLD548"/>
      <c r="MLE548"/>
      <c r="MLF548"/>
      <c r="MLG548"/>
      <c r="MLH548"/>
      <c r="MLI548"/>
      <c r="MLJ548"/>
      <c r="MLK548"/>
      <c r="MLL548"/>
      <c r="MLM548"/>
      <c r="MLN548"/>
      <c r="MLO548"/>
      <c r="MLP548"/>
      <c r="MLQ548"/>
      <c r="MLR548"/>
      <c r="MLS548"/>
      <c r="MLT548"/>
      <c r="MLU548"/>
      <c r="MLV548"/>
      <c r="MLW548"/>
      <c r="MLX548"/>
      <c r="MLY548"/>
      <c r="MLZ548"/>
      <c r="MMA548"/>
      <c r="MMB548"/>
      <c r="MMC548"/>
      <c r="MMD548"/>
      <c r="MME548"/>
      <c r="MMF548"/>
      <c r="MMG548"/>
      <c r="MMH548"/>
      <c r="MMI548"/>
      <c r="MMJ548"/>
      <c r="MMK548"/>
      <c r="MML548"/>
      <c r="MMM548"/>
      <c r="MMN548"/>
      <c r="MMO548"/>
      <c r="MMP548"/>
      <c r="MMQ548"/>
      <c r="MMR548"/>
      <c r="MMS548"/>
      <c r="MMT548"/>
      <c r="MMU548"/>
      <c r="MMV548"/>
      <c r="MMW548"/>
      <c r="MMX548"/>
      <c r="MMY548"/>
      <c r="MMZ548"/>
      <c r="MNA548"/>
      <c r="MNB548"/>
      <c r="MNC548"/>
      <c r="MND548"/>
      <c r="MNE548"/>
      <c r="MNF548"/>
      <c r="MNG548"/>
      <c r="MNH548"/>
      <c r="MNI548"/>
      <c r="MNJ548"/>
      <c r="MNK548"/>
      <c r="MNL548"/>
      <c r="MNM548"/>
      <c r="MNN548"/>
      <c r="MNO548"/>
      <c r="MNP548"/>
      <c r="MNQ548"/>
      <c r="MNR548"/>
      <c r="MNS548"/>
      <c r="MNT548"/>
      <c r="MNU548"/>
      <c r="MNV548"/>
      <c r="MNW548"/>
      <c r="MNX548"/>
      <c r="MNY548"/>
      <c r="MNZ548"/>
      <c r="MOA548"/>
      <c r="MOB548"/>
      <c r="MOC548"/>
      <c r="MOD548"/>
      <c r="MOE548"/>
      <c r="MOF548"/>
      <c r="MOG548"/>
      <c r="MOH548"/>
      <c r="MOI548"/>
      <c r="MOJ548"/>
      <c r="MOK548"/>
      <c r="MOL548"/>
      <c r="MOM548"/>
      <c r="MON548"/>
      <c r="MOO548"/>
      <c r="MOP548"/>
      <c r="MOQ548"/>
      <c r="MOR548"/>
      <c r="MOS548"/>
      <c r="MOT548"/>
      <c r="MOU548"/>
      <c r="MOV548"/>
      <c r="MOW548"/>
      <c r="MOX548"/>
      <c r="MOY548"/>
      <c r="MOZ548"/>
      <c r="MPA548"/>
      <c r="MPB548"/>
      <c r="MPC548"/>
      <c r="MPD548"/>
      <c r="MPE548"/>
      <c r="MPF548"/>
      <c r="MPG548"/>
      <c r="MPH548"/>
      <c r="MPI548"/>
      <c r="MPJ548"/>
      <c r="MPK548"/>
      <c r="MPL548"/>
      <c r="MPM548"/>
      <c r="MPN548"/>
      <c r="MPO548"/>
      <c r="MPP548"/>
      <c r="MPQ548"/>
      <c r="MPR548"/>
      <c r="MPS548"/>
      <c r="MPT548"/>
      <c r="MPU548"/>
      <c r="MPV548"/>
      <c r="MPW548"/>
      <c r="MPX548"/>
      <c r="MPY548"/>
      <c r="MPZ548"/>
      <c r="MQA548"/>
      <c r="MQB548"/>
      <c r="MQC548"/>
      <c r="MQD548"/>
      <c r="MQE548"/>
      <c r="MQF548"/>
      <c r="MQG548"/>
      <c r="MQH548"/>
      <c r="MQI548"/>
      <c r="MQJ548"/>
      <c r="MQK548"/>
      <c r="MQL548"/>
      <c r="MQM548"/>
      <c r="MQN548"/>
      <c r="MQO548"/>
      <c r="MQP548"/>
      <c r="MQQ548"/>
      <c r="MQR548"/>
      <c r="MQS548"/>
      <c r="MQT548"/>
      <c r="MQU548"/>
      <c r="MQV548"/>
      <c r="MQW548"/>
      <c r="MQX548"/>
      <c r="MQY548"/>
      <c r="MQZ548"/>
      <c r="MRA548"/>
      <c r="MRB548"/>
      <c r="MRC548"/>
      <c r="MRD548"/>
      <c r="MRE548"/>
      <c r="MRF548"/>
      <c r="MRG548"/>
      <c r="MRH548"/>
      <c r="MRI548"/>
      <c r="MRJ548"/>
      <c r="MRK548"/>
      <c r="MRL548"/>
      <c r="MRM548"/>
      <c r="MRN548"/>
      <c r="MRO548"/>
      <c r="MRP548"/>
      <c r="MRQ548"/>
      <c r="MRR548"/>
      <c r="MRS548"/>
      <c r="MRT548"/>
      <c r="MRU548"/>
      <c r="MRV548"/>
      <c r="MRW548"/>
      <c r="MRX548"/>
      <c r="MRY548"/>
      <c r="MRZ548"/>
      <c r="MSA548"/>
      <c r="MSB548"/>
      <c r="MSC548"/>
      <c r="MSD548"/>
      <c r="MSE548"/>
      <c r="MSF548"/>
      <c r="MSG548"/>
      <c r="MSH548"/>
      <c r="MSI548"/>
      <c r="MSJ548"/>
      <c r="MSK548"/>
      <c r="MSL548"/>
      <c r="MSM548"/>
      <c r="MSN548"/>
      <c r="MSO548"/>
      <c r="MSP548"/>
      <c r="MSQ548"/>
      <c r="MSR548"/>
      <c r="MSS548"/>
      <c r="MST548"/>
      <c r="MSU548"/>
      <c r="MSV548"/>
      <c r="MSW548"/>
      <c r="MSX548"/>
      <c r="MSY548"/>
      <c r="MSZ548"/>
      <c r="MTA548"/>
      <c r="MTB548"/>
      <c r="MTC548"/>
      <c r="MTD548"/>
      <c r="MTE548"/>
      <c r="MTF548"/>
      <c r="MTG548"/>
      <c r="MTH548"/>
      <c r="MTI548"/>
      <c r="MTJ548"/>
      <c r="MTK548"/>
      <c r="MTL548"/>
      <c r="MTM548"/>
      <c r="MTN548"/>
      <c r="MTO548"/>
      <c r="MTP548"/>
      <c r="MTQ548"/>
      <c r="MTR548"/>
      <c r="MTS548"/>
      <c r="MTT548"/>
      <c r="MTU548"/>
      <c r="MTV548"/>
      <c r="MTW548"/>
      <c r="MTX548"/>
      <c r="MTY548"/>
      <c r="MTZ548"/>
      <c r="MUA548"/>
      <c r="MUB548"/>
      <c r="MUC548"/>
      <c r="MUD548"/>
      <c r="MUE548"/>
      <c r="MUF548"/>
      <c r="MUG548"/>
      <c r="MUH548"/>
      <c r="MUI548"/>
      <c r="MUJ548"/>
      <c r="MUK548"/>
      <c r="MUL548"/>
      <c r="MUM548"/>
      <c r="MUN548"/>
      <c r="MUO548"/>
      <c r="MUP548"/>
      <c r="MUQ548"/>
      <c r="MUR548"/>
      <c r="MUS548"/>
      <c r="MUT548"/>
      <c r="MUU548"/>
      <c r="MUV548"/>
      <c r="MUW548"/>
      <c r="MUX548"/>
      <c r="MUY548"/>
      <c r="MUZ548"/>
      <c r="MVA548"/>
      <c r="MVB548"/>
      <c r="MVC548"/>
      <c r="MVD548"/>
      <c r="MVE548"/>
      <c r="MVF548"/>
      <c r="MVG548"/>
      <c r="MVH548"/>
      <c r="MVI548"/>
      <c r="MVJ548"/>
      <c r="MVK548"/>
      <c r="MVL548"/>
      <c r="MVM548"/>
      <c r="MVN548"/>
      <c r="MVO548"/>
      <c r="MVP548"/>
      <c r="MVQ548"/>
      <c r="MVR548"/>
      <c r="MVS548"/>
      <c r="MVT548"/>
      <c r="MVU548"/>
      <c r="MVV548"/>
      <c r="MVW548"/>
      <c r="MVX548"/>
      <c r="MVY548"/>
      <c r="MVZ548"/>
      <c r="MWA548"/>
      <c r="MWB548"/>
      <c r="MWC548"/>
      <c r="MWD548"/>
      <c r="MWE548"/>
      <c r="MWF548"/>
      <c r="MWG548"/>
      <c r="MWH548"/>
      <c r="MWI548"/>
      <c r="MWJ548"/>
      <c r="MWK548"/>
      <c r="MWL548"/>
      <c r="MWM548"/>
      <c r="MWN548"/>
      <c r="MWO548"/>
      <c r="MWP548"/>
      <c r="MWQ548"/>
      <c r="MWR548"/>
      <c r="MWS548"/>
      <c r="MWT548"/>
      <c r="MWU548"/>
      <c r="MWV548"/>
      <c r="MWW548"/>
      <c r="MWX548"/>
      <c r="MWY548"/>
      <c r="MWZ548"/>
      <c r="MXA548"/>
      <c r="MXB548"/>
      <c r="MXC548"/>
      <c r="MXD548"/>
      <c r="MXE548"/>
      <c r="MXF548"/>
      <c r="MXG548"/>
      <c r="MXH548"/>
      <c r="MXI548"/>
      <c r="MXJ548"/>
      <c r="MXK548"/>
      <c r="MXL548"/>
      <c r="MXM548"/>
      <c r="MXN548"/>
      <c r="MXO548"/>
      <c r="MXP548"/>
      <c r="MXQ548"/>
      <c r="MXR548"/>
      <c r="MXS548"/>
      <c r="MXT548"/>
      <c r="MXU548"/>
      <c r="MXV548"/>
      <c r="MXW548"/>
      <c r="MXX548"/>
      <c r="MXY548"/>
      <c r="MXZ548"/>
      <c r="MYA548"/>
      <c r="MYB548"/>
      <c r="MYC548"/>
      <c r="MYD548"/>
      <c r="MYE548"/>
      <c r="MYF548"/>
      <c r="MYG548"/>
      <c r="MYH548"/>
      <c r="MYI548"/>
      <c r="MYJ548"/>
      <c r="MYK548"/>
      <c r="MYL548"/>
      <c r="MYM548"/>
      <c r="MYN548"/>
      <c r="MYO548"/>
      <c r="MYP548"/>
      <c r="MYQ548"/>
      <c r="MYR548"/>
      <c r="MYS548"/>
      <c r="MYT548"/>
      <c r="MYU548"/>
      <c r="MYV548"/>
      <c r="MYW548"/>
      <c r="MYX548"/>
      <c r="MYY548"/>
      <c r="MYZ548"/>
      <c r="MZA548"/>
      <c r="MZB548"/>
      <c r="MZC548"/>
      <c r="MZD548"/>
      <c r="MZE548"/>
      <c r="MZF548"/>
      <c r="MZG548"/>
      <c r="MZH548"/>
      <c r="MZI548"/>
      <c r="MZJ548"/>
      <c r="MZK548"/>
      <c r="MZL548"/>
      <c r="MZM548"/>
      <c r="MZN548"/>
      <c r="MZO548"/>
      <c r="MZP548"/>
      <c r="MZQ548"/>
      <c r="MZR548"/>
      <c r="MZS548"/>
      <c r="MZT548"/>
      <c r="MZU548"/>
      <c r="MZV548"/>
      <c r="MZW548"/>
      <c r="MZX548"/>
      <c r="MZY548"/>
      <c r="MZZ548"/>
      <c r="NAA548"/>
      <c r="NAB548"/>
      <c r="NAC548"/>
      <c r="NAD548"/>
      <c r="NAE548"/>
      <c r="NAF548"/>
      <c r="NAG548"/>
      <c r="NAH548"/>
      <c r="NAI548"/>
      <c r="NAJ548"/>
      <c r="NAK548"/>
      <c r="NAL548"/>
      <c r="NAM548"/>
      <c r="NAN548"/>
      <c r="NAO548"/>
      <c r="NAP548"/>
      <c r="NAQ548"/>
      <c r="NAR548"/>
      <c r="NAS548"/>
      <c r="NAT548"/>
      <c r="NAU548"/>
      <c r="NAV548"/>
      <c r="NAW548"/>
      <c r="NAX548"/>
      <c r="NAY548"/>
      <c r="NAZ548"/>
      <c r="NBA548"/>
      <c r="NBB548"/>
      <c r="NBC548"/>
      <c r="NBD548"/>
      <c r="NBE548"/>
      <c r="NBF548"/>
      <c r="NBG548"/>
      <c r="NBH548"/>
      <c r="NBI548"/>
      <c r="NBJ548"/>
      <c r="NBK548"/>
      <c r="NBL548"/>
      <c r="NBM548"/>
      <c r="NBN548"/>
      <c r="NBO548"/>
      <c r="NBP548"/>
      <c r="NBQ548"/>
      <c r="NBR548"/>
      <c r="NBS548"/>
      <c r="NBT548"/>
      <c r="NBU548"/>
      <c r="NBV548"/>
      <c r="NBW548"/>
      <c r="NBX548"/>
      <c r="NBY548"/>
      <c r="NBZ548"/>
      <c r="NCA548"/>
      <c r="NCB548"/>
      <c r="NCC548"/>
      <c r="NCD548"/>
      <c r="NCE548"/>
      <c r="NCF548"/>
      <c r="NCG548"/>
      <c r="NCH548"/>
      <c r="NCI548"/>
      <c r="NCJ548"/>
      <c r="NCK548"/>
      <c r="NCL548"/>
      <c r="NCM548"/>
      <c r="NCN548"/>
      <c r="NCO548"/>
      <c r="NCP548"/>
      <c r="NCQ548"/>
      <c r="NCR548"/>
      <c r="NCS548"/>
      <c r="NCT548"/>
      <c r="NCU548"/>
      <c r="NCV548"/>
      <c r="NCW548"/>
      <c r="NCX548"/>
      <c r="NCY548"/>
      <c r="NCZ548"/>
      <c r="NDA548"/>
      <c r="NDB548"/>
      <c r="NDC548"/>
      <c r="NDD548"/>
      <c r="NDE548"/>
      <c r="NDF548"/>
      <c r="NDG548"/>
      <c r="NDH548"/>
      <c r="NDI548"/>
      <c r="NDJ548"/>
      <c r="NDK548"/>
      <c r="NDL548"/>
      <c r="NDM548"/>
      <c r="NDN548"/>
      <c r="NDO548"/>
      <c r="NDP548"/>
      <c r="NDQ548"/>
      <c r="NDR548"/>
      <c r="NDS548"/>
      <c r="NDT548"/>
      <c r="NDU548"/>
      <c r="NDV548"/>
      <c r="NDW548"/>
      <c r="NDX548"/>
      <c r="NDY548"/>
      <c r="NDZ548"/>
      <c r="NEA548"/>
      <c r="NEB548"/>
      <c r="NEC548"/>
      <c r="NED548"/>
      <c r="NEE548"/>
      <c r="NEF548"/>
      <c r="NEG548"/>
      <c r="NEH548"/>
      <c r="NEI548"/>
      <c r="NEJ548"/>
      <c r="NEK548"/>
      <c r="NEL548"/>
      <c r="NEM548"/>
      <c r="NEN548"/>
      <c r="NEO548"/>
      <c r="NEP548"/>
      <c r="NEQ548"/>
      <c r="NER548"/>
      <c r="NES548"/>
      <c r="NET548"/>
      <c r="NEU548"/>
      <c r="NEV548"/>
      <c r="NEW548"/>
      <c r="NEX548"/>
      <c r="NEY548"/>
      <c r="NEZ548"/>
      <c r="NFA548"/>
      <c r="NFB548"/>
      <c r="NFC548"/>
      <c r="NFD548"/>
      <c r="NFE548"/>
      <c r="NFF548"/>
      <c r="NFG548"/>
      <c r="NFH548"/>
      <c r="NFI548"/>
      <c r="NFJ548"/>
      <c r="NFK548"/>
      <c r="NFL548"/>
      <c r="NFM548"/>
      <c r="NFN548"/>
      <c r="NFO548"/>
      <c r="NFP548"/>
      <c r="NFQ548"/>
      <c r="NFR548"/>
      <c r="NFS548"/>
      <c r="NFT548"/>
      <c r="NFU548"/>
      <c r="NFV548"/>
      <c r="NFW548"/>
      <c r="NFX548"/>
      <c r="NFY548"/>
      <c r="NFZ548"/>
      <c r="NGA548"/>
      <c r="NGB548"/>
      <c r="NGC548"/>
      <c r="NGD548"/>
      <c r="NGE548"/>
      <c r="NGF548"/>
      <c r="NGG548"/>
      <c r="NGH548"/>
      <c r="NGI548"/>
      <c r="NGJ548"/>
      <c r="NGK548"/>
      <c r="NGL548"/>
      <c r="NGM548"/>
      <c r="NGN548"/>
      <c r="NGO548"/>
      <c r="NGP548"/>
      <c r="NGQ548"/>
      <c r="NGR548"/>
      <c r="NGS548"/>
      <c r="NGT548"/>
      <c r="NGU548"/>
      <c r="NGV548"/>
      <c r="NGW548"/>
      <c r="NGX548"/>
      <c r="NGY548"/>
      <c r="NGZ548"/>
      <c r="NHA548"/>
      <c r="NHB548"/>
      <c r="NHC548"/>
      <c r="NHD548"/>
      <c r="NHE548"/>
      <c r="NHF548"/>
      <c r="NHG548"/>
      <c r="NHH548"/>
      <c r="NHI548"/>
      <c r="NHJ548"/>
      <c r="NHK548"/>
      <c r="NHL548"/>
      <c r="NHM548"/>
      <c r="NHN548"/>
      <c r="NHO548"/>
      <c r="NHP548"/>
      <c r="NHQ548"/>
      <c r="NHR548"/>
      <c r="NHS548"/>
      <c r="NHT548"/>
      <c r="NHU548"/>
      <c r="NHV548"/>
      <c r="NHW548"/>
      <c r="NHX548"/>
      <c r="NHY548"/>
      <c r="NHZ548"/>
      <c r="NIA548"/>
      <c r="NIB548"/>
      <c r="NIC548"/>
      <c r="NID548"/>
      <c r="NIE548"/>
      <c r="NIF548"/>
      <c r="NIG548"/>
      <c r="NIH548"/>
      <c r="NII548"/>
      <c r="NIJ548"/>
      <c r="NIK548"/>
      <c r="NIL548"/>
      <c r="NIM548"/>
      <c r="NIN548"/>
      <c r="NIO548"/>
      <c r="NIP548"/>
      <c r="NIQ548"/>
      <c r="NIR548"/>
      <c r="NIS548"/>
      <c r="NIT548"/>
      <c r="NIU548"/>
      <c r="NIV548"/>
      <c r="NIW548"/>
      <c r="NIX548"/>
      <c r="NIY548"/>
      <c r="NIZ548"/>
      <c r="NJA548"/>
      <c r="NJB548"/>
      <c r="NJC548"/>
      <c r="NJD548"/>
      <c r="NJE548"/>
      <c r="NJF548"/>
      <c r="NJG548"/>
      <c r="NJH548"/>
      <c r="NJI548"/>
      <c r="NJJ548"/>
      <c r="NJK548"/>
      <c r="NJL548"/>
      <c r="NJM548"/>
      <c r="NJN548"/>
      <c r="NJO548"/>
      <c r="NJP548"/>
      <c r="NJQ548"/>
      <c r="NJR548"/>
      <c r="NJS548"/>
      <c r="NJT548"/>
      <c r="NJU548"/>
      <c r="NJV548"/>
      <c r="NJW548"/>
      <c r="NJX548"/>
      <c r="NJY548"/>
      <c r="NJZ548"/>
      <c r="NKA548"/>
      <c r="NKB548"/>
      <c r="NKC548"/>
      <c r="NKD548"/>
      <c r="NKE548"/>
      <c r="NKF548"/>
      <c r="NKG548"/>
      <c r="NKH548"/>
      <c r="NKI548"/>
      <c r="NKJ548"/>
      <c r="NKK548"/>
      <c r="NKL548"/>
      <c r="NKM548"/>
      <c r="NKN548"/>
      <c r="NKO548"/>
      <c r="NKP548"/>
      <c r="NKQ548"/>
      <c r="NKR548"/>
      <c r="NKS548"/>
      <c r="NKT548"/>
      <c r="NKU548"/>
      <c r="NKV548"/>
      <c r="NKW548"/>
      <c r="NKX548"/>
      <c r="NKY548"/>
      <c r="NKZ548"/>
      <c r="NLA548"/>
      <c r="NLB548"/>
      <c r="NLC548"/>
      <c r="NLD548"/>
      <c r="NLE548"/>
      <c r="NLF548"/>
      <c r="NLG548"/>
      <c r="NLH548"/>
      <c r="NLI548"/>
      <c r="NLJ548"/>
      <c r="NLK548"/>
      <c r="NLL548"/>
      <c r="NLM548"/>
      <c r="NLN548"/>
      <c r="NLO548"/>
      <c r="NLP548"/>
      <c r="NLQ548"/>
      <c r="NLR548"/>
      <c r="NLS548"/>
      <c r="NLT548"/>
      <c r="NLU548"/>
      <c r="NLV548"/>
      <c r="NLW548"/>
      <c r="NLX548"/>
      <c r="NLY548"/>
      <c r="NLZ548"/>
      <c r="NMA548"/>
      <c r="NMB548"/>
      <c r="NMC548"/>
      <c r="NMD548"/>
      <c r="NME548"/>
      <c r="NMF548"/>
      <c r="NMG548"/>
      <c r="NMH548"/>
      <c r="NMI548"/>
      <c r="NMJ548"/>
      <c r="NMK548"/>
      <c r="NML548"/>
      <c r="NMM548"/>
      <c r="NMN548"/>
      <c r="NMO548"/>
      <c r="NMP548"/>
      <c r="NMQ548"/>
      <c r="NMR548"/>
      <c r="NMS548"/>
      <c r="NMT548"/>
      <c r="NMU548"/>
      <c r="NMV548"/>
      <c r="NMW548"/>
      <c r="NMX548"/>
      <c r="NMY548"/>
      <c r="NMZ548"/>
      <c r="NNA548"/>
      <c r="NNB548"/>
      <c r="NNC548"/>
      <c r="NND548"/>
      <c r="NNE548"/>
      <c r="NNF548"/>
      <c r="NNG548"/>
      <c r="NNH548"/>
      <c r="NNI548"/>
      <c r="NNJ548"/>
      <c r="NNK548"/>
      <c r="NNL548"/>
      <c r="NNM548"/>
      <c r="NNN548"/>
      <c r="NNO548"/>
      <c r="NNP548"/>
      <c r="NNQ548"/>
      <c r="NNR548"/>
      <c r="NNS548"/>
      <c r="NNT548"/>
      <c r="NNU548"/>
      <c r="NNV548"/>
      <c r="NNW548"/>
      <c r="NNX548"/>
      <c r="NNY548"/>
      <c r="NNZ548"/>
      <c r="NOA548"/>
      <c r="NOB548"/>
      <c r="NOC548"/>
      <c r="NOD548"/>
      <c r="NOE548"/>
      <c r="NOF548"/>
      <c r="NOG548"/>
      <c r="NOH548"/>
      <c r="NOI548"/>
      <c r="NOJ548"/>
      <c r="NOK548"/>
      <c r="NOL548"/>
      <c r="NOM548"/>
      <c r="NON548"/>
      <c r="NOO548"/>
      <c r="NOP548"/>
      <c r="NOQ548"/>
      <c r="NOR548"/>
      <c r="NOS548"/>
      <c r="NOT548"/>
      <c r="NOU548"/>
      <c r="NOV548"/>
      <c r="NOW548"/>
      <c r="NOX548"/>
      <c r="NOY548"/>
      <c r="NOZ548"/>
      <c r="NPA548"/>
      <c r="NPB548"/>
      <c r="NPC548"/>
      <c r="NPD548"/>
      <c r="NPE548"/>
      <c r="NPF548"/>
      <c r="NPG548"/>
      <c r="NPH548"/>
      <c r="NPI548"/>
      <c r="NPJ548"/>
      <c r="NPK548"/>
      <c r="NPL548"/>
      <c r="NPM548"/>
      <c r="NPN548"/>
      <c r="NPO548"/>
      <c r="NPP548"/>
      <c r="NPQ548"/>
      <c r="NPR548"/>
      <c r="NPS548"/>
      <c r="NPT548"/>
      <c r="NPU548"/>
      <c r="NPV548"/>
      <c r="NPW548"/>
      <c r="NPX548"/>
      <c r="NPY548"/>
      <c r="NPZ548"/>
      <c r="NQA548"/>
      <c r="NQB548"/>
      <c r="NQC548"/>
      <c r="NQD548"/>
      <c r="NQE548"/>
      <c r="NQF548"/>
      <c r="NQG548"/>
      <c r="NQH548"/>
      <c r="NQI548"/>
      <c r="NQJ548"/>
      <c r="NQK548"/>
      <c r="NQL548"/>
      <c r="NQM548"/>
      <c r="NQN548"/>
      <c r="NQO548"/>
      <c r="NQP548"/>
      <c r="NQQ548"/>
      <c r="NQR548"/>
      <c r="NQS548"/>
      <c r="NQT548"/>
      <c r="NQU548"/>
      <c r="NQV548"/>
      <c r="NQW548"/>
      <c r="NQX548"/>
      <c r="NQY548"/>
      <c r="NQZ548"/>
      <c r="NRA548"/>
      <c r="NRB548"/>
      <c r="NRC548"/>
      <c r="NRD548"/>
      <c r="NRE548"/>
      <c r="NRF548"/>
      <c r="NRG548"/>
      <c r="NRH548"/>
      <c r="NRI548"/>
      <c r="NRJ548"/>
      <c r="NRK548"/>
      <c r="NRL548"/>
      <c r="NRM548"/>
      <c r="NRN548"/>
      <c r="NRO548"/>
      <c r="NRP548"/>
      <c r="NRQ548"/>
      <c r="NRR548"/>
      <c r="NRS548"/>
      <c r="NRT548"/>
      <c r="NRU548"/>
      <c r="NRV548"/>
      <c r="NRW548"/>
      <c r="NRX548"/>
      <c r="NRY548"/>
      <c r="NRZ548"/>
      <c r="NSA548"/>
      <c r="NSB548"/>
      <c r="NSC548"/>
      <c r="NSD548"/>
      <c r="NSE548"/>
      <c r="NSF548"/>
      <c r="NSG548"/>
      <c r="NSH548"/>
      <c r="NSI548"/>
      <c r="NSJ548"/>
      <c r="NSK548"/>
      <c r="NSL548"/>
      <c r="NSM548"/>
      <c r="NSN548"/>
      <c r="NSO548"/>
      <c r="NSP548"/>
      <c r="NSQ548"/>
      <c r="NSR548"/>
      <c r="NSS548"/>
      <c r="NST548"/>
      <c r="NSU548"/>
      <c r="NSV548"/>
      <c r="NSW548"/>
      <c r="NSX548"/>
      <c r="NSY548"/>
      <c r="NSZ548"/>
      <c r="NTA548"/>
      <c r="NTB548"/>
      <c r="NTC548"/>
      <c r="NTD548"/>
      <c r="NTE548"/>
      <c r="NTF548"/>
      <c r="NTG548"/>
      <c r="NTH548"/>
      <c r="NTI548"/>
      <c r="NTJ548"/>
      <c r="NTK548"/>
      <c r="NTL548"/>
      <c r="NTM548"/>
      <c r="NTN548"/>
      <c r="NTO548"/>
      <c r="NTP548"/>
      <c r="NTQ548"/>
      <c r="NTR548"/>
      <c r="NTS548"/>
      <c r="NTT548"/>
      <c r="NTU548"/>
      <c r="NTV548"/>
      <c r="NTW548"/>
      <c r="NTX548"/>
      <c r="NTY548"/>
      <c r="NTZ548"/>
      <c r="NUA548"/>
      <c r="NUB548"/>
      <c r="NUC548"/>
      <c r="NUD548"/>
      <c r="NUE548"/>
      <c r="NUF548"/>
      <c r="NUG548"/>
      <c r="NUH548"/>
      <c r="NUI548"/>
      <c r="NUJ548"/>
      <c r="NUK548"/>
      <c r="NUL548"/>
      <c r="NUM548"/>
      <c r="NUN548"/>
      <c r="NUO548"/>
      <c r="NUP548"/>
      <c r="NUQ548"/>
      <c r="NUR548"/>
      <c r="NUS548"/>
      <c r="NUT548"/>
      <c r="NUU548"/>
      <c r="NUV548"/>
      <c r="NUW548"/>
      <c r="NUX548"/>
      <c r="NUY548"/>
      <c r="NUZ548"/>
      <c r="NVA548"/>
      <c r="NVB548"/>
      <c r="NVC548"/>
      <c r="NVD548"/>
      <c r="NVE548"/>
      <c r="NVF548"/>
      <c r="NVG548"/>
      <c r="NVH548"/>
      <c r="NVI548"/>
      <c r="NVJ548"/>
      <c r="NVK548"/>
      <c r="NVL548"/>
      <c r="NVM548"/>
      <c r="NVN548"/>
      <c r="NVO548"/>
      <c r="NVP548"/>
      <c r="NVQ548"/>
      <c r="NVR548"/>
      <c r="NVS548"/>
      <c r="NVT548"/>
      <c r="NVU548"/>
      <c r="NVV548"/>
      <c r="NVW548"/>
      <c r="NVX548"/>
      <c r="NVY548"/>
      <c r="NVZ548"/>
      <c r="NWA548"/>
      <c r="NWB548"/>
      <c r="NWC548"/>
      <c r="NWD548"/>
      <c r="NWE548"/>
      <c r="NWF548"/>
      <c r="NWG548"/>
      <c r="NWH548"/>
      <c r="NWI548"/>
      <c r="NWJ548"/>
      <c r="NWK548"/>
      <c r="NWL548"/>
      <c r="NWM548"/>
      <c r="NWN548"/>
      <c r="NWO548"/>
      <c r="NWP548"/>
      <c r="NWQ548"/>
      <c r="NWR548"/>
      <c r="NWS548"/>
      <c r="NWT548"/>
      <c r="NWU548"/>
      <c r="NWV548"/>
      <c r="NWW548"/>
      <c r="NWX548"/>
      <c r="NWY548"/>
      <c r="NWZ548"/>
      <c r="NXA548"/>
      <c r="NXB548"/>
      <c r="NXC548"/>
      <c r="NXD548"/>
      <c r="NXE548"/>
      <c r="NXF548"/>
      <c r="NXG548"/>
      <c r="NXH548"/>
      <c r="NXI548"/>
      <c r="NXJ548"/>
      <c r="NXK548"/>
      <c r="NXL548"/>
      <c r="NXM548"/>
      <c r="NXN548"/>
      <c r="NXO548"/>
      <c r="NXP548"/>
      <c r="NXQ548"/>
      <c r="NXR548"/>
      <c r="NXS548"/>
      <c r="NXT548"/>
      <c r="NXU548"/>
      <c r="NXV548"/>
      <c r="NXW548"/>
      <c r="NXX548"/>
      <c r="NXY548"/>
      <c r="NXZ548"/>
      <c r="NYA548"/>
      <c r="NYB548"/>
      <c r="NYC548"/>
      <c r="NYD548"/>
      <c r="NYE548"/>
      <c r="NYF548"/>
      <c r="NYG548"/>
      <c r="NYH548"/>
      <c r="NYI548"/>
      <c r="NYJ548"/>
      <c r="NYK548"/>
      <c r="NYL548"/>
      <c r="NYM548"/>
      <c r="NYN548"/>
      <c r="NYO548"/>
      <c r="NYP548"/>
      <c r="NYQ548"/>
      <c r="NYR548"/>
      <c r="NYS548"/>
      <c r="NYT548"/>
      <c r="NYU548"/>
      <c r="NYV548"/>
      <c r="NYW548"/>
      <c r="NYX548"/>
      <c r="NYY548"/>
      <c r="NYZ548"/>
      <c r="NZA548"/>
      <c r="NZB548"/>
      <c r="NZC548"/>
      <c r="NZD548"/>
      <c r="NZE548"/>
      <c r="NZF548"/>
      <c r="NZG548"/>
      <c r="NZH548"/>
      <c r="NZI548"/>
      <c r="NZJ548"/>
      <c r="NZK548"/>
      <c r="NZL548"/>
      <c r="NZM548"/>
      <c r="NZN548"/>
      <c r="NZO548"/>
      <c r="NZP548"/>
      <c r="NZQ548"/>
      <c r="NZR548"/>
      <c r="NZS548"/>
      <c r="NZT548"/>
      <c r="NZU548"/>
      <c r="NZV548"/>
      <c r="NZW548"/>
      <c r="NZX548"/>
      <c r="NZY548"/>
      <c r="NZZ548"/>
      <c r="OAA548"/>
      <c r="OAB548"/>
      <c r="OAC548"/>
      <c r="OAD548"/>
      <c r="OAE548"/>
      <c r="OAF548"/>
      <c r="OAG548"/>
      <c r="OAH548"/>
      <c r="OAI548"/>
      <c r="OAJ548"/>
      <c r="OAK548"/>
      <c r="OAL548"/>
      <c r="OAM548"/>
      <c r="OAN548"/>
      <c r="OAO548"/>
      <c r="OAP548"/>
      <c r="OAQ548"/>
      <c r="OAR548"/>
      <c r="OAS548"/>
      <c r="OAT548"/>
      <c r="OAU548"/>
      <c r="OAV548"/>
      <c r="OAW548"/>
      <c r="OAX548"/>
      <c r="OAY548"/>
      <c r="OAZ548"/>
      <c r="OBA548"/>
      <c r="OBB548"/>
      <c r="OBC548"/>
      <c r="OBD548"/>
      <c r="OBE548"/>
      <c r="OBF548"/>
      <c r="OBG548"/>
      <c r="OBH548"/>
      <c r="OBI548"/>
      <c r="OBJ548"/>
      <c r="OBK548"/>
      <c r="OBL548"/>
      <c r="OBM548"/>
      <c r="OBN548"/>
      <c r="OBO548"/>
      <c r="OBP548"/>
      <c r="OBQ548"/>
      <c r="OBR548"/>
      <c r="OBS548"/>
      <c r="OBT548"/>
      <c r="OBU548"/>
      <c r="OBV548"/>
      <c r="OBW548"/>
      <c r="OBX548"/>
      <c r="OBY548"/>
      <c r="OBZ548"/>
      <c r="OCA548"/>
      <c r="OCB548"/>
      <c r="OCC548"/>
      <c r="OCD548"/>
      <c r="OCE548"/>
      <c r="OCF548"/>
      <c r="OCG548"/>
      <c r="OCH548"/>
      <c r="OCI548"/>
      <c r="OCJ548"/>
      <c r="OCK548"/>
      <c r="OCL548"/>
      <c r="OCM548"/>
      <c r="OCN548"/>
      <c r="OCO548"/>
      <c r="OCP548"/>
      <c r="OCQ548"/>
      <c r="OCR548"/>
      <c r="OCS548"/>
      <c r="OCT548"/>
      <c r="OCU548"/>
      <c r="OCV548"/>
      <c r="OCW548"/>
      <c r="OCX548"/>
      <c r="OCY548"/>
      <c r="OCZ548"/>
      <c r="ODA548"/>
      <c r="ODB548"/>
      <c r="ODC548"/>
      <c r="ODD548"/>
      <c r="ODE548"/>
      <c r="ODF548"/>
      <c r="ODG548"/>
      <c r="ODH548"/>
      <c r="ODI548"/>
      <c r="ODJ548"/>
      <c r="ODK548"/>
      <c r="ODL548"/>
      <c r="ODM548"/>
      <c r="ODN548"/>
      <c r="ODO548"/>
      <c r="ODP548"/>
      <c r="ODQ548"/>
      <c r="ODR548"/>
      <c r="ODS548"/>
      <c r="ODT548"/>
      <c r="ODU548"/>
      <c r="ODV548"/>
      <c r="ODW548"/>
      <c r="ODX548"/>
      <c r="ODY548"/>
      <c r="ODZ548"/>
      <c r="OEA548"/>
      <c r="OEB548"/>
      <c r="OEC548"/>
      <c r="OED548"/>
      <c r="OEE548"/>
      <c r="OEF548"/>
      <c r="OEG548"/>
      <c r="OEH548"/>
      <c r="OEI548"/>
      <c r="OEJ548"/>
      <c r="OEK548"/>
      <c r="OEL548"/>
      <c r="OEM548"/>
      <c r="OEN548"/>
      <c r="OEO548"/>
      <c r="OEP548"/>
      <c r="OEQ548"/>
      <c r="OER548"/>
      <c r="OES548"/>
      <c r="OET548"/>
      <c r="OEU548"/>
      <c r="OEV548"/>
      <c r="OEW548"/>
      <c r="OEX548"/>
      <c r="OEY548"/>
      <c r="OEZ548"/>
      <c r="OFA548"/>
      <c r="OFB548"/>
      <c r="OFC548"/>
      <c r="OFD548"/>
      <c r="OFE548"/>
      <c r="OFF548"/>
      <c r="OFG548"/>
      <c r="OFH548"/>
      <c r="OFI548"/>
      <c r="OFJ548"/>
      <c r="OFK548"/>
      <c r="OFL548"/>
      <c r="OFM548"/>
      <c r="OFN548"/>
      <c r="OFO548"/>
      <c r="OFP548"/>
      <c r="OFQ548"/>
      <c r="OFR548"/>
      <c r="OFS548"/>
      <c r="OFT548"/>
      <c r="OFU548"/>
      <c r="OFV548"/>
      <c r="OFW548"/>
      <c r="OFX548"/>
      <c r="OFY548"/>
      <c r="OFZ548"/>
      <c r="OGA548"/>
      <c r="OGB548"/>
      <c r="OGC548"/>
      <c r="OGD548"/>
      <c r="OGE548"/>
      <c r="OGF548"/>
      <c r="OGG548"/>
      <c r="OGH548"/>
      <c r="OGI548"/>
      <c r="OGJ548"/>
      <c r="OGK548"/>
      <c r="OGL548"/>
      <c r="OGM548"/>
      <c r="OGN548"/>
      <c r="OGO548"/>
      <c r="OGP548"/>
      <c r="OGQ548"/>
      <c r="OGR548"/>
      <c r="OGS548"/>
      <c r="OGT548"/>
      <c r="OGU548"/>
      <c r="OGV548"/>
      <c r="OGW548"/>
      <c r="OGX548"/>
      <c r="OGY548"/>
      <c r="OGZ548"/>
      <c r="OHA548"/>
      <c r="OHB548"/>
      <c r="OHC548"/>
      <c r="OHD548"/>
      <c r="OHE548"/>
      <c r="OHF548"/>
      <c r="OHG548"/>
      <c r="OHH548"/>
      <c r="OHI548"/>
      <c r="OHJ548"/>
      <c r="OHK548"/>
      <c r="OHL548"/>
      <c r="OHM548"/>
      <c r="OHN548"/>
      <c r="OHO548"/>
      <c r="OHP548"/>
      <c r="OHQ548"/>
      <c r="OHR548"/>
      <c r="OHS548"/>
      <c r="OHT548"/>
      <c r="OHU548"/>
      <c r="OHV548"/>
      <c r="OHW548"/>
      <c r="OHX548"/>
      <c r="OHY548"/>
      <c r="OHZ548"/>
      <c r="OIA548"/>
      <c r="OIB548"/>
      <c r="OIC548"/>
      <c r="OID548"/>
      <c r="OIE548"/>
      <c r="OIF548"/>
      <c r="OIG548"/>
      <c r="OIH548"/>
      <c r="OII548"/>
      <c r="OIJ548"/>
      <c r="OIK548"/>
      <c r="OIL548"/>
      <c r="OIM548"/>
      <c r="OIN548"/>
      <c r="OIO548"/>
      <c r="OIP548"/>
      <c r="OIQ548"/>
      <c r="OIR548"/>
      <c r="OIS548"/>
      <c r="OIT548"/>
      <c r="OIU548"/>
      <c r="OIV548"/>
      <c r="OIW548"/>
      <c r="OIX548"/>
      <c r="OIY548"/>
      <c r="OIZ548"/>
      <c r="OJA548"/>
      <c r="OJB548"/>
      <c r="OJC548"/>
      <c r="OJD548"/>
      <c r="OJE548"/>
      <c r="OJF548"/>
      <c r="OJG548"/>
      <c r="OJH548"/>
      <c r="OJI548"/>
      <c r="OJJ548"/>
      <c r="OJK548"/>
      <c r="OJL548"/>
      <c r="OJM548"/>
      <c r="OJN548"/>
      <c r="OJO548"/>
      <c r="OJP548"/>
      <c r="OJQ548"/>
      <c r="OJR548"/>
      <c r="OJS548"/>
      <c r="OJT548"/>
      <c r="OJU548"/>
      <c r="OJV548"/>
      <c r="OJW548"/>
      <c r="OJX548"/>
      <c r="OJY548"/>
      <c r="OJZ548"/>
      <c r="OKA548"/>
      <c r="OKB548"/>
      <c r="OKC548"/>
      <c r="OKD548"/>
      <c r="OKE548"/>
      <c r="OKF548"/>
      <c r="OKG548"/>
      <c r="OKH548"/>
      <c r="OKI548"/>
      <c r="OKJ548"/>
      <c r="OKK548"/>
      <c r="OKL548"/>
      <c r="OKM548"/>
      <c r="OKN548"/>
      <c r="OKO548"/>
      <c r="OKP548"/>
      <c r="OKQ548"/>
      <c r="OKR548"/>
      <c r="OKS548"/>
      <c r="OKT548"/>
      <c r="OKU548"/>
      <c r="OKV548"/>
      <c r="OKW548"/>
      <c r="OKX548"/>
      <c r="OKY548"/>
      <c r="OKZ548"/>
      <c r="OLA548"/>
      <c r="OLB548"/>
      <c r="OLC548"/>
      <c r="OLD548"/>
      <c r="OLE548"/>
      <c r="OLF548"/>
      <c r="OLG548"/>
      <c r="OLH548"/>
      <c r="OLI548"/>
      <c r="OLJ548"/>
      <c r="OLK548"/>
      <c r="OLL548"/>
      <c r="OLM548"/>
      <c r="OLN548"/>
      <c r="OLO548"/>
      <c r="OLP548"/>
      <c r="OLQ548"/>
      <c r="OLR548"/>
      <c r="OLS548"/>
      <c r="OLT548"/>
      <c r="OLU548"/>
      <c r="OLV548"/>
      <c r="OLW548"/>
      <c r="OLX548"/>
      <c r="OLY548"/>
      <c r="OLZ548"/>
      <c r="OMA548"/>
      <c r="OMB548"/>
      <c r="OMC548"/>
      <c r="OMD548"/>
      <c r="OME548"/>
      <c r="OMF548"/>
      <c r="OMG548"/>
      <c r="OMH548"/>
      <c r="OMI548"/>
      <c r="OMJ548"/>
      <c r="OMK548"/>
      <c r="OML548"/>
      <c r="OMM548"/>
      <c r="OMN548"/>
      <c r="OMO548"/>
      <c r="OMP548"/>
      <c r="OMQ548"/>
      <c r="OMR548"/>
      <c r="OMS548"/>
      <c r="OMT548"/>
      <c r="OMU548"/>
      <c r="OMV548"/>
      <c r="OMW548"/>
      <c r="OMX548"/>
      <c r="OMY548"/>
      <c r="OMZ548"/>
      <c r="ONA548"/>
      <c r="ONB548"/>
      <c r="ONC548"/>
      <c r="OND548"/>
      <c r="ONE548"/>
      <c r="ONF548"/>
      <c r="ONG548"/>
      <c r="ONH548"/>
      <c r="ONI548"/>
      <c r="ONJ548"/>
      <c r="ONK548"/>
      <c r="ONL548"/>
      <c r="ONM548"/>
      <c r="ONN548"/>
      <c r="ONO548"/>
      <c r="ONP548"/>
      <c r="ONQ548"/>
      <c r="ONR548"/>
      <c r="ONS548"/>
      <c r="ONT548"/>
      <c r="ONU548"/>
      <c r="ONV548"/>
      <c r="ONW548"/>
      <c r="ONX548"/>
      <c r="ONY548"/>
      <c r="ONZ548"/>
      <c r="OOA548"/>
      <c r="OOB548"/>
      <c r="OOC548"/>
      <c r="OOD548"/>
      <c r="OOE548"/>
      <c r="OOF548"/>
      <c r="OOG548"/>
      <c r="OOH548"/>
      <c r="OOI548"/>
      <c r="OOJ548"/>
      <c r="OOK548"/>
      <c r="OOL548"/>
      <c r="OOM548"/>
      <c r="OON548"/>
      <c r="OOO548"/>
      <c r="OOP548"/>
      <c r="OOQ548"/>
      <c r="OOR548"/>
      <c r="OOS548"/>
      <c r="OOT548"/>
      <c r="OOU548"/>
      <c r="OOV548"/>
      <c r="OOW548"/>
      <c r="OOX548"/>
      <c r="OOY548"/>
      <c r="OOZ548"/>
      <c r="OPA548"/>
      <c r="OPB548"/>
      <c r="OPC548"/>
      <c r="OPD548"/>
      <c r="OPE548"/>
      <c r="OPF548"/>
      <c r="OPG548"/>
      <c r="OPH548"/>
      <c r="OPI548"/>
      <c r="OPJ548"/>
      <c r="OPK548"/>
      <c r="OPL548"/>
      <c r="OPM548"/>
      <c r="OPN548"/>
      <c r="OPO548"/>
      <c r="OPP548"/>
      <c r="OPQ548"/>
      <c r="OPR548"/>
      <c r="OPS548"/>
      <c r="OPT548"/>
      <c r="OPU548"/>
      <c r="OPV548"/>
      <c r="OPW548"/>
      <c r="OPX548"/>
      <c r="OPY548"/>
      <c r="OPZ548"/>
      <c r="OQA548"/>
      <c r="OQB548"/>
      <c r="OQC548"/>
      <c r="OQD548"/>
      <c r="OQE548"/>
      <c r="OQF548"/>
      <c r="OQG548"/>
      <c r="OQH548"/>
      <c r="OQI548"/>
      <c r="OQJ548"/>
      <c r="OQK548"/>
      <c r="OQL548"/>
      <c r="OQM548"/>
      <c r="OQN548"/>
      <c r="OQO548"/>
      <c r="OQP548"/>
      <c r="OQQ548"/>
      <c r="OQR548"/>
      <c r="OQS548"/>
      <c r="OQT548"/>
      <c r="OQU548"/>
      <c r="OQV548"/>
      <c r="OQW548"/>
      <c r="OQX548"/>
      <c r="OQY548"/>
      <c r="OQZ548"/>
      <c r="ORA548"/>
      <c r="ORB548"/>
      <c r="ORC548"/>
      <c r="ORD548"/>
      <c r="ORE548"/>
      <c r="ORF548"/>
      <c r="ORG548"/>
      <c r="ORH548"/>
      <c r="ORI548"/>
      <c r="ORJ548"/>
      <c r="ORK548"/>
      <c r="ORL548"/>
      <c r="ORM548"/>
      <c r="ORN548"/>
      <c r="ORO548"/>
      <c r="ORP548"/>
      <c r="ORQ548"/>
      <c r="ORR548"/>
      <c r="ORS548"/>
      <c r="ORT548"/>
      <c r="ORU548"/>
      <c r="ORV548"/>
      <c r="ORW548"/>
      <c r="ORX548"/>
      <c r="ORY548"/>
      <c r="ORZ548"/>
      <c r="OSA548"/>
      <c r="OSB548"/>
      <c r="OSC548"/>
      <c r="OSD548"/>
      <c r="OSE548"/>
      <c r="OSF548"/>
      <c r="OSG548"/>
      <c r="OSH548"/>
      <c r="OSI548"/>
      <c r="OSJ548"/>
      <c r="OSK548"/>
      <c r="OSL548"/>
      <c r="OSM548"/>
      <c r="OSN548"/>
      <c r="OSO548"/>
      <c r="OSP548"/>
      <c r="OSQ548"/>
      <c r="OSR548"/>
      <c r="OSS548"/>
      <c r="OST548"/>
      <c r="OSU548"/>
      <c r="OSV548"/>
      <c r="OSW548"/>
      <c r="OSX548"/>
      <c r="OSY548"/>
      <c r="OSZ548"/>
      <c r="OTA548"/>
      <c r="OTB548"/>
      <c r="OTC548"/>
      <c r="OTD548"/>
      <c r="OTE548"/>
      <c r="OTF548"/>
      <c r="OTG548"/>
      <c r="OTH548"/>
      <c r="OTI548"/>
      <c r="OTJ548"/>
      <c r="OTK548"/>
      <c r="OTL548"/>
      <c r="OTM548"/>
      <c r="OTN548"/>
      <c r="OTO548"/>
      <c r="OTP548"/>
      <c r="OTQ548"/>
      <c r="OTR548"/>
      <c r="OTS548"/>
      <c r="OTT548"/>
      <c r="OTU548"/>
      <c r="OTV548"/>
      <c r="OTW548"/>
      <c r="OTX548"/>
      <c r="OTY548"/>
      <c r="OTZ548"/>
      <c r="OUA548"/>
      <c r="OUB548"/>
      <c r="OUC548"/>
      <c r="OUD548"/>
      <c r="OUE548"/>
      <c r="OUF548"/>
      <c r="OUG548"/>
      <c r="OUH548"/>
      <c r="OUI548"/>
      <c r="OUJ548"/>
      <c r="OUK548"/>
      <c r="OUL548"/>
      <c r="OUM548"/>
      <c r="OUN548"/>
      <c r="OUO548"/>
      <c r="OUP548"/>
      <c r="OUQ548"/>
      <c r="OUR548"/>
      <c r="OUS548"/>
      <c r="OUT548"/>
      <c r="OUU548"/>
      <c r="OUV548"/>
      <c r="OUW548"/>
      <c r="OUX548"/>
      <c r="OUY548"/>
      <c r="OUZ548"/>
      <c r="OVA548"/>
      <c r="OVB548"/>
      <c r="OVC548"/>
      <c r="OVD548"/>
      <c r="OVE548"/>
      <c r="OVF548"/>
      <c r="OVG548"/>
      <c r="OVH548"/>
      <c r="OVI548"/>
      <c r="OVJ548"/>
      <c r="OVK548"/>
      <c r="OVL548"/>
      <c r="OVM548"/>
      <c r="OVN548"/>
      <c r="OVO548"/>
      <c r="OVP548"/>
      <c r="OVQ548"/>
      <c r="OVR548"/>
      <c r="OVS548"/>
      <c r="OVT548"/>
      <c r="OVU548"/>
      <c r="OVV548"/>
      <c r="OVW548"/>
      <c r="OVX548"/>
      <c r="OVY548"/>
      <c r="OVZ548"/>
      <c r="OWA548"/>
      <c r="OWB548"/>
      <c r="OWC548"/>
      <c r="OWD548"/>
      <c r="OWE548"/>
      <c r="OWF548"/>
      <c r="OWG548"/>
      <c r="OWH548"/>
      <c r="OWI548"/>
      <c r="OWJ548"/>
      <c r="OWK548"/>
      <c r="OWL548"/>
      <c r="OWM548"/>
      <c r="OWN548"/>
      <c r="OWO548"/>
      <c r="OWP548"/>
      <c r="OWQ548"/>
      <c r="OWR548"/>
      <c r="OWS548"/>
      <c r="OWT548"/>
      <c r="OWU548"/>
      <c r="OWV548"/>
      <c r="OWW548"/>
      <c r="OWX548"/>
      <c r="OWY548"/>
      <c r="OWZ548"/>
      <c r="OXA548"/>
      <c r="OXB548"/>
      <c r="OXC548"/>
      <c r="OXD548"/>
      <c r="OXE548"/>
      <c r="OXF548"/>
      <c r="OXG548"/>
      <c r="OXH548"/>
      <c r="OXI548"/>
      <c r="OXJ548"/>
      <c r="OXK548"/>
      <c r="OXL548"/>
      <c r="OXM548"/>
      <c r="OXN548"/>
      <c r="OXO548"/>
      <c r="OXP548"/>
      <c r="OXQ548"/>
      <c r="OXR548"/>
      <c r="OXS548"/>
      <c r="OXT548"/>
      <c r="OXU548"/>
      <c r="OXV548"/>
      <c r="OXW548"/>
      <c r="OXX548"/>
      <c r="OXY548"/>
      <c r="OXZ548"/>
      <c r="OYA548"/>
      <c r="OYB548"/>
      <c r="OYC548"/>
      <c r="OYD548"/>
      <c r="OYE548"/>
      <c r="OYF548"/>
      <c r="OYG548"/>
      <c r="OYH548"/>
      <c r="OYI548"/>
      <c r="OYJ548"/>
      <c r="OYK548"/>
      <c r="OYL548"/>
      <c r="OYM548"/>
      <c r="OYN548"/>
      <c r="OYO548"/>
      <c r="OYP548"/>
      <c r="OYQ548"/>
      <c r="OYR548"/>
      <c r="OYS548"/>
      <c r="OYT548"/>
      <c r="OYU548"/>
      <c r="OYV548"/>
      <c r="OYW548"/>
      <c r="OYX548"/>
      <c r="OYY548"/>
      <c r="OYZ548"/>
      <c r="OZA548"/>
      <c r="OZB548"/>
      <c r="OZC548"/>
      <c r="OZD548"/>
      <c r="OZE548"/>
      <c r="OZF548"/>
      <c r="OZG548"/>
      <c r="OZH548"/>
      <c r="OZI548"/>
      <c r="OZJ548"/>
      <c r="OZK548"/>
      <c r="OZL548"/>
      <c r="OZM548"/>
      <c r="OZN548"/>
      <c r="OZO548"/>
      <c r="OZP548"/>
      <c r="OZQ548"/>
      <c r="OZR548"/>
      <c r="OZS548"/>
      <c r="OZT548"/>
      <c r="OZU548"/>
      <c r="OZV548"/>
      <c r="OZW548"/>
      <c r="OZX548"/>
      <c r="OZY548"/>
      <c r="OZZ548"/>
      <c r="PAA548"/>
      <c r="PAB548"/>
      <c r="PAC548"/>
      <c r="PAD548"/>
      <c r="PAE548"/>
      <c r="PAF548"/>
      <c r="PAG548"/>
      <c r="PAH548"/>
      <c r="PAI548"/>
      <c r="PAJ548"/>
      <c r="PAK548"/>
      <c r="PAL548"/>
      <c r="PAM548"/>
      <c r="PAN548"/>
      <c r="PAO548"/>
      <c r="PAP548"/>
      <c r="PAQ548"/>
      <c r="PAR548"/>
      <c r="PAS548"/>
      <c r="PAT548"/>
      <c r="PAU548"/>
      <c r="PAV548"/>
      <c r="PAW548"/>
      <c r="PAX548"/>
      <c r="PAY548"/>
      <c r="PAZ548"/>
      <c r="PBA548"/>
      <c r="PBB548"/>
      <c r="PBC548"/>
      <c r="PBD548"/>
      <c r="PBE548"/>
      <c r="PBF548"/>
      <c r="PBG548"/>
      <c r="PBH548"/>
      <c r="PBI548"/>
      <c r="PBJ548"/>
      <c r="PBK548"/>
      <c r="PBL548"/>
      <c r="PBM548"/>
      <c r="PBN548"/>
      <c r="PBO548"/>
      <c r="PBP548"/>
      <c r="PBQ548"/>
      <c r="PBR548"/>
      <c r="PBS548"/>
      <c r="PBT548"/>
      <c r="PBU548"/>
      <c r="PBV548"/>
      <c r="PBW548"/>
      <c r="PBX548"/>
      <c r="PBY548"/>
      <c r="PBZ548"/>
      <c r="PCA548"/>
      <c r="PCB548"/>
      <c r="PCC548"/>
      <c r="PCD548"/>
      <c r="PCE548"/>
      <c r="PCF548"/>
      <c r="PCG548"/>
      <c r="PCH548"/>
      <c r="PCI548"/>
      <c r="PCJ548"/>
      <c r="PCK548"/>
      <c r="PCL548"/>
      <c r="PCM548"/>
      <c r="PCN548"/>
      <c r="PCO548"/>
      <c r="PCP548"/>
      <c r="PCQ548"/>
      <c r="PCR548"/>
      <c r="PCS548"/>
      <c r="PCT548"/>
      <c r="PCU548"/>
      <c r="PCV548"/>
      <c r="PCW548"/>
      <c r="PCX548"/>
      <c r="PCY548"/>
      <c r="PCZ548"/>
      <c r="PDA548"/>
      <c r="PDB548"/>
      <c r="PDC548"/>
      <c r="PDD548"/>
      <c r="PDE548"/>
      <c r="PDF548"/>
      <c r="PDG548"/>
      <c r="PDH548"/>
      <c r="PDI548"/>
      <c r="PDJ548"/>
      <c r="PDK548"/>
      <c r="PDL548"/>
      <c r="PDM548"/>
      <c r="PDN548"/>
      <c r="PDO548"/>
      <c r="PDP548"/>
      <c r="PDQ548"/>
      <c r="PDR548"/>
      <c r="PDS548"/>
      <c r="PDT548"/>
      <c r="PDU548"/>
      <c r="PDV548"/>
      <c r="PDW548"/>
      <c r="PDX548"/>
      <c r="PDY548"/>
      <c r="PDZ548"/>
      <c r="PEA548"/>
      <c r="PEB548"/>
      <c r="PEC548"/>
      <c r="PED548"/>
      <c r="PEE548"/>
      <c r="PEF548"/>
      <c r="PEG548"/>
      <c r="PEH548"/>
      <c r="PEI548"/>
      <c r="PEJ548"/>
      <c r="PEK548"/>
      <c r="PEL548"/>
      <c r="PEM548"/>
      <c r="PEN548"/>
      <c r="PEO548"/>
      <c r="PEP548"/>
      <c r="PEQ548"/>
      <c r="PER548"/>
      <c r="PES548"/>
      <c r="PET548"/>
      <c r="PEU548"/>
      <c r="PEV548"/>
      <c r="PEW548"/>
      <c r="PEX548"/>
      <c r="PEY548"/>
      <c r="PEZ548"/>
      <c r="PFA548"/>
      <c r="PFB548"/>
      <c r="PFC548"/>
      <c r="PFD548"/>
      <c r="PFE548"/>
      <c r="PFF548"/>
      <c r="PFG548"/>
      <c r="PFH548"/>
      <c r="PFI548"/>
      <c r="PFJ548"/>
      <c r="PFK548"/>
      <c r="PFL548"/>
      <c r="PFM548"/>
      <c r="PFN548"/>
      <c r="PFO548"/>
      <c r="PFP548"/>
      <c r="PFQ548"/>
      <c r="PFR548"/>
      <c r="PFS548"/>
      <c r="PFT548"/>
      <c r="PFU548"/>
      <c r="PFV548"/>
      <c r="PFW548"/>
      <c r="PFX548"/>
      <c r="PFY548"/>
      <c r="PFZ548"/>
      <c r="PGA548"/>
      <c r="PGB548"/>
      <c r="PGC548"/>
      <c r="PGD548"/>
      <c r="PGE548"/>
      <c r="PGF548"/>
      <c r="PGG548"/>
      <c r="PGH548"/>
      <c r="PGI548"/>
      <c r="PGJ548"/>
      <c r="PGK548"/>
      <c r="PGL548"/>
      <c r="PGM548"/>
      <c r="PGN548"/>
      <c r="PGO548"/>
      <c r="PGP548"/>
      <c r="PGQ548"/>
      <c r="PGR548"/>
      <c r="PGS548"/>
      <c r="PGT548"/>
      <c r="PGU548"/>
      <c r="PGV548"/>
      <c r="PGW548"/>
      <c r="PGX548"/>
      <c r="PGY548"/>
      <c r="PGZ548"/>
      <c r="PHA548"/>
      <c r="PHB548"/>
      <c r="PHC548"/>
      <c r="PHD548"/>
      <c r="PHE548"/>
      <c r="PHF548"/>
      <c r="PHG548"/>
      <c r="PHH548"/>
      <c r="PHI548"/>
      <c r="PHJ548"/>
      <c r="PHK548"/>
      <c r="PHL548"/>
      <c r="PHM548"/>
      <c r="PHN548"/>
      <c r="PHO548"/>
      <c r="PHP548"/>
      <c r="PHQ548"/>
      <c r="PHR548"/>
      <c r="PHS548"/>
      <c r="PHT548"/>
      <c r="PHU548"/>
      <c r="PHV548"/>
      <c r="PHW548"/>
      <c r="PHX548"/>
      <c r="PHY548"/>
      <c r="PHZ548"/>
      <c r="PIA548"/>
      <c r="PIB548"/>
      <c r="PIC548"/>
      <c r="PID548"/>
      <c r="PIE548"/>
      <c r="PIF548"/>
      <c r="PIG548"/>
      <c r="PIH548"/>
      <c r="PII548"/>
      <c r="PIJ548"/>
      <c r="PIK548"/>
      <c r="PIL548"/>
      <c r="PIM548"/>
      <c r="PIN548"/>
      <c r="PIO548"/>
      <c r="PIP548"/>
      <c r="PIQ548"/>
      <c r="PIR548"/>
      <c r="PIS548"/>
      <c r="PIT548"/>
      <c r="PIU548"/>
      <c r="PIV548"/>
      <c r="PIW548"/>
      <c r="PIX548"/>
      <c r="PIY548"/>
      <c r="PIZ548"/>
      <c r="PJA548"/>
      <c r="PJB548"/>
      <c r="PJC548"/>
      <c r="PJD548"/>
      <c r="PJE548"/>
      <c r="PJF548"/>
      <c r="PJG548"/>
      <c r="PJH548"/>
      <c r="PJI548"/>
      <c r="PJJ548"/>
      <c r="PJK548"/>
      <c r="PJL548"/>
      <c r="PJM548"/>
      <c r="PJN548"/>
      <c r="PJO548"/>
      <c r="PJP548"/>
      <c r="PJQ548"/>
      <c r="PJR548"/>
      <c r="PJS548"/>
      <c r="PJT548"/>
      <c r="PJU548"/>
      <c r="PJV548"/>
      <c r="PJW548"/>
      <c r="PJX548"/>
      <c r="PJY548"/>
      <c r="PJZ548"/>
      <c r="PKA548"/>
      <c r="PKB548"/>
      <c r="PKC548"/>
      <c r="PKD548"/>
      <c r="PKE548"/>
      <c r="PKF548"/>
      <c r="PKG548"/>
      <c r="PKH548"/>
      <c r="PKI548"/>
      <c r="PKJ548"/>
      <c r="PKK548"/>
      <c r="PKL548"/>
      <c r="PKM548"/>
      <c r="PKN548"/>
      <c r="PKO548"/>
      <c r="PKP548"/>
      <c r="PKQ548"/>
      <c r="PKR548"/>
      <c r="PKS548"/>
      <c r="PKT548"/>
      <c r="PKU548"/>
      <c r="PKV548"/>
      <c r="PKW548"/>
      <c r="PKX548"/>
      <c r="PKY548"/>
      <c r="PKZ548"/>
      <c r="PLA548"/>
      <c r="PLB548"/>
      <c r="PLC548"/>
      <c r="PLD548"/>
      <c r="PLE548"/>
      <c r="PLF548"/>
      <c r="PLG548"/>
      <c r="PLH548"/>
      <c r="PLI548"/>
      <c r="PLJ548"/>
      <c r="PLK548"/>
      <c r="PLL548"/>
      <c r="PLM548"/>
      <c r="PLN548"/>
      <c r="PLO548"/>
      <c r="PLP548"/>
      <c r="PLQ548"/>
      <c r="PLR548"/>
      <c r="PLS548"/>
      <c r="PLT548"/>
      <c r="PLU548"/>
      <c r="PLV548"/>
      <c r="PLW548"/>
      <c r="PLX548"/>
      <c r="PLY548"/>
      <c r="PLZ548"/>
      <c r="PMA548"/>
      <c r="PMB548"/>
      <c r="PMC548"/>
      <c r="PMD548"/>
      <c r="PME548"/>
      <c r="PMF548"/>
      <c r="PMG548"/>
      <c r="PMH548"/>
      <c r="PMI548"/>
      <c r="PMJ548"/>
      <c r="PMK548"/>
      <c r="PML548"/>
      <c r="PMM548"/>
      <c r="PMN548"/>
      <c r="PMO548"/>
      <c r="PMP548"/>
      <c r="PMQ548"/>
      <c r="PMR548"/>
      <c r="PMS548"/>
      <c r="PMT548"/>
      <c r="PMU548"/>
      <c r="PMV548"/>
      <c r="PMW548"/>
      <c r="PMX548"/>
      <c r="PMY548"/>
      <c r="PMZ548"/>
      <c r="PNA548"/>
      <c r="PNB548"/>
      <c r="PNC548"/>
      <c r="PND548"/>
      <c r="PNE548"/>
      <c r="PNF548"/>
      <c r="PNG548"/>
      <c r="PNH548"/>
      <c r="PNI548"/>
      <c r="PNJ548"/>
      <c r="PNK548"/>
      <c r="PNL548"/>
      <c r="PNM548"/>
      <c r="PNN548"/>
      <c r="PNO548"/>
      <c r="PNP548"/>
      <c r="PNQ548"/>
      <c r="PNR548"/>
      <c r="PNS548"/>
      <c r="PNT548"/>
      <c r="PNU548"/>
      <c r="PNV548"/>
      <c r="PNW548"/>
      <c r="PNX548"/>
      <c r="PNY548"/>
      <c r="PNZ548"/>
      <c r="POA548"/>
      <c r="POB548"/>
      <c r="POC548"/>
      <c r="POD548"/>
      <c r="POE548"/>
      <c r="POF548"/>
      <c r="POG548"/>
      <c r="POH548"/>
      <c r="POI548"/>
      <c r="POJ548"/>
      <c r="POK548"/>
      <c r="POL548"/>
      <c r="POM548"/>
      <c r="PON548"/>
      <c r="POO548"/>
      <c r="POP548"/>
      <c r="POQ548"/>
      <c r="POR548"/>
      <c r="POS548"/>
      <c r="POT548"/>
      <c r="POU548"/>
      <c r="POV548"/>
      <c r="POW548"/>
      <c r="POX548"/>
      <c r="POY548"/>
      <c r="POZ548"/>
      <c r="PPA548"/>
      <c r="PPB548"/>
      <c r="PPC548"/>
      <c r="PPD548"/>
      <c r="PPE548"/>
      <c r="PPF548"/>
      <c r="PPG548"/>
      <c r="PPH548"/>
      <c r="PPI548"/>
      <c r="PPJ548"/>
      <c r="PPK548"/>
      <c r="PPL548"/>
      <c r="PPM548"/>
      <c r="PPN548"/>
      <c r="PPO548"/>
      <c r="PPP548"/>
      <c r="PPQ548"/>
      <c r="PPR548"/>
      <c r="PPS548"/>
      <c r="PPT548"/>
      <c r="PPU548"/>
      <c r="PPV548"/>
      <c r="PPW548"/>
      <c r="PPX548"/>
      <c r="PPY548"/>
      <c r="PPZ548"/>
      <c r="PQA548"/>
      <c r="PQB548"/>
      <c r="PQC548"/>
      <c r="PQD548"/>
      <c r="PQE548"/>
      <c r="PQF548"/>
      <c r="PQG548"/>
      <c r="PQH548"/>
      <c r="PQI548"/>
      <c r="PQJ548"/>
      <c r="PQK548"/>
      <c r="PQL548"/>
      <c r="PQM548"/>
      <c r="PQN548"/>
      <c r="PQO548"/>
      <c r="PQP548"/>
      <c r="PQQ548"/>
      <c r="PQR548"/>
      <c r="PQS548"/>
      <c r="PQT548"/>
      <c r="PQU548"/>
      <c r="PQV548"/>
      <c r="PQW548"/>
      <c r="PQX548"/>
      <c r="PQY548"/>
      <c r="PQZ548"/>
      <c r="PRA548"/>
      <c r="PRB548"/>
      <c r="PRC548"/>
      <c r="PRD548"/>
      <c r="PRE548"/>
      <c r="PRF548"/>
      <c r="PRG548"/>
      <c r="PRH548"/>
      <c r="PRI548"/>
      <c r="PRJ548"/>
      <c r="PRK548"/>
      <c r="PRL548"/>
      <c r="PRM548"/>
      <c r="PRN548"/>
      <c r="PRO548"/>
      <c r="PRP548"/>
      <c r="PRQ548"/>
      <c r="PRR548"/>
      <c r="PRS548"/>
      <c r="PRT548"/>
      <c r="PRU548"/>
      <c r="PRV548"/>
      <c r="PRW548"/>
      <c r="PRX548"/>
      <c r="PRY548"/>
      <c r="PRZ548"/>
      <c r="PSA548"/>
      <c r="PSB548"/>
      <c r="PSC548"/>
      <c r="PSD548"/>
      <c r="PSE548"/>
      <c r="PSF548"/>
      <c r="PSG548"/>
      <c r="PSH548"/>
      <c r="PSI548"/>
      <c r="PSJ548"/>
      <c r="PSK548"/>
      <c r="PSL548"/>
      <c r="PSM548"/>
      <c r="PSN548"/>
      <c r="PSO548"/>
      <c r="PSP548"/>
      <c r="PSQ548"/>
      <c r="PSR548"/>
      <c r="PSS548"/>
      <c r="PST548"/>
      <c r="PSU548"/>
      <c r="PSV548"/>
      <c r="PSW548"/>
      <c r="PSX548"/>
      <c r="PSY548"/>
      <c r="PSZ548"/>
      <c r="PTA548"/>
      <c r="PTB548"/>
      <c r="PTC548"/>
      <c r="PTD548"/>
      <c r="PTE548"/>
      <c r="PTF548"/>
      <c r="PTG548"/>
      <c r="PTH548"/>
      <c r="PTI548"/>
      <c r="PTJ548"/>
      <c r="PTK548"/>
      <c r="PTL548"/>
      <c r="PTM548"/>
      <c r="PTN548"/>
      <c r="PTO548"/>
      <c r="PTP548"/>
      <c r="PTQ548"/>
      <c r="PTR548"/>
      <c r="PTS548"/>
      <c r="PTT548"/>
      <c r="PTU548"/>
      <c r="PTV548"/>
      <c r="PTW548"/>
      <c r="PTX548"/>
      <c r="PTY548"/>
      <c r="PTZ548"/>
      <c r="PUA548"/>
      <c r="PUB548"/>
      <c r="PUC548"/>
      <c r="PUD548"/>
      <c r="PUE548"/>
      <c r="PUF548"/>
      <c r="PUG548"/>
      <c r="PUH548"/>
      <c r="PUI548"/>
      <c r="PUJ548"/>
      <c r="PUK548"/>
      <c r="PUL548"/>
      <c r="PUM548"/>
      <c r="PUN548"/>
      <c r="PUO548"/>
      <c r="PUP548"/>
      <c r="PUQ548"/>
      <c r="PUR548"/>
      <c r="PUS548"/>
      <c r="PUT548"/>
      <c r="PUU548"/>
      <c r="PUV548"/>
      <c r="PUW548"/>
      <c r="PUX548"/>
      <c r="PUY548"/>
      <c r="PUZ548"/>
      <c r="PVA548"/>
      <c r="PVB548"/>
      <c r="PVC548"/>
      <c r="PVD548"/>
      <c r="PVE548"/>
      <c r="PVF548"/>
      <c r="PVG548"/>
      <c r="PVH548"/>
      <c r="PVI548"/>
      <c r="PVJ548"/>
      <c r="PVK548"/>
      <c r="PVL548"/>
      <c r="PVM548"/>
      <c r="PVN548"/>
      <c r="PVO548"/>
      <c r="PVP548"/>
      <c r="PVQ548"/>
      <c r="PVR548"/>
      <c r="PVS548"/>
      <c r="PVT548"/>
      <c r="PVU548"/>
      <c r="PVV548"/>
      <c r="PVW548"/>
      <c r="PVX548"/>
      <c r="PVY548"/>
      <c r="PVZ548"/>
      <c r="PWA548"/>
      <c r="PWB548"/>
      <c r="PWC548"/>
      <c r="PWD548"/>
      <c r="PWE548"/>
      <c r="PWF548"/>
      <c r="PWG548"/>
      <c r="PWH548"/>
      <c r="PWI548"/>
      <c r="PWJ548"/>
      <c r="PWK548"/>
      <c r="PWL548"/>
      <c r="PWM548"/>
      <c r="PWN548"/>
      <c r="PWO548"/>
      <c r="PWP548"/>
      <c r="PWQ548"/>
      <c r="PWR548"/>
      <c r="PWS548"/>
      <c r="PWT548"/>
      <c r="PWU548"/>
      <c r="PWV548"/>
      <c r="PWW548"/>
      <c r="PWX548"/>
      <c r="PWY548"/>
      <c r="PWZ548"/>
      <c r="PXA548"/>
      <c r="PXB548"/>
      <c r="PXC548"/>
      <c r="PXD548"/>
      <c r="PXE548"/>
      <c r="PXF548"/>
      <c r="PXG548"/>
      <c r="PXH548"/>
      <c r="PXI548"/>
      <c r="PXJ548"/>
      <c r="PXK548"/>
      <c r="PXL548"/>
      <c r="PXM548"/>
      <c r="PXN548"/>
      <c r="PXO548"/>
      <c r="PXP548"/>
      <c r="PXQ548"/>
      <c r="PXR548"/>
      <c r="PXS548"/>
      <c r="PXT548"/>
      <c r="PXU548"/>
      <c r="PXV548"/>
      <c r="PXW548"/>
      <c r="PXX548"/>
      <c r="PXY548"/>
      <c r="PXZ548"/>
      <c r="PYA548"/>
      <c r="PYB548"/>
      <c r="PYC548"/>
      <c r="PYD548"/>
      <c r="PYE548"/>
      <c r="PYF548"/>
      <c r="PYG548"/>
      <c r="PYH548"/>
      <c r="PYI548"/>
      <c r="PYJ548"/>
      <c r="PYK548"/>
      <c r="PYL548"/>
      <c r="PYM548"/>
      <c r="PYN548"/>
      <c r="PYO548"/>
      <c r="PYP548"/>
      <c r="PYQ548"/>
      <c r="PYR548"/>
      <c r="PYS548"/>
      <c r="PYT548"/>
      <c r="PYU548"/>
      <c r="PYV548"/>
      <c r="PYW548"/>
      <c r="PYX548"/>
      <c r="PYY548"/>
      <c r="PYZ548"/>
      <c r="PZA548"/>
      <c r="PZB548"/>
      <c r="PZC548"/>
      <c r="PZD548"/>
      <c r="PZE548"/>
      <c r="PZF548"/>
      <c r="PZG548"/>
      <c r="PZH548"/>
      <c r="PZI548"/>
      <c r="PZJ548"/>
      <c r="PZK548"/>
      <c r="PZL548"/>
      <c r="PZM548"/>
      <c r="PZN548"/>
      <c r="PZO548"/>
      <c r="PZP548"/>
      <c r="PZQ548"/>
      <c r="PZR548"/>
      <c r="PZS548"/>
      <c r="PZT548"/>
      <c r="PZU548"/>
      <c r="PZV548"/>
      <c r="PZW548"/>
      <c r="PZX548"/>
      <c r="PZY548"/>
      <c r="PZZ548"/>
      <c r="QAA548"/>
      <c r="QAB548"/>
      <c r="QAC548"/>
      <c r="QAD548"/>
      <c r="QAE548"/>
      <c r="QAF548"/>
      <c r="QAG548"/>
      <c r="QAH548"/>
      <c r="QAI548"/>
      <c r="QAJ548"/>
      <c r="QAK548"/>
      <c r="QAL548"/>
      <c r="QAM548"/>
      <c r="QAN548"/>
      <c r="QAO548"/>
      <c r="QAP548"/>
      <c r="QAQ548"/>
      <c r="QAR548"/>
      <c r="QAS548"/>
      <c r="QAT548"/>
      <c r="QAU548"/>
      <c r="QAV548"/>
      <c r="QAW548"/>
      <c r="QAX548"/>
      <c r="QAY548"/>
      <c r="QAZ548"/>
      <c r="QBA548"/>
      <c r="QBB548"/>
      <c r="QBC548"/>
      <c r="QBD548"/>
      <c r="QBE548"/>
      <c r="QBF548"/>
      <c r="QBG548"/>
      <c r="QBH548"/>
      <c r="QBI548"/>
      <c r="QBJ548"/>
      <c r="QBK548"/>
      <c r="QBL548"/>
      <c r="QBM548"/>
      <c r="QBN548"/>
      <c r="QBO548"/>
      <c r="QBP548"/>
      <c r="QBQ548"/>
      <c r="QBR548"/>
      <c r="QBS548"/>
      <c r="QBT548"/>
      <c r="QBU548"/>
      <c r="QBV548"/>
      <c r="QBW548"/>
      <c r="QBX548"/>
      <c r="QBY548"/>
      <c r="QBZ548"/>
      <c r="QCA548"/>
      <c r="QCB548"/>
      <c r="QCC548"/>
      <c r="QCD548"/>
      <c r="QCE548"/>
      <c r="QCF548"/>
      <c r="QCG548"/>
      <c r="QCH548"/>
      <c r="QCI548"/>
      <c r="QCJ548"/>
      <c r="QCK548"/>
      <c r="QCL548"/>
      <c r="QCM548"/>
      <c r="QCN548"/>
      <c r="QCO548"/>
      <c r="QCP548"/>
      <c r="QCQ548"/>
      <c r="QCR548"/>
      <c r="QCS548"/>
      <c r="QCT548"/>
      <c r="QCU548"/>
      <c r="QCV548"/>
      <c r="QCW548"/>
      <c r="QCX548"/>
      <c r="QCY548"/>
      <c r="QCZ548"/>
      <c r="QDA548"/>
      <c r="QDB548"/>
      <c r="QDC548"/>
      <c r="QDD548"/>
      <c r="QDE548"/>
      <c r="QDF548"/>
      <c r="QDG548"/>
      <c r="QDH548"/>
      <c r="QDI548"/>
      <c r="QDJ548"/>
      <c r="QDK548"/>
      <c r="QDL548"/>
      <c r="QDM548"/>
      <c r="QDN548"/>
      <c r="QDO548"/>
      <c r="QDP548"/>
      <c r="QDQ548"/>
      <c r="QDR548"/>
      <c r="QDS548"/>
      <c r="QDT548"/>
      <c r="QDU548"/>
      <c r="QDV548"/>
      <c r="QDW548"/>
      <c r="QDX548"/>
      <c r="QDY548"/>
      <c r="QDZ548"/>
      <c r="QEA548"/>
      <c r="QEB548"/>
      <c r="QEC548"/>
      <c r="QED548"/>
      <c r="QEE548"/>
      <c r="QEF548"/>
      <c r="QEG548"/>
      <c r="QEH548"/>
      <c r="QEI548"/>
      <c r="QEJ548"/>
      <c r="QEK548"/>
      <c r="QEL548"/>
      <c r="QEM548"/>
      <c r="QEN548"/>
      <c r="QEO548"/>
      <c r="QEP548"/>
      <c r="QEQ548"/>
      <c r="QER548"/>
      <c r="QES548"/>
      <c r="QET548"/>
      <c r="QEU548"/>
      <c r="QEV548"/>
      <c r="QEW548"/>
      <c r="QEX548"/>
      <c r="QEY548"/>
      <c r="QEZ548"/>
      <c r="QFA548"/>
      <c r="QFB548"/>
      <c r="QFC548"/>
      <c r="QFD548"/>
      <c r="QFE548"/>
      <c r="QFF548"/>
      <c r="QFG548"/>
      <c r="QFH548"/>
      <c r="QFI548"/>
      <c r="QFJ548"/>
      <c r="QFK548"/>
      <c r="QFL548"/>
      <c r="QFM548"/>
      <c r="QFN548"/>
      <c r="QFO548"/>
      <c r="QFP548"/>
      <c r="QFQ548"/>
      <c r="QFR548"/>
      <c r="QFS548"/>
      <c r="QFT548"/>
      <c r="QFU548"/>
      <c r="QFV548"/>
      <c r="QFW548"/>
      <c r="QFX548"/>
      <c r="QFY548"/>
      <c r="QFZ548"/>
      <c r="QGA548"/>
      <c r="QGB548"/>
      <c r="QGC548"/>
      <c r="QGD548"/>
      <c r="QGE548"/>
      <c r="QGF548"/>
      <c r="QGG548"/>
      <c r="QGH548"/>
      <c r="QGI548"/>
      <c r="QGJ548"/>
      <c r="QGK548"/>
      <c r="QGL548"/>
      <c r="QGM548"/>
      <c r="QGN548"/>
      <c r="QGO548"/>
      <c r="QGP548"/>
      <c r="QGQ548"/>
      <c r="QGR548"/>
      <c r="QGS548"/>
      <c r="QGT548"/>
      <c r="QGU548"/>
      <c r="QGV548"/>
      <c r="QGW548"/>
      <c r="QGX548"/>
      <c r="QGY548"/>
      <c r="QGZ548"/>
      <c r="QHA548"/>
      <c r="QHB548"/>
      <c r="QHC548"/>
      <c r="QHD548"/>
      <c r="QHE548"/>
      <c r="QHF548"/>
      <c r="QHG548"/>
      <c r="QHH548"/>
      <c r="QHI548"/>
      <c r="QHJ548"/>
      <c r="QHK548"/>
      <c r="QHL548"/>
      <c r="QHM548"/>
      <c r="QHN548"/>
      <c r="QHO548"/>
      <c r="QHP548"/>
      <c r="QHQ548"/>
      <c r="QHR548"/>
      <c r="QHS548"/>
      <c r="QHT548"/>
      <c r="QHU548"/>
      <c r="QHV548"/>
      <c r="QHW548"/>
      <c r="QHX548"/>
      <c r="QHY548"/>
      <c r="QHZ548"/>
      <c r="QIA548"/>
      <c r="QIB548"/>
      <c r="QIC548"/>
      <c r="QID548"/>
      <c r="QIE548"/>
      <c r="QIF548"/>
      <c r="QIG548"/>
      <c r="QIH548"/>
      <c r="QII548"/>
      <c r="QIJ548"/>
      <c r="QIK548"/>
      <c r="QIL548"/>
      <c r="QIM548"/>
      <c r="QIN548"/>
      <c r="QIO548"/>
      <c r="QIP548"/>
      <c r="QIQ548"/>
      <c r="QIR548"/>
      <c r="QIS548"/>
      <c r="QIT548"/>
      <c r="QIU548"/>
      <c r="QIV548"/>
      <c r="QIW548"/>
      <c r="QIX548"/>
      <c r="QIY548"/>
      <c r="QIZ548"/>
      <c r="QJA548"/>
      <c r="QJB548"/>
      <c r="QJC548"/>
      <c r="QJD548"/>
      <c r="QJE548"/>
      <c r="QJF548"/>
      <c r="QJG548"/>
      <c r="QJH548"/>
      <c r="QJI548"/>
      <c r="QJJ548"/>
      <c r="QJK548"/>
      <c r="QJL548"/>
      <c r="QJM548"/>
      <c r="QJN548"/>
      <c r="QJO548"/>
      <c r="QJP548"/>
      <c r="QJQ548"/>
      <c r="QJR548"/>
      <c r="QJS548"/>
      <c r="QJT548"/>
      <c r="QJU548"/>
      <c r="QJV548"/>
      <c r="QJW548"/>
      <c r="QJX548"/>
      <c r="QJY548"/>
      <c r="QJZ548"/>
      <c r="QKA548"/>
      <c r="QKB548"/>
      <c r="QKC548"/>
      <c r="QKD548"/>
      <c r="QKE548"/>
      <c r="QKF548"/>
      <c r="QKG548"/>
      <c r="QKH548"/>
      <c r="QKI548"/>
      <c r="QKJ548"/>
      <c r="QKK548"/>
      <c r="QKL548"/>
      <c r="QKM548"/>
      <c r="QKN548"/>
      <c r="QKO548"/>
      <c r="QKP548"/>
      <c r="QKQ548"/>
      <c r="QKR548"/>
      <c r="QKS548"/>
      <c r="QKT548"/>
      <c r="QKU548"/>
      <c r="QKV548"/>
      <c r="QKW548"/>
      <c r="QKX548"/>
      <c r="QKY548"/>
      <c r="QKZ548"/>
      <c r="QLA548"/>
      <c r="QLB548"/>
      <c r="QLC548"/>
      <c r="QLD548"/>
      <c r="QLE548"/>
      <c r="QLF548"/>
      <c r="QLG548"/>
      <c r="QLH548"/>
      <c r="QLI548"/>
      <c r="QLJ548"/>
      <c r="QLK548"/>
      <c r="QLL548"/>
      <c r="QLM548"/>
      <c r="QLN548"/>
      <c r="QLO548"/>
      <c r="QLP548"/>
      <c r="QLQ548"/>
      <c r="QLR548"/>
      <c r="QLS548"/>
      <c r="QLT548"/>
      <c r="QLU548"/>
      <c r="QLV548"/>
      <c r="QLW548"/>
      <c r="QLX548"/>
      <c r="QLY548"/>
      <c r="QLZ548"/>
      <c r="QMA548"/>
      <c r="QMB548"/>
      <c r="QMC548"/>
      <c r="QMD548"/>
      <c r="QME548"/>
      <c r="QMF548"/>
      <c r="QMG548"/>
      <c r="QMH548"/>
      <c r="QMI548"/>
      <c r="QMJ548"/>
      <c r="QMK548"/>
      <c r="QML548"/>
      <c r="QMM548"/>
      <c r="QMN548"/>
      <c r="QMO548"/>
      <c r="QMP548"/>
      <c r="QMQ548"/>
      <c r="QMR548"/>
      <c r="QMS548"/>
      <c r="QMT548"/>
      <c r="QMU548"/>
      <c r="QMV548"/>
      <c r="QMW548"/>
      <c r="QMX548"/>
      <c r="QMY548"/>
      <c r="QMZ548"/>
      <c r="QNA548"/>
      <c r="QNB548"/>
      <c r="QNC548"/>
      <c r="QND548"/>
      <c r="QNE548"/>
      <c r="QNF548"/>
      <c r="QNG548"/>
      <c r="QNH548"/>
      <c r="QNI548"/>
      <c r="QNJ548"/>
      <c r="QNK548"/>
      <c r="QNL548"/>
      <c r="QNM548"/>
      <c r="QNN548"/>
      <c r="QNO548"/>
      <c r="QNP548"/>
      <c r="QNQ548"/>
      <c r="QNR548"/>
      <c r="QNS548"/>
      <c r="QNT548"/>
      <c r="QNU548"/>
      <c r="QNV548"/>
      <c r="QNW548"/>
      <c r="QNX548"/>
      <c r="QNY548"/>
      <c r="QNZ548"/>
      <c r="QOA548"/>
      <c r="QOB548"/>
      <c r="QOC548"/>
      <c r="QOD548"/>
      <c r="QOE548"/>
      <c r="QOF548"/>
      <c r="QOG548"/>
      <c r="QOH548"/>
      <c r="QOI548"/>
      <c r="QOJ548"/>
      <c r="QOK548"/>
      <c r="QOL548"/>
      <c r="QOM548"/>
      <c r="QON548"/>
      <c r="QOO548"/>
      <c r="QOP548"/>
      <c r="QOQ548"/>
      <c r="QOR548"/>
      <c r="QOS548"/>
      <c r="QOT548"/>
      <c r="QOU548"/>
      <c r="QOV548"/>
      <c r="QOW548"/>
      <c r="QOX548"/>
      <c r="QOY548"/>
      <c r="QOZ548"/>
      <c r="QPA548"/>
      <c r="QPB548"/>
      <c r="QPC548"/>
      <c r="QPD548"/>
      <c r="QPE548"/>
      <c r="QPF548"/>
      <c r="QPG548"/>
      <c r="QPH548"/>
      <c r="QPI548"/>
      <c r="QPJ548"/>
      <c r="QPK548"/>
      <c r="QPL548"/>
      <c r="QPM548"/>
      <c r="QPN548"/>
      <c r="QPO548"/>
      <c r="QPP548"/>
      <c r="QPQ548"/>
      <c r="QPR548"/>
      <c r="QPS548"/>
      <c r="QPT548"/>
      <c r="QPU548"/>
      <c r="QPV548"/>
      <c r="QPW548"/>
      <c r="QPX548"/>
      <c r="QPY548"/>
      <c r="QPZ548"/>
      <c r="QQA548"/>
      <c r="QQB548"/>
      <c r="QQC548"/>
      <c r="QQD548"/>
      <c r="QQE548"/>
      <c r="QQF548"/>
      <c r="QQG548"/>
      <c r="QQH548"/>
      <c r="QQI548"/>
      <c r="QQJ548"/>
      <c r="QQK548"/>
      <c r="QQL548"/>
      <c r="QQM548"/>
      <c r="QQN548"/>
      <c r="QQO548"/>
      <c r="QQP548"/>
      <c r="QQQ548"/>
      <c r="QQR548"/>
      <c r="QQS548"/>
      <c r="QQT548"/>
      <c r="QQU548"/>
      <c r="QQV548"/>
      <c r="QQW548"/>
      <c r="QQX548"/>
      <c r="QQY548"/>
      <c r="QQZ548"/>
      <c r="QRA548"/>
      <c r="QRB548"/>
      <c r="QRC548"/>
      <c r="QRD548"/>
      <c r="QRE548"/>
      <c r="QRF548"/>
      <c r="QRG548"/>
      <c r="QRH548"/>
      <c r="QRI548"/>
      <c r="QRJ548"/>
      <c r="QRK548"/>
      <c r="QRL548"/>
      <c r="QRM548"/>
      <c r="QRN548"/>
      <c r="QRO548"/>
      <c r="QRP548"/>
      <c r="QRQ548"/>
      <c r="QRR548"/>
      <c r="QRS548"/>
      <c r="QRT548"/>
      <c r="QRU548"/>
      <c r="QRV548"/>
      <c r="QRW548"/>
      <c r="QRX548"/>
      <c r="QRY548"/>
      <c r="QRZ548"/>
      <c r="QSA548"/>
      <c r="QSB548"/>
      <c r="QSC548"/>
      <c r="QSD548"/>
      <c r="QSE548"/>
      <c r="QSF548"/>
      <c r="QSG548"/>
      <c r="QSH548"/>
      <c r="QSI548"/>
      <c r="QSJ548"/>
      <c r="QSK548"/>
      <c r="QSL548"/>
      <c r="QSM548"/>
      <c r="QSN548"/>
      <c r="QSO548"/>
      <c r="QSP548"/>
      <c r="QSQ548"/>
      <c r="QSR548"/>
      <c r="QSS548"/>
      <c r="QST548"/>
      <c r="QSU548"/>
      <c r="QSV548"/>
      <c r="QSW548"/>
      <c r="QSX548"/>
      <c r="QSY548"/>
      <c r="QSZ548"/>
      <c r="QTA548"/>
      <c r="QTB548"/>
      <c r="QTC548"/>
      <c r="QTD548"/>
      <c r="QTE548"/>
      <c r="QTF548"/>
      <c r="QTG548"/>
      <c r="QTH548"/>
      <c r="QTI548"/>
      <c r="QTJ548"/>
      <c r="QTK548"/>
      <c r="QTL548"/>
      <c r="QTM548"/>
      <c r="QTN548"/>
      <c r="QTO548"/>
      <c r="QTP548"/>
      <c r="QTQ548"/>
      <c r="QTR548"/>
      <c r="QTS548"/>
      <c r="QTT548"/>
      <c r="QTU548"/>
      <c r="QTV548"/>
      <c r="QTW548"/>
      <c r="QTX548"/>
      <c r="QTY548"/>
      <c r="QTZ548"/>
      <c r="QUA548"/>
      <c r="QUB548"/>
      <c r="QUC548"/>
      <c r="QUD548"/>
      <c r="QUE548"/>
      <c r="QUF548"/>
      <c r="QUG548"/>
      <c r="QUH548"/>
      <c r="QUI548"/>
      <c r="QUJ548"/>
      <c r="QUK548"/>
      <c r="QUL548"/>
      <c r="QUM548"/>
      <c r="QUN548"/>
      <c r="QUO548"/>
      <c r="QUP548"/>
      <c r="QUQ548"/>
      <c r="QUR548"/>
      <c r="QUS548"/>
      <c r="QUT548"/>
      <c r="QUU548"/>
      <c r="QUV548"/>
      <c r="QUW548"/>
      <c r="QUX548"/>
      <c r="QUY548"/>
      <c r="QUZ548"/>
      <c r="QVA548"/>
      <c r="QVB548"/>
      <c r="QVC548"/>
      <c r="QVD548"/>
      <c r="QVE548"/>
      <c r="QVF548"/>
      <c r="QVG548"/>
      <c r="QVH548"/>
      <c r="QVI548"/>
      <c r="QVJ548"/>
      <c r="QVK548"/>
      <c r="QVL548"/>
      <c r="QVM548"/>
      <c r="QVN548"/>
      <c r="QVO548"/>
      <c r="QVP548"/>
      <c r="QVQ548"/>
      <c r="QVR548"/>
      <c r="QVS548"/>
      <c r="QVT548"/>
      <c r="QVU548"/>
      <c r="QVV548"/>
      <c r="QVW548"/>
      <c r="QVX548"/>
      <c r="QVY548"/>
      <c r="QVZ548"/>
      <c r="QWA548"/>
      <c r="QWB548"/>
      <c r="QWC548"/>
      <c r="QWD548"/>
      <c r="QWE548"/>
      <c r="QWF548"/>
      <c r="QWG548"/>
      <c r="QWH548"/>
      <c r="QWI548"/>
      <c r="QWJ548"/>
      <c r="QWK548"/>
      <c r="QWL548"/>
      <c r="QWM548"/>
      <c r="QWN548"/>
      <c r="QWO548"/>
      <c r="QWP548"/>
      <c r="QWQ548"/>
      <c r="QWR548"/>
      <c r="QWS548"/>
      <c r="QWT548"/>
      <c r="QWU548"/>
      <c r="QWV548"/>
      <c r="QWW548"/>
      <c r="QWX548"/>
      <c r="QWY548"/>
      <c r="QWZ548"/>
      <c r="QXA548"/>
      <c r="QXB548"/>
      <c r="QXC548"/>
      <c r="QXD548"/>
      <c r="QXE548"/>
      <c r="QXF548"/>
      <c r="QXG548"/>
      <c r="QXH548"/>
      <c r="QXI548"/>
      <c r="QXJ548"/>
      <c r="QXK548"/>
      <c r="QXL548"/>
      <c r="QXM548"/>
      <c r="QXN548"/>
      <c r="QXO548"/>
      <c r="QXP548"/>
      <c r="QXQ548"/>
      <c r="QXR548"/>
      <c r="QXS548"/>
      <c r="QXT548"/>
      <c r="QXU548"/>
      <c r="QXV548"/>
      <c r="QXW548"/>
      <c r="QXX548"/>
      <c r="QXY548"/>
      <c r="QXZ548"/>
      <c r="QYA548"/>
      <c r="QYB548"/>
      <c r="QYC548"/>
      <c r="QYD548"/>
      <c r="QYE548"/>
      <c r="QYF548"/>
      <c r="QYG548"/>
      <c r="QYH548"/>
      <c r="QYI548"/>
      <c r="QYJ548"/>
      <c r="QYK548"/>
      <c r="QYL548"/>
      <c r="QYM548"/>
      <c r="QYN548"/>
      <c r="QYO548"/>
      <c r="QYP548"/>
      <c r="QYQ548"/>
      <c r="QYR548"/>
      <c r="QYS548"/>
      <c r="QYT548"/>
      <c r="QYU548"/>
      <c r="QYV548"/>
      <c r="QYW548"/>
      <c r="QYX548"/>
      <c r="QYY548"/>
      <c r="QYZ548"/>
      <c r="QZA548"/>
      <c r="QZB548"/>
      <c r="QZC548"/>
      <c r="QZD548"/>
      <c r="QZE548"/>
      <c r="QZF548"/>
      <c r="QZG548"/>
      <c r="QZH548"/>
      <c r="QZI548"/>
      <c r="QZJ548"/>
      <c r="QZK548"/>
      <c r="QZL548"/>
      <c r="QZM548"/>
      <c r="QZN548"/>
      <c r="QZO548"/>
      <c r="QZP548"/>
      <c r="QZQ548"/>
      <c r="QZR548"/>
      <c r="QZS548"/>
      <c r="QZT548"/>
      <c r="QZU548"/>
      <c r="QZV548"/>
      <c r="QZW548"/>
      <c r="QZX548"/>
      <c r="QZY548"/>
      <c r="QZZ548"/>
      <c r="RAA548"/>
      <c r="RAB548"/>
      <c r="RAC548"/>
      <c r="RAD548"/>
      <c r="RAE548"/>
      <c r="RAF548"/>
      <c r="RAG548"/>
      <c r="RAH548"/>
      <c r="RAI548"/>
      <c r="RAJ548"/>
      <c r="RAK548"/>
      <c r="RAL548"/>
      <c r="RAM548"/>
      <c r="RAN548"/>
      <c r="RAO548"/>
      <c r="RAP548"/>
      <c r="RAQ548"/>
      <c r="RAR548"/>
      <c r="RAS548"/>
      <c r="RAT548"/>
      <c r="RAU548"/>
      <c r="RAV548"/>
      <c r="RAW548"/>
      <c r="RAX548"/>
      <c r="RAY548"/>
      <c r="RAZ548"/>
      <c r="RBA548"/>
      <c r="RBB548"/>
      <c r="RBC548"/>
      <c r="RBD548"/>
      <c r="RBE548"/>
      <c r="RBF548"/>
      <c r="RBG548"/>
      <c r="RBH548"/>
      <c r="RBI548"/>
      <c r="RBJ548"/>
      <c r="RBK548"/>
      <c r="RBL548"/>
      <c r="RBM548"/>
      <c r="RBN548"/>
      <c r="RBO548"/>
      <c r="RBP548"/>
      <c r="RBQ548"/>
      <c r="RBR548"/>
      <c r="RBS548"/>
      <c r="RBT548"/>
      <c r="RBU548"/>
      <c r="RBV548"/>
      <c r="RBW548"/>
      <c r="RBX548"/>
      <c r="RBY548"/>
      <c r="RBZ548"/>
      <c r="RCA548"/>
      <c r="RCB548"/>
      <c r="RCC548"/>
      <c r="RCD548"/>
      <c r="RCE548"/>
      <c r="RCF548"/>
      <c r="RCG548"/>
      <c r="RCH548"/>
      <c r="RCI548"/>
      <c r="RCJ548"/>
      <c r="RCK548"/>
      <c r="RCL548"/>
      <c r="RCM548"/>
      <c r="RCN548"/>
      <c r="RCO548"/>
      <c r="RCP548"/>
      <c r="RCQ548"/>
      <c r="RCR548"/>
      <c r="RCS548"/>
      <c r="RCT548"/>
      <c r="RCU548"/>
      <c r="RCV548"/>
      <c r="RCW548"/>
      <c r="RCX548"/>
      <c r="RCY548"/>
      <c r="RCZ548"/>
      <c r="RDA548"/>
      <c r="RDB548"/>
      <c r="RDC548"/>
      <c r="RDD548"/>
      <c r="RDE548"/>
      <c r="RDF548"/>
      <c r="RDG548"/>
      <c r="RDH548"/>
      <c r="RDI548"/>
      <c r="RDJ548"/>
      <c r="RDK548"/>
      <c r="RDL548"/>
      <c r="RDM548"/>
      <c r="RDN548"/>
      <c r="RDO548"/>
      <c r="RDP548"/>
      <c r="RDQ548"/>
      <c r="RDR548"/>
      <c r="RDS548"/>
      <c r="RDT548"/>
      <c r="RDU548"/>
      <c r="RDV548"/>
      <c r="RDW548"/>
      <c r="RDX548"/>
      <c r="RDY548"/>
      <c r="RDZ548"/>
      <c r="REA548"/>
      <c r="REB548"/>
      <c r="REC548"/>
      <c r="RED548"/>
      <c r="REE548"/>
      <c r="REF548"/>
      <c r="REG548"/>
      <c r="REH548"/>
      <c r="REI548"/>
      <c r="REJ548"/>
      <c r="REK548"/>
      <c r="REL548"/>
      <c r="REM548"/>
      <c r="REN548"/>
      <c r="REO548"/>
      <c r="REP548"/>
      <c r="REQ548"/>
      <c r="RER548"/>
      <c r="RES548"/>
      <c r="RET548"/>
      <c r="REU548"/>
      <c r="REV548"/>
      <c r="REW548"/>
      <c r="REX548"/>
      <c r="REY548"/>
      <c r="REZ548"/>
      <c r="RFA548"/>
      <c r="RFB548"/>
      <c r="RFC548"/>
      <c r="RFD548"/>
      <c r="RFE548"/>
      <c r="RFF548"/>
      <c r="RFG548"/>
      <c r="RFH548"/>
      <c r="RFI548"/>
      <c r="RFJ548"/>
      <c r="RFK548"/>
      <c r="RFL548"/>
      <c r="RFM548"/>
      <c r="RFN548"/>
      <c r="RFO548"/>
      <c r="RFP548"/>
      <c r="RFQ548"/>
      <c r="RFR548"/>
      <c r="RFS548"/>
      <c r="RFT548"/>
      <c r="RFU548"/>
      <c r="RFV548"/>
      <c r="RFW548"/>
      <c r="RFX548"/>
      <c r="RFY548"/>
      <c r="RFZ548"/>
      <c r="RGA548"/>
      <c r="RGB548"/>
      <c r="RGC548"/>
      <c r="RGD548"/>
      <c r="RGE548"/>
      <c r="RGF548"/>
      <c r="RGG548"/>
      <c r="RGH548"/>
      <c r="RGI548"/>
      <c r="RGJ548"/>
      <c r="RGK548"/>
      <c r="RGL548"/>
      <c r="RGM548"/>
      <c r="RGN548"/>
      <c r="RGO548"/>
      <c r="RGP548"/>
      <c r="RGQ548"/>
      <c r="RGR548"/>
      <c r="RGS548"/>
      <c r="RGT548"/>
      <c r="RGU548"/>
      <c r="RGV548"/>
      <c r="RGW548"/>
      <c r="RGX548"/>
      <c r="RGY548"/>
      <c r="RGZ548"/>
      <c r="RHA548"/>
      <c r="RHB548"/>
      <c r="RHC548"/>
      <c r="RHD548"/>
      <c r="RHE548"/>
      <c r="RHF548"/>
      <c r="RHG548"/>
      <c r="RHH548"/>
      <c r="RHI548"/>
      <c r="RHJ548"/>
      <c r="RHK548"/>
      <c r="RHL548"/>
      <c r="RHM548"/>
      <c r="RHN548"/>
      <c r="RHO548"/>
      <c r="RHP548"/>
      <c r="RHQ548"/>
      <c r="RHR548"/>
      <c r="RHS548"/>
      <c r="RHT548"/>
      <c r="RHU548"/>
      <c r="RHV548"/>
      <c r="RHW548"/>
      <c r="RHX548"/>
      <c r="RHY548"/>
      <c r="RHZ548"/>
      <c r="RIA548"/>
      <c r="RIB548"/>
      <c r="RIC548"/>
      <c r="RID548"/>
      <c r="RIE548"/>
      <c r="RIF548"/>
      <c r="RIG548"/>
      <c r="RIH548"/>
      <c r="RII548"/>
      <c r="RIJ548"/>
      <c r="RIK548"/>
      <c r="RIL548"/>
      <c r="RIM548"/>
      <c r="RIN548"/>
      <c r="RIO548"/>
      <c r="RIP548"/>
      <c r="RIQ548"/>
      <c r="RIR548"/>
      <c r="RIS548"/>
      <c r="RIT548"/>
      <c r="RIU548"/>
      <c r="RIV548"/>
      <c r="RIW548"/>
      <c r="RIX548"/>
      <c r="RIY548"/>
      <c r="RIZ548"/>
      <c r="RJA548"/>
      <c r="RJB548"/>
      <c r="RJC548"/>
      <c r="RJD548"/>
      <c r="RJE548"/>
      <c r="RJF548"/>
      <c r="RJG548"/>
      <c r="RJH548"/>
      <c r="RJI548"/>
      <c r="RJJ548"/>
      <c r="RJK548"/>
      <c r="RJL548"/>
      <c r="RJM548"/>
      <c r="RJN548"/>
      <c r="RJO548"/>
      <c r="RJP548"/>
      <c r="RJQ548"/>
      <c r="RJR548"/>
      <c r="RJS548"/>
      <c r="RJT548"/>
      <c r="RJU548"/>
      <c r="RJV548"/>
      <c r="RJW548"/>
      <c r="RJX548"/>
      <c r="RJY548"/>
      <c r="RJZ548"/>
      <c r="RKA548"/>
      <c r="RKB548"/>
      <c r="RKC548"/>
      <c r="RKD548"/>
      <c r="RKE548"/>
      <c r="RKF548"/>
      <c r="RKG548"/>
      <c r="RKH548"/>
      <c r="RKI548"/>
      <c r="RKJ548"/>
      <c r="RKK548"/>
      <c r="RKL548"/>
      <c r="RKM548"/>
      <c r="RKN548"/>
      <c r="RKO548"/>
      <c r="RKP548"/>
      <c r="RKQ548"/>
      <c r="RKR548"/>
      <c r="RKS548"/>
      <c r="RKT548"/>
      <c r="RKU548"/>
      <c r="RKV548"/>
      <c r="RKW548"/>
      <c r="RKX548"/>
      <c r="RKY548"/>
      <c r="RKZ548"/>
      <c r="RLA548"/>
      <c r="RLB548"/>
      <c r="RLC548"/>
      <c r="RLD548"/>
      <c r="RLE548"/>
      <c r="RLF548"/>
      <c r="RLG548"/>
      <c r="RLH548"/>
      <c r="RLI548"/>
      <c r="RLJ548"/>
      <c r="RLK548"/>
      <c r="RLL548"/>
      <c r="RLM548"/>
      <c r="RLN548"/>
      <c r="RLO548"/>
      <c r="RLP548"/>
      <c r="RLQ548"/>
      <c r="RLR548"/>
      <c r="RLS548"/>
      <c r="RLT548"/>
      <c r="RLU548"/>
      <c r="RLV548"/>
      <c r="RLW548"/>
      <c r="RLX548"/>
      <c r="RLY548"/>
      <c r="RLZ548"/>
      <c r="RMA548"/>
      <c r="RMB548"/>
      <c r="RMC548"/>
      <c r="RMD548"/>
      <c r="RME548"/>
      <c r="RMF548"/>
      <c r="RMG548"/>
      <c r="RMH548"/>
      <c r="RMI548"/>
      <c r="RMJ548"/>
      <c r="RMK548"/>
      <c r="RML548"/>
      <c r="RMM548"/>
      <c r="RMN548"/>
      <c r="RMO548"/>
      <c r="RMP548"/>
      <c r="RMQ548"/>
      <c r="RMR548"/>
      <c r="RMS548"/>
      <c r="RMT548"/>
      <c r="RMU548"/>
      <c r="RMV548"/>
      <c r="RMW548"/>
      <c r="RMX548"/>
      <c r="RMY548"/>
      <c r="RMZ548"/>
      <c r="RNA548"/>
      <c r="RNB548"/>
      <c r="RNC548"/>
      <c r="RND548"/>
      <c r="RNE548"/>
      <c r="RNF548"/>
      <c r="RNG548"/>
      <c r="RNH548"/>
      <c r="RNI548"/>
      <c r="RNJ548"/>
      <c r="RNK548"/>
      <c r="RNL548"/>
      <c r="RNM548"/>
      <c r="RNN548"/>
      <c r="RNO548"/>
      <c r="RNP548"/>
      <c r="RNQ548"/>
      <c r="RNR548"/>
      <c r="RNS548"/>
      <c r="RNT548"/>
      <c r="RNU548"/>
      <c r="RNV548"/>
      <c r="RNW548"/>
      <c r="RNX548"/>
      <c r="RNY548"/>
      <c r="RNZ548"/>
      <c r="ROA548"/>
      <c r="ROB548"/>
      <c r="ROC548"/>
      <c r="ROD548"/>
      <c r="ROE548"/>
      <c r="ROF548"/>
      <c r="ROG548"/>
      <c r="ROH548"/>
      <c r="ROI548"/>
      <c r="ROJ548"/>
      <c r="ROK548"/>
      <c r="ROL548"/>
      <c r="ROM548"/>
      <c r="RON548"/>
      <c r="ROO548"/>
      <c r="ROP548"/>
      <c r="ROQ548"/>
      <c r="ROR548"/>
      <c r="ROS548"/>
      <c r="ROT548"/>
      <c r="ROU548"/>
      <c r="ROV548"/>
      <c r="ROW548"/>
      <c r="ROX548"/>
      <c r="ROY548"/>
      <c r="ROZ548"/>
      <c r="RPA548"/>
      <c r="RPB548"/>
      <c r="RPC548"/>
      <c r="RPD548"/>
      <c r="RPE548"/>
      <c r="RPF548"/>
      <c r="RPG548"/>
      <c r="RPH548"/>
      <c r="RPI548"/>
      <c r="RPJ548"/>
      <c r="RPK548"/>
      <c r="RPL548"/>
      <c r="RPM548"/>
      <c r="RPN548"/>
      <c r="RPO548"/>
      <c r="RPP548"/>
      <c r="RPQ548"/>
      <c r="RPR548"/>
      <c r="RPS548"/>
      <c r="RPT548"/>
      <c r="RPU548"/>
      <c r="RPV548"/>
      <c r="RPW548"/>
      <c r="RPX548"/>
      <c r="RPY548"/>
      <c r="RPZ548"/>
      <c r="RQA548"/>
      <c r="RQB548"/>
      <c r="RQC548"/>
      <c r="RQD548"/>
      <c r="RQE548"/>
      <c r="RQF548"/>
      <c r="RQG548"/>
      <c r="RQH548"/>
      <c r="RQI548"/>
      <c r="RQJ548"/>
      <c r="RQK548"/>
      <c r="RQL548"/>
      <c r="RQM548"/>
      <c r="RQN548"/>
      <c r="RQO548"/>
      <c r="RQP548"/>
      <c r="RQQ548"/>
      <c r="RQR548"/>
      <c r="RQS548"/>
      <c r="RQT548"/>
      <c r="RQU548"/>
      <c r="RQV548"/>
      <c r="RQW548"/>
      <c r="RQX548"/>
      <c r="RQY548"/>
      <c r="RQZ548"/>
      <c r="RRA548"/>
      <c r="RRB548"/>
      <c r="RRC548"/>
      <c r="RRD548"/>
      <c r="RRE548"/>
      <c r="RRF548"/>
      <c r="RRG548"/>
      <c r="RRH548"/>
      <c r="RRI548"/>
      <c r="RRJ548"/>
      <c r="RRK548"/>
      <c r="RRL548"/>
      <c r="RRM548"/>
      <c r="RRN548"/>
      <c r="RRO548"/>
      <c r="RRP548"/>
      <c r="RRQ548"/>
      <c r="RRR548"/>
      <c r="RRS548"/>
      <c r="RRT548"/>
      <c r="RRU548"/>
      <c r="RRV548"/>
      <c r="RRW548"/>
      <c r="RRX548"/>
      <c r="RRY548"/>
      <c r="RRZ548"/>
      <c r="RSA548"/>
      <c r="RSB548"/>
      <c r="RSC548"/>
      <c r="RSD548"/>
      <c r="RSE548"/>
      <c r="RSF548"/>
      <c r="RSG548"/>
      <c r="RSH548"/>
      <c r="RSI548"/>
      <c r="RSJ548"/>
      <c r="RSK548"/>
      <c r="RSL548"/>
      <c r="RSM548"/>
      <c r="RSN548"/>
      <c r="RSO548"/>
      <c r="RSP548"/>
      <c r="RSQ548"/>
      <c r="RSR548"/>
      <c r="RSS548"/>
      <c r="RST548"/>
      <c r="RSU548"/>
      <c r="RSV548"/>
      <c r="RSW548"/>
      <c r="RSX548"/>
      <c r="RSY548"/>
      <c r="RSZ548"/>
      <c r="RTA548"/>
      <c r="RTB548"/>
      <c r="RTC548"/>
      <c r="RTD548"/>
      <c r="RTE548"/>
      <c r="RTF548"/>
      <c r="RTG548"/>
      <c r="RTH548"/>
      <c r="RTI548"/>
      <c r="RTJ548"/>
      <c r="RTK548"/>
      <c r="RTL548"/>
      <c r="RTM548"/>
      <c r="RTN548"/>
      <c r="RTO548"/>
      <c r="RTP548"/>
      <c r="RTQ548"/>
      <c r="RTR548"/>
      <c r="RTS548"/>
      <c r="RTT548"/>
      <c r="RTU548"/>
      <c r="RTV548"/>
      <c r="RTW548"/>
      <c r="RTX548"/>
      <c r="RTY548"/>
      <c r="RTZ548"/>
      <c r="RUA548"/>
      <c r="RUB548"/>
      <c r="RUC548"/>
      <c r="RUD548"/>
      <c r="RUE548"/>
      <c r="RUF548"/>
      <c r="RUG548"/>
      <c r="RUH548"/>
      <c r="RUI548"/>
      <c r="RUJ548"/>
      <c r="RUK548"/>
      <c r="RUL548"/>
      <c r="RUM548"/>
      <c r="RUN548"/>
      <c r="RUO548"/>
      <c r="RUP548"/>
      <c r="RUQ548"/>
      <c r="RUR548"/>
      <c r="RUS548"/>
      <c r="RUT548"/>
      <c r="RUU548"/>
      <c r="RUV548"/>
      <c r="RUW548"/>
      <c r="RUX548"/>
      <c r="RUY548"/>
      <c r="RUZ548"/>
      <c r="RVA548"/>
      <c r="RVB548"/>
      <c r="RVC548"/>
      <c r="RVD548"/>
      <c r="RVE548"/>
      <c r="RVF548"/>
      <c r="RVG548"/>
      <c r="RVH548"/>
      <c r="RVI548"/>
      <c r="RVJ548"/>
      <c r="RVK548"/>
      <c r="RVL548"/>
      <c r="RVM548"/>
      <c r="RVN548"/>
      <c r="RVO548"/>
      <c r="RVP548"/>
      <c r="RVQ548"/>
      <c r="RVR548"/>
      <c r="RVS548"/>
      <c r="RVT548"/>
      <c r="RVU548"/>
      <c r="RVV548"/>
      <c r="RVW548"/>
      <c r="RVX548"/>
      <c r="RVY548"/>
      <c r="RVZ548"/>
      <c r="RWA548"/>
      <c r="RWB548"/>
      <c r="RWC548"/>
      <c r="RWD548"/>
      <c r="RWE548"/>
      <c r="RWF548"/>
      <c r="RWG548"/>
      <c r="RWH548"/>
      <c r="RWI548"/>
      <c r="RWJ548"/>
      <c r="RWK548"/>
      <c r="RWL548"/>
      <c r="RWM548"/>
      <c r="RWN548"/>
      <c r="RWO548"/>
      <c r="RWP548"/>
      <c r="RWQ548"/>
      <c r="RWR548"/>
      <c r="RWS548"/>
      <c r="RWT548"/>
      <c r="RWU548"/>
      <c r="RWV548"/>
      <c r="RWW548"/>
      <c r="RWX548"/>
      <c r="RWY548"/>
      <c r="RWZ548"/>
      <c r="RXA548"/>
      <c r="RXB548"/>
      <c r="RXC548"/>
      <c r="RXD548"/>
      <c r="RXE548"/>
      <c r="RXF548"/>
      <c r="RXG548"/>
      <c r="RXH548"/>
      <c r="RXI548"/>
      <c r="RXJ548"/>
      <c r="RXK548"/>
      <c r="RXL548"/>
      <c r="RXM548"/>
      <c r="RXN548"/>
      <c r="RXO548"/>
      <c r="RXP548"/>
      <c r="RXQ548"/>
      <c r="RXR548"/>
      <c r="RXS548"/>
      <c r="RXT548"/>
      <c r="RXU548"/>
      <c r="RXV548"/>
      <c r="RXW548"/>
      <c r="RXX548"/>
      <c r="RXY548"/>
      <c r="RXZ548"/>
      <c r="RYA548"/>
      <c r="RYB548"/>
      <c r="RYC548"/>
      <c r="RYD548"/>
      <c r="RYE548"/>
      <c r="RYF548"/>
      <c r="RYG548"/>
      <c r="RYH548"/>
      <c r="RYI548"/>
      <c r="RYJ548"/>
      <c r="RYK548"/>
      <c r="RYL548"/>
      <c r="RYM548"/>
      <c r="RYN548"/>
      <c r="RYO548"/>
      <c r="RYP548"/>
      <c r="RYQ548"/>
      <c r="RYR548"/>
      <c r="RYS548"/>
      <c r="RYT548"/>
      <c r="RYU548"/>
      <c r="RYV548"/>
      <c r="RYW548"/>
      <c r="RYX548"/>
      <c r="RYY548"/>
      <c r="RYZ548"/>
      <c r="RZA548"/>
      <c r="RZB548"/>
      <c r="RZC548"/>
      <c r="RZD548"/>
      <c r="RZE548"/>
      <c r="RZF548"/>
      <c r="RZG548"/>
      <c r="RZH548"/>
      <c r="RZI548"/>
      <c r="RZJ548"/>
      <c r="RZK548"/>
      <c r="RZL548"/>
      <c r="RZM548"/>
      <c r="RZN548"/>
      <c r="RZO548"/>
      <c r="RZP548"/>
      <c r="RZQ548"/>
      <c r="RZR548"/>
      <c r="RZS548"/>
      <c r="RZT548"/>
      <c r="RZU548"/>
      <c r="RZV548"/>
      <c r="RZW548"/>
      <c r="RZX548"/>
      <c r="RZY548"/>
      <c r="RZZ548"/>
      <c r="SAA548"/>
      <c r="SAB548"/>
      <c r="SAC548"/>
      <c r="SAD548"/>
      <c r="SAE548"/>
      <c r="SAF548"/>
      <c r="SAG548"/>
      <c r="SAH548"/>
      <c r="SAI548"/>
      <c r="SAJ548"/>
      <c r="SAK548"/>
      <c r="SAL548"/>
      <c r="SAM548"/>
      <c r="SAN548"/>
      <c r="SAO548"/>
      <c r="SAP548"/>
      <c r="SAQ548"/>
      <c r="SAR548"/>
      <c r="SAS548"/>
      <c r="SAT548"/>
      <c r="SAU548"/>
      <c r="SAV548"/>
      <c r="SAW548"/>
      <c r="SAX548"/>
      <c r="SAY548"/>
      <c r="SAZ548"/>
      <c r="SBA548"/>
      <c r="SBB548"/>
      <c r="SBC548"/>
      <c r="SBD548"/>
      <c r="SBE548"/>
      <c r="SBF548"/>
      <c r="SBG548"/>
      <c r="SBH548"/>
      <c r="SBI548"/>
      <c r="SBJ548"/>
      <c r="SBK548"/>
      <c r="SBL548"/>
      <c r="SBM548"/>
      <c r="SBN548"/>
      <c r="SBO548"/>
      <c r="SBP548"/>
      <c r="SBQ548"/>
      <c r="SBR548"/>
      <c r="SBS548"/>
      <c r="SBT548"/>
      <c r="SBU548"/>
      <c r="SBV548"/>
      <c r="SBW548"/>
      <c r="SBX548"/>
      <c r="SBY548"/>
      <c r="SBZ548"/>
      <c r="SCA548"/>
      <c r="SCB548"/>
      <c r="SCC548"/>
      <c r="SCD548"/>
      <c r="SCE548"/>
      <c r="SCF548"/>
      <c r="SCG548"/>
      <c r="SCH548"/>
      <c r="SCI548"/>
      <c r="SCJ548"/>
      <c r="SCK548"/>
      <c r="SCL548"/>
      <c r="SCM548"/>
      <c r="SCN548"/>
      <c r="SCO548"/>
      <c r="SCP548"/>
      <c r="SCQ548"/>
      <c r="SCR548"/>
      <c r="SCS548"/>
      <c r="SCT548"/>
      <c r="SCU548"/>
      <c r="SCV548"/>
      <c r="SCW548"/>
      <c r="SCX548"/>
      <c r="SCY548"/>
      <c r="SCZ548"/>
      <c r="SDA548"/>
      <c r="SDB548"/>
      <c r="SDC548"/>
      <c r="SDD548"/>
      <c r="SDE548"/>
      <c r="SDF548"/>
      <c r="SDG548"/>
      <c r="SDH548"/>
      <c r="SDI548"/>
      <c r="SDJ548"/>
      <c r="SDK548"/>
      <c r="SDL548"/>
      <c r="SDM548"/>
      <c r="SDN548"/>
      <c r="SDO548"/>
      <c r="SDP548"/>
      <c r="SDQ548"/>
      <c r="SDR548"/>
      <c r="SDS548"/>
      <c r="SDT548"/>
      <c r="SDU548"/>
      <c r="SDV548"/>
      <c r="SDW548"/>
      <c r="SDX548"/>
      <c r="SDY548"/>
      <c r="SDZ548"/>
      <c r="SEA548"/>
      <c r="SEB548"/>
      <c r="SEC548"/>
      <c r="SED548"/>
      <c r="SEE548"/>
      <c r="SEF548"/>
      <c r="SEG548"/>
      <c r="SEH548"/>
      <c r="SEI548"/>
      <c r="SEJ548"/>
      <c r="SEK548"/>
      <c r="SEL548"/>
      <c r="SEM548"/>
      <c r="SEN548"/>
      <c r="SEO548"/>
      <c r="SEP548"/>
      <c r="SEQ548"/>
      <c r="SER548"/>
      <c r="SES548"/>
      <c r="SET548"/>
      <c r="SEU548"/>
      <c r="SEV548"/>
      <c r="SEW548"/>
      <c r="SEX548"/>
      <c r="SEY548"/>
      <c r="SEZ548"/>
      <c r="SFA548"/>
      <c r="SFB548"/>
      <c r="SFC548"/>
      <c r="SFD548"/>
      <c r="SFE548"/>
      <c r="SFF548"/>
      <c r="SFG548"/>
      <c r="SFH548"/>
      <c r="SFI548"/>
      <c r="SFJ548"/>
      <c r="SFK548"/>
      <c r="SFL548"/>
      <c r="SFM548"/>
      <c r="SFN548"/>
      <c r="SFO548"/>
      <c r="SFP548"/>
      <c r="SFQ548"/>
      <c r="SFR548"/>
      <c r="SFS548"/>
      <c r="SFT548"/>
      <c r="SFU548"/>
      <c r="SFV548"/>
      <c r="SFW548"/>
      <c r="SFX548"/>
      <c r="SFY548"/>
      <c r="SFZ548"/>
      <c r="SGA548"/>
      <c r="SGB548"/>
      <c r="SGC548"/>
      <c r="SGD548"/>
      <c r="SGE548"/>
      <c r="SGF548"/>
      <c r="SGG548"/>
      <c r="SGH548"/>
      <c r="SGI548"/>
      <c r="SGJ548"/>
      <c r="SGK548"/>
      <c r="SGL548"/>
      <c r="SGM548"/>
      <c r="SGN548"/>
      <c r="SGO548"/>
      <c r="SGP548"/>
      <c r="SGQ548"/>
      <c r="SGR548"/>
      <c r="SGS548"/>
      <c r="SGT548"/>
      <c r="SGU548"/>
      <c r="SGV548"/>
      <c r="SGW548"/>
      <c r="SGX548"/>
      <c r="SGY548"/>
      <c r="SGZ548"/>
      <c r="SHA548"/>
      <c r="SHB548"/>
      <c r="SHC548"/>
      <c r="SHD548"/>
      <c r="SHE548"/>
      <c r="SHF548"/>
      <c r="SHG548"/>
      <c r="SHH548"/>
      <c r="SHI548"/>
      <c r="SHJ548"/>
      <c r="SHK548"/>
      <c r="SHL548"/>
      <c r="SHM548"/>
      <c r="SHN548"/>
      <c r="SHO548"/>
      <c r="SHP548"/>
      <c r="SHQ548"/>
      <c r="SHR548"/>
      <c r="SHS548"/>
      <c r="SHT548"/>
      <c r="SHU548"/>
      <c r="SHV548"/>
      <c r="SHW548"/>
      <c r="SHX548"/>
      <c r="SHY548"/>
      <c r="SHZ548"/>
      <c r="SIA548"/>
      <c r="SIB548"/>
      <c r="SIC548"/>
      <c r="SID548"/>
      <c r="SIE548"/>
      <c r="SIF548"/>
      <c r="SIG548"/>
      <c r="SIH548"/>
      <c r="SII548"/>
      <c r="SIJ548"/>
      <c r="SIK548"/>
      <c r="SIL548"/>
      <c r="SIM548"/>
      <c r="SIN548"/>
      <c r="SIO548"/>
      <c r="SIP548"/>
      <c r="SIQ548"/>
      <c r="SIR548"/>
      <c r="SIS548"/>
      <c r="SIT548"/>
      <c r="SIU548"/>
      <c r="SIV548"/>
      <c r="SIW548"/>
      <c r="SIX548"/>
      <c r="SIY548"/>
      <c r="SIZ548"/>
      <c r="SJA548"/>
      <c r="SJB548"/>
      <c r="SJC548"/>
      <c r="SJD548"/>
      <c r="SJE548"/>
      <c r="SJF548"/>
      <c r="SJG548"/>
      <c r="SJH548"/>
      <c r="SJI548"/>
      <c r="SJJ548"/>
      <c r="SJK548"/>
      <c r="SJL548"/>
      <c r="SJM548"/>
      <c r="SJN548"/>
      <c r="SJO548"/>
      <c r="SJP548"/>
      <c r="SJQ548"/>
      <c r="SJR548"/>
      <c r="SJS548"/>
      <c r="SJT548"/>
      <c r="SJU548"/>
      <c r="SJV548"/>
      <c r="SJW548"/>
      <c r="SJX548"/>
      <c r="SJY548"/>
      <c r="SJZ548"/>
      <c r="SKA548"/>
      <c r="SKB548"/>
      <c r="SKC548"/>
      <c r="SKD548"/>
      <c r="SKE548"/>
      <c r="SKF548"/>
      <c r="SKG548"/>
      <c r="SKH548"/>
      <c r="SKI548"/>
      <c r="SKJ548"/>
      <c r="SKK548"/>
      <c r="SKL548"/>
      <c r="SKM548"/>
      <c r="SKN548"/>
      <c r="SKO548"/>
      <c r="SKP548"/>
      <c r="SKQ548"/>
      <c r="SKR548"/>
      <c r="SKS548"/>
      <c r="SKT548"/>
      <c r="SKU548"/>
      <c r="SKV548"/>
      <c r="SKW548"/>
      <c r="SKX548"/>
      <c r="SKY548"/>
      <c r="SKZ548"/>
      <c r="SLA548"/>
      <c r="SLB548"/>
      <c r="SLC548"/>
      <c r="SLD548"/>
      <c r="SLE548"/>
      <c r="SLF548"/>
      <c r="SLG548"/>
      <c r="SLH548"/>
      <c r="SLI548"/>
      <c r="SLJ548"/>
      <c r="SLK548"/>
      <c r="SLL548"/>
      <c r="SLM548"/>
      <c r="SLN548"/>
      <c r="SLO548"/>
      <c r="SLP548"/>
      <c r="SLQ548"/>
      <c r="SLR548"/>
      <c r="SLS548"/>
      <c r="SLT548"/>
      <c r="SLU548"/>
      <c r="SLV548"/>
      <c r="SLW548"/>
      <c r="SLX548"/>
      <c r="SLY548"/>
      <c r="SLZ548"/>
      <c r="SMA548"/>
      <c r="SMB548"/>
      <c r="SMC548"/>
      <c r="SMD548"/>
      <c r="SME548"/>
      <c r="SMF548"/>
      <c r="SMG548"/>
      <c r="SMH548"/>
      <c r="SMI548"/>
      <c r="SMJ548"/>
      <c r="SMK548"/>
      <c r="SML548"/>
      <c r="SMM548"/>
      <c r="SMN548"/>
      <c r="SMO548"/>
      <c r="SMP548"/>
      <c r="SMQ548"/>
      <c r="SMR548"/>
      <c r="SMS548"/>
      <c r="SMT548"/>
      <c r="SMU548"/>
      <c r="SMV548"/>
      <c r="SMW548"/>
      <c r="SMX548"/>
      <c r="SMY548"/>
      <c r="SMZ548"/>
      <c r="SNA548"/>
      <c r="SNB548"/>
      <c r="SNC548"/>
      <c r="SND548"/>
      <c r="SNE548"/>
      <c r="SNF548"/>
      <c r="SNG548"/>
      <c r="SNH548"/>
      <c r="SNI548"/>
      <c r="SNJ548"/>
      <c r="SNK548"/>
      <c r="SNL548"/>
      <c r="SNM548"/>
      <c r="SNN548"/>
      <c r="SNO548"/>
      <c r="SNP548"/>
      <c r="SNQ548"/>
      <c r="SNR548"/>
      <c r="SNS548"/>
      <c r="SNT548"/>
      <c r="SNU548"/>
      <c r="SNV548"/>
      <c r="SNW548"/>
      <c r="SNX548"/>
      <c r="SNY548"/>
      <c r="SNZ548"/>
      <c r="SOA548"/>
      <c r="SOB548"/>
      <c r="SOC548"/>
      <c r="SOD548"/>
      <c r="SOE548"/>
      <c r="SOF548"/>
      <c r="SOG548"/>
      <c r="SOH548"/>
      <c r="SOI548"/>
      <c r="SOJ548"/>
      <c r="SOK548"/>
      <c r="SOL548"/>
      <c r="SOM548"/>
      <c r="SON548"/>
      <c r="SOO548"/>
      <c r="SOP548"/>
      <c r="SOQ548"/>
      <c r="SOR548"/>
      <c r="SOS548"/>
      <c r="SOT548"/>
      <c r="SOU548"/>
      <c r="SOV548"/>
      <c r="SOW548"/>
      <c r="SOX548"/>
      <c r="SOY548"/>
      <c r="SOZ548"/>
      <c r="SPA548"/>
      <c r="SPB548"/>
      <c r="SPC548"/>
      <c r="SPD548"/>
      <c r="SPE548"/>
      <c r="SPF548"/>
      <c r="SPG548"/>
      <c r="SPH548"/>
      <c r="SPI548"/>
      <c r="SPJ548"/>
      <c r="SPK548"/>
      <c r="SPL548"/>
      <c r="SPM548"/>
      <c r="SPN548"/>
      <c r="SPO548"/>
      <c r="SPP548"/>
      <c r="SPQ548"/>
      <c r="SPR548"/>
      <c r="SPS548"/>
      <c r="SPT548"/>
      <c r="SPU548"/>
      <c r="SPV548"/>
      <c r="SPW548"/>
      <c r="SPX548"/>
      <c r="SPY548"/>
      <c r="SPZ548"/>
      <c r="SQA548"/>
      <c r="SQB548"/>
      <c r="SQC548"/>
      <c r="SQD548"/>
      <c r="SQE548"/>
      <c r="SQF548"/>
      <c r="SQG548"/>
      <c r="SQH548"/>
      <c r="SQI548"/>
      <c r="SQJ548"/>
      <c r="SQK548"/>
      <c r="SQL548"/>
      <c r="SQM548"/>
      <c r="SQN548"/>
      <c r="SQO548"/>
      <c r="SQP548"/>
      <c r="SQQ548"/>
      <c r="SQR548"/>
      <c r="SQS548"/>
      <c r="SQT548"/>
      <c r="SQU548"/>
      <c r="SQV548"/>
      <c r="SQW548"/>
      <c r="SQX548"/>
      <c r="SQY548"/>
      <c r="SQZ548"/>
      <c r="SRA548"/>
      <c r="SRB548"/>
      <c r="SRC548"/>
      <c r="SRD548"/>
      <c r="SRE548"/>
      <c r="SRF548"/>
      <c r="SRG548"/>
      <c r="SRH548"/>
      <c r="SRI548"/>
      <c r="SRJ548"/>
      <c r="SRK548"/>
      <c r="SRL548"/>
      <c r="SRM548"/>
      <c r="SRN548"/>
      <c r="SRO548"/>
      <c r="SRP548"/>
      <c r="SRQ548"/>
      <c r="SRR548"/>
      <c r="SRS548"/>
      <c r="SRT548"/>
      <c r="SRU548"/>
      <c r="SRV548"/>
      <c r="SRW548"/>
      <c r="SRX548"/>
      <c r="SRY548"/>
      <c r="SRZ548"/>
      <c r="SSA548"/>
      <c r="SSB548"/>
      <c r="SSC548"/>
      <c r="SSD548"/>
      <c r="SSE548"/>
      <c r="SSF548"/>
      <c r="SSG548"/>
      <c r="SSH548"/>
      <c r="SSI548"/>
      <c r="SSJ548"/>
      <c r="SSK548"/>
      <c r="SSL548"/>
      <c r="SSM548"/>
      <c r="SSN548"/>
      <c r="SSO548"/>
      <c r="SSP548"/>
      <c r="SSQ548"/>
      <c r="SSR548"/>
      <c r="SSS548"/>
      <c r="SST548"/>
      <c r="SSU548"/>
      <c r="SSV548"/>
      <c r="SSW548"/>
      <c r="SSX548"/>
      <c r="SSY548"/>
      <c r="SSZ548"/>
      <c r="STA548"/>
      <c r="STB548"/>
      <c r="STC548"/>
      <c r="STD548"/>
      <c r="STE548"/>
      <c r="STF548"/>
      <c r="STG548"/>
      <c r="STH548"/>
      <c r="STI548"/>
      <c r="STJ548"/>
      <c r="STK548"/>
      <c r="STL548"/>
      <c r="STM548"/>
      <c r="STN548"/>
      <c r="STO548"/>
      <c r="STP548"/>
      <c r="STQ548"/>
      <c r="STR548"/>
      <c r="STS548"/>
      <c r="STT548"/>
      <c r="STU548"/>
      <c r="STV548"/>
      <c r="STW548"/>
      <c r="STX548"/>
      <c r="STY548"/>
      <c r="STZ548"/>
      <c r="SUA548"/>
      <c r="SUB548"/>
      <c r="SUC548"/>
      <c r="SUD548"/>
      <c r="SUE548"/>
      <c r="SUF548"/>
      <c r="SUG548"/>
      <c r="SUH548"/>
      <c r="SUI548"/>
      <c r="SUJ548"/>
      <c r="SUK548"/>
      <c r="SUL548"/>
      <c r="SUM548"/>
      <c r="SUN548"/>
      <c r="SUO548"/>
      <c r="SUP548"/>
      <c r="SUQ548"/>
      <c r="SUR548"/>
      <c r="SUS548"/>
      <c r="SUT548"/>
      <c r="SUU548"/>
      <c r="SUV548"/>
      <c r="SUW548"/>
      <c r="SUX548"/>
      <c r="SUY548"/>
      <c r="SUZ548"/>
      <c r="SVA548"/>
      <c r="SVB548"/>
      <c r="SVC548"/>
      <c r="SVD548"/>
      <c r="SVE548"/>
      <c r="SVF548"/>
      <c r="SVG548"/>
      <c r="SVH548"/>
      <c r="SVI548"/>
      <c r="SVJ548"/>
      <c r="SVK548"/>
      <c r="SVL548"/>
      <c r="SVM548"/>
      <c r="SVN548"/>
      <c r="SVO548"/>
      <c r="SVP548"/>
      <c r="SVQ548"/>
      <c r="SVR548"/>
      <c r="SVS548"/>
      <c r="SVT548"/>
      <c r="SVU548"/>
      <c r="SVV548"/>
      <c r="SVW548"/>
      <c r="SVX548"/>
      <c r="SVY548"/>
      <c r="SVZ548"/>
      <c r="SWA548"/>
      <c r="SWB548"/>
      <c r="SWC548"/>
      <c r="SWD548"/>
      <c r="SWE548"/>
      <c r="SWF548"/>
      <c r="SWG548"/>
      <c r="SWH548"/>
      <c r="SWI548"/>
      <c r="SWJ548"/>
      <c r="SWK548"/>
      <c r="SWL548"/>
      <c r="SWM548"/>
      <c r="SWN548"/>
      <c r="SWO548"/>
      <c r="SWP548"/>
      <c r="SWQ548"/>
      <c r="SWR548"/>
      <c r="SWS548"/>
      <c r="SWT548"/>
      <c r="SWU548"/>
      <c r="SWV548"/>
      <c r="SWW548"/>
      <c r="SWX548"/>
      <c r="SWY548"/>
      <c r="SWZ548"/>
      <c r="SXA548"/>
      <c r="SXB548"/>
      <c r="SXC548"/>
      <c r="SXD548"/>
      <c r="SXE548"/>
      <c r="SXF548"/>
      <c r="SXG548"/>
      <c r="SXH548"/>
      <c r="SXI548"/>
      <c r="SXJ548"/>
      <c r="SXK548"/>
      <c r="SXL548"/>
      <c r="SXM548"/>
      <c r="SXN548"/>
      <c r="SXO548"/>
      <c r="SXP548"/>
      <c r="SXQ548"/>
      <c r="SXR548"/>
      <c r="SXS548"/>
      <c r="SXT548"/>
      <c r="SXU548"/>
      <c r="SXV548"/>
      <c r="SXW548"/>
      <c r="SXX548"/>
      <c r="SXY548"/>
      <c r="SXZ548"/>
      <c r="SYA548"/>
      <c r="SYB548"/>
      <c r="SYC548"/>
      <c r="SYD548"/>
      <c r="SYE548"/>
      <c r="SYF548"/>
      <c r="SYG548"/>
      <c r="SYH548"/>
      <c r="SYI548"/>
      <c r="SYJ548"/>
      <c r="SYK548"/>
      <c r="SYL548"/>
      <c r="SYM548"/>
      <c r="SYN548"/>
      <c r="SYO548"/>
      <c r="SYP548"/>
      <c r="SYQ548"/>
      <c r="SYR548"/>
      <c r="SYS548"/>
      <c r="SYT548"/>
      <c r="SYU548"/>
      <c r="SYV548"/>
      <c r="SYW548"/>
      <c r="SYX548"/>
      <c r="SYY548"/>
      <c r="SYZ548"/>
      <c r="SZA548"/>
      <c r="SZB548"/>
      <c r="SZC548"/>
      <c r="SZD548"/>
      <c r="SZE548"/>
      <c r="SZF548"/>
      <c r="SZG548"/>
      <c r="SZH548"/>
      <c r="SZI548"/>
      <c r="SZJ548"/>
      <c r="SZK548"/>
      <c r="SZL548"/>
      <c r="SZM548"/>
      <c r="SZN548"/>
      <c r="SZO548"/>
      <c r="SZP548"/>
      <c r="SZQ548"/>
      <c r="SZR548"/>
      <c r="SZS548"/>
      <c r="SZT548"/>
      <c r="SZU548"/>
      <c r="SZV548"/>
      <c r="SZW548"/>
      <c r="SZX548"/>
      <c r="SZY548"/>
      <c r="SZZ548"/>
      <c r="TAA548"/>
      <c r="TAB548"/>
      <c r="TAC548"/>
      <c r="TAD548"/>
      <c r="TAE548"/>
      <c r="TAF548"/>
      <c r="TAG548"/>
      <c r="TAH548"/>
      <c r="TAI548"/>
      <c r="TAJ548"/>
      <c r="TAK548"/>
      <c r="TAL548"/>
      <c r="TAM548"/>
      <c r="TAN548"/>
      <c r="TAO548"/>
      <c r="TAP548"/>
      <c r="TAQ548"/>
      <c r="TAR548"/>
      <c r="TAS548"/>
      <c r="TAT548"/>
      <c r="TAU548"/>
      <c r="TAV548"/>
      <c r="TAW548"/>
      <c r="TAX548"/>
      <c r="TAY548"/>
      <c r="TAZ548"/>
      <c r="TBA548"/>
      <c r="TBB548"/>
      <c r="TBC548"/>
      <c r="TBD548"/>
      <c r="TBE548"/>
      <c r="TBF548"/>
      <c r="TBG548"/>
      <c r="TBH548"/>
      <c r="TBI548"/>
      <c r="TBJ548"/>
      <c r="TBK548"/>
      <c r="TBL548"/>
      <c r="TBM548"/>
      <c r="TBN548"/>
      <c r="TBO548"/>
      <c r="TBP548"/>
      <c r="TBQ548"/>
      <c r="TBR548"/>
      <c r="TBS548"/>
      <c r="TBT548"/>
      <c r="TBU548"/>
      <c r="TBV548"/>
      <c r="TBW548"/>
      <c r="TBX548"/>
      <c r="TBY548"/>
      <c r="TBZ548"/>
      <c r="TCA548"/>
      <c r="TCB548"/>
      <c r="TCC548"/>
      <c r="TCD548"/>
      <c r="TCE548"/>
      <c r="TCF548"/>
      <c r="TCG548"/>
      <c r="TCH548"/>
      <c r="TCI548"/>
      <c r="TCJ548"/>
      <c r="TCK548"/>
      <c r="TCL548"/>
      <c r="TCM548"/>
      <c r="TCN548"/>
      <c r="TCO548"/>
      <c r="TCP548"/>
      <c r="TCQ548"/>
      <c r="TCR548"/>
      <c r="TCS548"/>
      <c r="TCT548"/>
      <c r="TCU548"/>
      <c r="TCV548"/>
      <c r="TCW548"/>
      <c r="TCX548"/>
      <c r="TCY548"/>
      <c r="TCZ548"/>
      <c r="TDA548"/>
      <c r="TDB548"/>
      <c r="TDC548"/>
      <c r="TDD548"/>
      <c r="TDE548"/>
      <c r="TDF548"/>
      <c r="TDG548"/>
      <c r="TDH548"/>
      <c r="TDI548"/>
      <c r="TDJ548"/>
      <c r="TDK548"/>
      <c r="TDL548"/>
      <c r="TDM548"/>
      <c r="TDN548"/>
      <c r="TDO548"/>
      <c r="TDP548"/>
      <c r="TDQ548"/>
      <c r="TDR548"/>
      <c r="TDS548"/>
      <c r="TDT548"/>
      <c r="TDU548"/>
      <c r="TDV548"/>
      <c r="TDW548"/>
      <c r="TDX548"/>
      <c r="TDY548"/>
      <c r="TDZ548"/>
      <c r="TEA548"/>
      <c r="TEB548"/>
      <c r="TEC548"/>
      <c r="TED548"/>
      <c r="TEE548"/>
      <c r="TEF548"/>
      <c r="TEG548"/>
      <c r="TEH548"/>
      <c r="TEI548"/>
      <c r="TEJ548"/>
      <c r="TEK548"/>
      <c r="TEL548"/>
      <c r="TEM548"/>
      <c r="TEN548"/>
      <c r="TEO548"/>
      <c r="TEP548"/>
      <c r="TEQ548"/>
      <c r="TER548"/>
      <c r="TES548"/>
      <c r="TET548"/>
      <c r="TEU548"/>
      <c r="TEV548"/>
      <c r="TEW548"/>
      <c r="TEX548"/>
      <c r="TEY548"/>
      <c r="TEZ548"/>
      <c r="TFA548"/>
      <c r="TFB548"/>
      <c r="TFC548"/>
      <c r="TFD548"/>
      <c r="TFE548"/>
      <c r="TFF548"/>
      <c r="TFG548"/>
      <c r="TFH548"/>
      <c r="TFI548"/>
      <c r="TFJ548"/>
      <c r="TFK548"/>
      <c r="TFL548"/>
      <c r="TFM548"/>
      <c r="TFN548"/>
      <c r="TFO548"/>
      <c r="TFP548"/>
      <c r="TFQ548"/>
      <c r="TFR548"/>
      <c r="TFS548"/>
      <c r="TFT548"/>
      <c r="TFU548"/>
      <c r="TFV548"/>
      <c r="TFW548"/>
      <c r="TFX548"/>
      <c r="TFY548"/>
      <c r="TFZ548"/>
      <c r="TGA548"/>
      <c r="TGB548"/>
      <c r="TGC548"/>
      <c r="TGD548"/>
      <c r="TGE548"/>
      <c r="TGF548"/>
      <c r="TGG548"/>
      <c r="TGH548"/>
      <c r="TGI548"/>
      <c r="TGJ548"/>
      <c r="TGK548"/>
      <c r="TGL548"/>
      <c r="TGM548"/>
      <c r="TGN548"/>
      <c r="TGO548"/>
      <c r="TGP548"/>
      <c r="TGQ548"/>
      <c r="TGR548"/>
      <c r="TGS548"/>
      <c r="TGT548"/>
      <c r="TGU548"/>
      <c r="TGV548"/>
      <c r="TGW548"/>
      <c r="TGX548"/>
      <c r="TGY548"/>
      <c r="TGZ548"/>
      <c r="THA548"/>
      <c r="THB548"/>
      <c r="THC548"/>
      <c r="THD548"/>
      <c r="THE548"/>
      <c r="THF548"/>
      <c r="THG548"/>
      <c r="THH548"/>
      <c r="THI548"/>
      <c r="THJ548"/>
      <c r="THK548"/>
      <c r="THL548"/>
      <c r="THM548"/>
      <c r="THN548"/>
      <c r="THO548"/>
      <c r="THP548"/>
      <c r="THQ548"/>
      <c r="THR548"/>
      <c r="THS548"/>
      <c r="THT548"/>
      <c r="THU548"/>
      <c r="THV548"/>
      <c r="THW548"/>
      <c r="THX548"/>
      <c r="THY548"/>
      <c r="THZ548"/>
      <c r="TIA548"/>
      <c r="TIB548"/>
      <c r="TIC548"/>
      <c r="TID548"/>
      <c r="TIE548"/>
      <c r="TIF548"/>
      <c r="TIG548"/>
      <c r="TIH548"/>
      <c r="TII548"/>
      <c r="TIJ548"/>
      <c r="TIK548"/>
      <c r="TIL548"/>
      <c r="TIM548"/>
      <c r="TIN548"/>
      <c r="TIO548"/>
      <c r="TIP548"/>
      <c r="TIQ548"/>
      <c r="TIR548"/>
      <c r="TIS548"/>
      <c r="TIT548"/>
      <c r="TIU548"/>
      <c r="TIV548"/>
      <c r="TIW548"/>
      <c r="TIX548"/>
      <c r="TIY548"/>
      <c r="TIZ548"/>
      <c r="TJA548"/>
      <c r="TJB548"/>
      <c r="TJC548"/>
      <c r="TJD548"/>
      <c r="TJE548"/>
      <c r="TJF548"/>
      <c r="TJG548"/>
      <c r="TJH548"/>
      <c r="TJI548"/>
      <c r="TJJ548"/>
      <c r="TJK548"/>
      <c r="TJL548"/>
      <c r="TJM548"/>
      <c r="TJN548"/>
      <c r="TJO548"/>
      <c r="TJP548"/>
      <c r="TJQ548"/>
      <c r="TJR548"/>
      <c r="TJS548"/>
      <c r="TJT548"/>
      <c r="TJU548"/>
      <c r="TJV548"/>
      <c r="TJW548"/>
      <c r="TJX548"/>
      <c r="TJY548"/>
      <c r="TJZ548"/>
      <c r="TKA548"/>
      <c r="TKB548"/>
      <c r="TKC548"/>
      <c r="TKD548"/>
      <c r="TKE548"/>
      <c r="TKF548"/>
      <c r="TKG548"/>
      <c r="TKH548"/>
      <c r="TKI548"/>
      <c r="TKJ548"/>
      <c r="TKK548"/>
      <c r="TKL548"/>
      <c r="TKM548"/>
      <c r="TKN548"/>
      <c r="TKO548"/>
      <c r="TKP548"/>
      <c r="TKQ548"/>
      <c r="TKR548"/>
      <c r="TKS548"/>
      <c r="TKT548"/>
      <c r="TKU548"/>
      <c r="TKV548"/>
      <c r="TKW548"/>
      <c r="TKX548"/>
      <c r="TKY548"/>
      <c r="TKZ548"/>
      <c r="TLA548"/>
      <c r="TLB548"/>
      <c r="TLC548"/>
      <c r="TLD548"/>
      <c r="TLE548"/>
      <c r="TLF548"/>
      <c r="TLG548"/>
      <c r="TLH548"/>
      <c r="TLI548"/>
      <c r="TLJ548"/>
      <c r="TLK548"/>
      <c r="TLL548"/>
      <c r="TLM548"/>
      <c r="TLN548"/>
      <c r="TLO548"/>
      <c r="TLP548"/>
      <c r="TLQ548"/>
      <c r="TLR548"/>
      <c r="TLS548"/>
      <c r="TLT548"/>
      <c r="TLU548"/>
      <c r="TLV548"/>
      <c r="TLW548"/>
      <c r="TLX548"/>
      <c r="TLY548"/>
      <c r="TLZ548"/>
      <c r="TMA548"/>
      <c r="TMB548"/>
      <c r="TMC548"/>
      <c r="TMD548"/>
      <c r="TME548"/>
      <c r="TMF548"/>
      <c r="TMG548"/>
      <c r="TMH548"/>
      <c r="TMI548"/>
      <c r="TMJ548"/>
      <c r="TMK548"/>
      <c r="TML548"/>
      <c r="TMM548"/>
      <c r="TMN548"/>
      <c r="TMO548"/>
      <c r="TMP548"/>
      <c r="TMQ548"/>
      <c r="TMR548"/>
      <c r="TMS548"/>
      <c r="TMT548"/>
      <c r="TMU548"/>
      <c r="TMV548"/>
      <c r="TMW548"/>
      <c r="TMX548"/>
      <c r="TMY548"/>
      <c r="TMZ548"/>
      <c r="TNA548"/>
      <c r="TNB548"/>
      <c r="TNC548"/>
      <c r="TND548"/>
      <c r="TNE548"/>
      <c r="TNF548"/>
      <c r="TNG548"/>
      <c r="TNH548"/>
      <c r="TNI548"/>
      <c r="TNJ548"/>
      <c r="TNK548"/>
      <c r="TNL548"/>
      <c r="TNM548"/>
      <c r="TNN548"/>
      <c r="TNO548"/>
      <c r="TNP548"/>
      <c r="TNQ548"/>
      <c r="TNR548"/>
      <c r="TNS548"/>
      <c r="TNT548"/>
      <c r="TNU548"/>
      <c r="TNV548"/>
      <c r="TNW548"/>
      <c r="TNX548"/>
      <c r="TNY548"/>
      <c r="TNZ548"/>
      <c r="TOA548"/>
      <c r="TOB548"/>
      <c r="TOC548"/>
      <c r="TOD548"/>
      <c r="TOE548"/>
      <c r="TOF548"/>
      <c r="TOG548"/>
      <c r="TOH548"/>
      <c r="TOI548"/>
      <c r="TOJ548"/>
      <c r="TOK548"/>
      <c r="TOL548"/>
      <c r="TOM548"/>
      <c r="TON548"/>
      <c r="TOO548"/>
      <c r="TOP548"/>
      <c r="TOQ548"/>
      <c r="TOR548"/>
      <c r="TOS548"/>
      <c r="TOT548"/>
      <c r="TOU548"/>
      <c r="TOV548"/>
      <c r="TOW548"/>
      <c r="TOX548"/>
      <c r="TOY548"/>
      <c r="TOZ548"/>
      <c r="TPA548"/>
      <c r="TPB548"/>
      <c r="TPC548"/>
      <c r="TPD548"/>
      <c r="TPE548"/>
      <c r="TPF548"/>
      <c r="TPG548"/>
      <c r="TPH548"/>
      <c r="TPI548"/>
      <c r="TPJ548"/>
      <c r="TPK548"/>
      <c r="TPL548"/>
      <c r="TPM548"/>
      <c r="TPN548"/>
      <c r="TPO548"/>
      <c r="TPP548"/>
      <c r="TPQ548"/>
      <c r="TPR548"/>
      <c r="TPS548"/>
      <c r="TPT548"/>
      <c r="TPU548"/>
      <c r="TPV548"/>
      <c r="TPW548"/>
      <c r="TPX548"/>
      <c r="TPY548"/>
      <c r="TPZ548"/>
      <c r="TQA548"/>
      <c r="TQB548"/>
      <c r="TQC548"/>
      <c r="TQD548"/>
      <c r="TQE548"/>
      <c r="TQF548"/>
      <c r="TQG548"/>
      <c r="TQH548"/>
      <c r="TQI548"/>
      <c r="TQJ548"/>
      <c r="TQK548"/>
      <c r="TQL548"/>
      <c r="TQM548"/>
      <c r="TQN548"/>
      <c r="TQO548"/>
      <c r="TQP548"/>
      <c r="TQQ548"/>
      <c r="TQR548"/>
      <c r="TQS548"/>
      <c r="TQT548"/>
      <c r="TQU548"/>
      <c r="TQV548"/>
      <c r="TQW548"/>
      <c r="TQX548"/>
      <c r="TQY548"/>
      <c r="TQZ548"/>
      <c r="TRA548"/>
      <c r="TRB548"/>
      <c r="TRC548"/>
      <c r="TRD548"/>
      <c r="TRE548"/>
      <c r="TRF548"/>
      <c r="TRG548"/>
      <c r="TRH548"/>
      <c r="TRI548"/>
      <c r="TRJ548"/>
      <c r="TRK548"/>
      <c r="TRL548"/>
      <c r="TRM548"/>
      <c r="TRN548"/>
      <c r="TRO548"/>
      <c r="TRP548"/>
      <c r="TRQ548"/>
      <c r="TRR548"/>
      <c r="TRS548"/>
      <c r="TRT548"/>
      <c r="TRU548"/>
      <c r="TRV548"/>
      <c r="TRW548"/>
      <c r="TRX548"/>
      <c r="TRY548"/>
      <c r="TRZ548"/>
      <c r="TSA548"/>
      <c r="TSB548"/>
      <c r="TSC548"/>
      <c r="TSD548"/>
      <c r="TSE548"/>
      <c r="TSF548"/>
      <c r="TSG548"/>
      <c r="TSH548"/>
      <c r="TSI548"/>
      <c r="TSJ548"/>
      <c r="TSK548"/>
      <c r="TSL548"/>
      <c r="TSM548"/>
      <c r="TSN548"/>
      <c r="TSO548"/>
      <c r="TSP548"/>
      <c r="TSQ548"/>
      <c r="TSR548"/>
      <c r="TSS548"/>
      <c r="TST548"/>
      <c r="TSU548"/>
      <c r="TSV548"/>
      <c r="TSW548"/>
      <c r="TSX548"/>
      <c r="TSY548"/>
      <c r="TSZ548"/>
      <c r="TTA548"/>
      <c r="TTB548"/>
      <c r="TTC548"/>
      <c r="TTD548"/>
      <c r="TTE548"/>
      <c r="TTF548"/>
      <c r="TTG548"/>
      <c r="TTH548"/>
      <c r="TTI548"/>
      <c r="TTJ548"/>
      <c r="TTK548"/>
      <c r="TTL548"/>
      <c r="TTM548"/>
      <c r="TTN548"/>
      <c r="TTO548"/>
      <c r="TTP548"/>
      <c r="TTQ548"/>
      <c r="TTR548"/>
      <c r="TTS548"/>
      <c r="TTT548"/>
      <c r="TTU548"/>
      <c r="TTV548"/>
      <c r="TTW548"/>
      <c r="TTX548"/>
      <c r="TTY548"/>
      <c r="TTZ548"/>
      <c r="TUA548"/>
      <c r="TUB548"/>
      <c r="TUC548"/>
      <c r="TUD548"/>
      <c r="TUE548"/>
      <c r="TUF548"/>
      <c r="TUG548"/>
      <c r="TUH548"/>
      <c r="TUI548"/>
      <c r="TUJ548"/>
      <c r="TUK548"/>
      <c r="TUL548"/>
      <c r="TUM548"/>
      <c r="TUN548"/>
      <c r="TUO548"/>
      <c r="TUP548"/>
      <c r="TUQ548"/>
      <c r="TUR548"/>
      <c r="TUS548"/>
      <c r="TUT548"/>
      <c r="TUU548"/>
      <c r="TUV548"/>
      <c r="TUW548"/>
      <c r="TUX548"/>
      <c r="TUY548"/>
      <c r="TUZ548"/>
      <c r="TVA548"/>
      <c r="TVB548"/>
      <c r="TVC548"/>
      <c r="TVD548"/>
      <c r="TVE548"/>
      <c r="TVF548"/>
      <c r="TVG548"/>
      <c r="TVH548"/>
      <c r="TVI548"/>
      <c r="TVJ548"/>
      <c r="TVK548"/>
      <c r="TVL548"/>
      <c r="TVM548"/>
      <c r="TVN548"/>
      <c r="TVO548"/>
      <c r="TVP548"/>
      <c r="TVQ548"/>
      <c r="TVR548"/>
      <c r="TVS548"/>
      <c r="TVT548"/>
      <c r="TVU548"/>
      <c r="TVV548"/>
      <c r="TVW548"/>
      <c r="TVX548"/>
      <c r="TVY548"/>
      <c r="TVZ548"/>
      <c r="TWA548"/>
      <c r="TWB548"/>
      <c r="TWC548"/>
      <c r="TWD548"/>
      <c r="TWE548"/>
      <c r="TWF548"/>
      <c r="TWG548"/>
      <c r="TWH548"/>
      <c r="TWI548"/>
      <c r="TWJ548"/>
      <c r="TWK548"/>
      <c r="TWL548"/>
      <c r="TWM548"/>
      <c r="TWN548"/>
      <c r="TWO548"/>
      <c r="TWP548"/>
      <c r="TWQ548"/>
      <c r="TWR548"/>
      <c r="TWS548"/>
      <c r="TWT548"/>
      <c r="TWU548"/>
      <c r="TWV548"/>
      <c r="TWW548"/>
      <c r="TWX548"/>
      <c r="TWY548"/>
      <c r="TWZ548"/>
      <c r="TXA548"/>
      <c r="TXB548"/>
      <c r="TXC548"/>
      <c r="TXD548"/>
      <c r="TXE548"/>
      <c r="TXF548"/>
      <c r="TXG548"/>
      <c r="TXH548"/>
      <c r="TXI548"/>
      <c r="TXJ548"/>
      <c r="TXK548"/>
      <c r="TXL548"/>
      <c r="TXM548"/>
      <c r="TXN548"/>
      <c r="TXO548"/>
      <c r="TXP548"/>
      <c r="TXQ548"/>
      <c r="TXR548"/>
      <c r="TXS548"/>
      <c r="TXT548"/>
      <c r="TXU548"/>
      <c r="TXV548"/>
      <c r="TXW548"/>
      <c r="TXX548"/>
      <c r="TXY548"/>
      <c r="TXZ548"/>
      <c r="TYA548"/>
      <c r="TYB548"/>
      <c r="TYC548"/>
      <c r="TYD548"/>
      <c r="TYE548"/>
      <c r="TYF548"/>
      <c r="TYG548"/>
      <c r="TYH548"/>
      <c r="TYI548"/>
      <c r="TYJ548"/>
      <c r="TYK548"/>
      <c r="TYL548"/>
      <c r="TYM548"/>
      <c r="TYN548"/>
      <c r="TYO548"/>
      <c r="TYP548"/>
      <c r="TYQ548"/>
      <c r="TYR548"/>
      <c r="TYS548"/>
      <c r="TYT548"/>
      <c r="TYU548"/>
      <c r="TYV548"/>
      <c r="TYW548"/>
      <c r="TYX548"/>
      <c r="TYY548"/>
      <c r="TYZ548"/>
      <c r="TZA548"/>
      <c r="TZB548"/>
      <c r="TZC548"/>
      <c r="TZD548"/>
      <c r="TZE548"/>
      <c r="TZF548"/>
      <c r="TZG548"/>
      <c r="TZH548"/>
      <c r="TZI548"/>
      <c r="TZJ548"/>
      <c r="TZK548"/>
      <c r="TZL548"/>
      <c r="TZM548"/>
      <c r="TZN548"/>
      <c r="TZO548"/>
      <c r="TZP548"/>
      <c r="TZQ548"/>
      <c r="TZR548"/>
      <c r="TZS548"/>
      <c r="TZT548"/>
      <c r="TZU548"/>
      <c r="TZV548"/>
      <c r="TZW548"/>
      <c r="TZX548"/>
      <c r="TZY548"/>
      <c r="TZZ548"/>
      <c r="UAA548"/>
      <c r="UAB548"/>
      <c r="UAC548"/>
      <c r="UAD548"/>
      <c r="UAE548"/>
      <c r="UAF548"/>
      <c r="UAG548"/>
      <c r="UAH548"/>
      <c r="UAI548"/>
      <c r="UAJ548"/>
      <c r="UAK548"/>
      <c r="UAL548"/>
      <c r="UAM548"/>
      <c r="UAN548"/>
      <c r="UAO548"/>
      <c r="UAP548"/>
      <c r="UAQ548"/>
      <c r="UAR548"/>
      <c r="UAS548"/>
      <c r="UAT548"/>
      <c r="UAU548"/>
      <c r="UAV548"/>
      <c r="UAW548"/>
      <c r="UAX548"/>
      <c r="UAY548"/>
      <c r="UAZ548"/>
      <c r="UBA548"/>
      <c r="UBB548"/>
      <c r="UBC548"/>
      <c r="UBD548"/>
      <c r="UBE548"/>
      <c r="UBF548"/>
      <c r="UBG548"/>
      <c r="UBH548"/>
      <c r="UBI548"/>
      <c r="UBJ548"/>
      <c r="UBK548"/>
      <c r="UBL548"/>
      <c r="UBM548"/>
      <c r="UBN548"/>
      <c r="UBO548"/>
      <c r="UBP548"/>
      <c r="UBQ548"/>
      <c r="UBR548"/>
      <c r="UBS548"/>
      <c r="UBT548"/>
      <c r="UBU548"/>
      <c r="UBV548"/>
      <c r="UBW548"/>
      <c r="UBX548"/>
      <c r="UBY548"/>
      <c r="UBZ548"/>
      <c r="UCA548"/>
      <c r="UCB548"/>
      <c r="UCC548"/>
      <c r="UCD548"/>
      <c r="UCE548"/>
      <c r="UCF548"/>
      <c r="UCG548"/>
      <c r="UCH548"/>
      <c r="UCI548"/>
      <c r="UCJ548"/>
      <c r="UCK548"/>
      <c r="UCL548"/>
      <c r="UCM548"/>
      <c r="UCN548"/>
      <c r="UCO548"/>
      <c r="UCP548"/>
      <c r="UCQ548"/>
      <c r="UCR548"/>
      <c r="UCS548"/>
      <c r="UCT548"/>
      <c r="UCU548"/>
      <c r="UCV548"/>
      <c r="UCW548"/>
      <c r="UCX548"/>
      <c r="UCY548"/>
      <c r="UCZ548"/>
      <c r="UDA548"/>
      <c r="UDB548"/>
      <c r="UDC548"/>
      <c r="UDD548"/>
      <c r="UDE548"/>
      <c r="UDF548"/>
      <c r="UDG548"/>
      <c r="UDH548"/>
      <c r="UDI548"/>
      <c r="UDJ548"/>
      <c r="UDK548"/>
      <c r="UDL548"/>
      <c r="UDM548"/>
      <c r="UDN548"/>
      <c r="UDO548"/>
      <c r="UDP548"/>
      <c r="UDQ548"/>
      <c r="UDR548"/>
      <c r="UDS548"/>
      <c r="UDT548"/>
      <c r="UDU548"/>
      <c r="UDV548"/>
      <c r="UDW548"/>
      <c r="UDX548"/>
      <c r="UDY548"/>
      <c r="UDZ548"/>
      <c r="UEA548"/>
      <c r="UEB548"/>
      <c r="UEC548"/>
      <c r="UED548"/>
      <c r="UEE548"/>
      <c r="UEF548"/>
      <c r="UEG548"/>
      <c r="UEH548"/>
      <c r="UEI548"/>
      <c r="UEJ548"/>
      <c r="UEK548"/>
      <c r="UEL548"/>
      <c r="UEM548"/>
      <c r="UEN548"/>
      <c r="UEO548"/>
      <c r="UEP548"/>
      <c r="UEQ548"/>
      <c r="UER548"/>
      <c r="UES548"/>
      <c r="UET548"/>
      <c r="UEU548"/>
      <c r="UEV548"/>
      <c r="UEW548"/>
      <c r="UEX548"/>
      <c r="UEY548"/>
      <c r="UEZ548"/>
      <c r="UFA548"/>
      <c r="UFB548"/>
      <c r="UFC548"/>
      <c r="UFD548"/>
      <c r="UFE548"/>
      <c r="UFF548"/>
      <c r="UFG548"/>
      <c r="UFH548"/>
      <c r="UFI548"/>
      <c r="UFJ548"/>
      <c r="UFK548"/>
      <c r="UFL548"/>
      <c r="UFM548"/>
      <c r="UFN548"/>
      <c r="UFO548"/>
      <c r="UFP548"/>
      <c r="UFQ548"/>
      <c r="UFR548"/>
      <c r="UFS548"/>
      <c r="UFT548"/>
      <c r="UFU548"/>
      <c r="UFV548"/>
      <c r="UFW548"/>
      <c r="UFX548"/>
      <c r="UFY548"/>
      <c r="UFZ548"/>
      <c r="UGA548"/>
      <c r="UGB548"/>
      <c r="UGC548"/>
      <c r="UGD548"/>
      <c r="UGE548"/>
      <c r="UGF548"/>
      <c r="UGG548"/>
      <c r="UGH548"/>
      <c r="UGI548"/>
      <c r="UGJ548"/>
      <c r="UGK548"/>
      <c r="UGL548"/>
      <c r="UGM548"/>
      <c r="UGN548"/>
      <c r="UGO548"/>
      <c r="UGP548"/>
      <c r="UGQ548"/>
      <c r="UGR548"/>
      <c r="UGS548"/>
      <c r="UGT548"/>
      <c r="UGU548"/>
      <c r="UGV548"/>
      <c r="UGW548"/>
      <c r="UGX548"/>
      <c r="UGY548"/>
      <c r="UGZ548"/>
      <c r="UHA548"/>
      <c r="UHB548"/>
      <c r="UHC548"/>
      <c r="UHD548"/>
      <c r="UHE548"/>
      <c r="UHF548"/>
      <c r="UHG548"/>
      <c r="UHH548"/>
      <c r="UHI548"/>
      <c r="UHJ548"/>
      <c r="UHK548"/>
      <c r="UHL548"/>
      <c r="UHM548"/>
      <c r="UHN548"/>
      <c r="UHO548"/>
      <c r="UHP548"/>
      <c r="UHQ548"/>
      <c r="UHR548"/>
      <c r="UHS548"/>
      <c r="UHT548"/>
      <c r="UHU548"/>
      <c r="UHV548"/>
      <c r="UHW548"/>
      <c r="UHX548"/>
      <c r="UHY548"/>
      <c r="UHZ548"/>
      <c r="UIA548"/>
      <c r="UIB548"/>
      <c r="UIC548"/>
      <c r="UID548"/>
      <c r="UIE548"/>
      <c r="UIF548"/>
      <c r="UIG548"/>
      <c r="UIH548"/>
      <c r="UII548"/>
      <c r="UIJ548"/>
      <c r="UIK548"/>
      <c r="UIL548"/>
      <c r="UIM548"/>
      <c r="UIN548"/>
      <c r="UIO548"/>
      <c r="UIP548"/>
      <c r="UIQ548"/>
      <c r="UIR548"/>
      <c r="UIS548"/>
      <c r="UIT548"/>
      <c r="UIU548"/>
      <c r="UIV548"/>
      <c r="UIW548"/>
      <c r="UIX548"/>
      <c r="UIY548"/>
      <c r="UIZ548"/>
      <c r="UJA548"/>
      <c r="UJB548"/>
      <c r="UJC548"/>
      <c r="UJD548"/>
      <c r="UJE548"/>
      <c r="UJF548"/>
      <c r="UJG548"/>
      <c r="UJH548"/>
      <c r="UJI548"/>
      <c r="UJJ548"/>
      <c r="UJK548"/>
      <c r="UJL548"/>
      <c r="UJM548"/>
      <c r="UJN548"/>
      <c r="UJO548"/>
      <c r="UJP548"/>
      <c r="UJQ548"/>
      <c r="UJR548"/>
      <c r="UJS548"/>
      <c r="UJT548"/>
      <c r="UJU548"/>
      <c r="UJV548"/>
      <c r="UJW548"/>
      <c r="UJX548"/>
      <c r="UJY548"/>
      <c r="UJZ548"/>
      <c r="UKA548"/>
      <c r="UKB548"/>
      <c r="UKC548"/>
      <c r="UKD548"/>
      <c r="UKE548"/>
      <c r="UKF548"/>
      <c r="UKG548"/>
      <c r="UKH548"/>
      <c r="UKI548"/>
      <c r="UKJ548"/>
      <c r="UKK548"/>
      <c r="UKL548"/>
      <c r="UKM548"/>
      <c r="UKN548"/>
      <c r="UKO548"/>
      <c r="UKP548"/>
      <c r="UKQ548"/>
      <c r="UKR548"/>
      <c r="UKS548"/>
      <c r="UKT548"/>
      <c r="UKU548"/>
      <c r="UKV548"/>
      <c r="UKW548"/>
      <c r="UKX548"/>
      <c r="UKY548"/>
      <c r="UKZ548"/>
      <c r="ULA548"/>
      <c r="ULB548"/>
      <c r="ULC548"/>
      <c r="ULD548"/>
      <c r="ULE548"/>
      <c r="ULF548"/>
      <c r="ULG548"/>
      <c r="ULH548"/>
      <c r="ULI548"/>
      <c r="ULJ548"/>
      <c r="ULK548"/>
      <c r="ULL548"/>
      <c r="ULM548"/>
      <c r="ULN548"/>
      <c r="ULO548"/>
      <c r="ULP548"/>
      <c r="ULQ548"/>
      <c r="ULR548"/>
      <c r="ULS548"/>
      <c r="ULT548"/>
      <c r="ULU548"/>
      <c r="ULV548"/>
      <c r="ULW548"/>
      <c r="ULX548"/>
      <c r="ULY548"/>
      <c r="ULZ548"/>
      <c r="UMA548"/>
      <c r="UMB548"/>
      <c r="UMC548"/>
      <c r="UMD548"/>
      <c r="UME548"/>
      <c r="UMF548"/>
      <c r="UMG548"/>
      <c r="UMH548"/>
      <c r="UMI548"/>
      <c r="UMJ548"/>
      <c r="UMK548"/>
      <c r="UML548"/>
      <c r="UMM548"/>
      <c r="UMN548"/>
      <c r="UMO548"/>
      <c r="UMP548"/>
      <c r="UMQ548"/>
      <c r="UMR548"/>
      <c r="UMS548"/>
      <c r="UMT548"/>
      <c r="UMU548"/>
      <c r="UMV548"/>
      <c r="UMW548"/>
      <c r="UMX548"/>
      <c r="UMY548"/>
      <c r="UMZ548"/>
      <c r="UNA548"/>
      <c r="UNB548"/>
      <c r="UNC548"/>
      <c r="UND548"/>
      <c r="UNE548"/>
      <c r="UNF548"/>
      <c r="UNG548"/>
      <c r="UNH548"/>
      <c r="UNI548"/>
      <c r="UNJ548"/>
      <c r="UNK548"/>
      <c r="UNL548"/>
      <c r="UNM548"/>
      <c r="UNN548"/>
      <c r="UNO548"/>
      <c r="UNP548"/>
      <c r="UNQ548"/>
      <c r="UNR548"/>
      <c r="UNS548"/>
      <c r="UNT548"/>
      <c r="UNU548"/>
      <c r="UNV548"/>
      <c r="UNW548"/>
      <c r="UNX548"/>
      <c r="UNY548"/>
      <c r="UNZ548"/>
      <c r="UOA548"/>
      <c r="UOB548"/>
      <c r="UOC548"/>
      <c r="UOD548"/>
      <c r="UOE548"/>
      <c r="UOF548"/>
      <c r="UOG548"/>
      <c r="UOH548"/>
      <c r="UOI548"/>
      <c r="UOJ548"/>
      <c r="UOK548"/>
      <c r="UOL548"/>
      <c r="UOM548"/>
      <c r="UON548"/>
      <c r="UOO548"/>
      <c r="UOP548"/>
      <c r="UOQ548"/>
      <c r="UOR548"/>
      <c r="UOS548"/>
      <c r="UOT548"/>
      <c r="UOU548"/>
      <c r="UOV548"/>
      <c r="UOW548"/>
      <c r="UOX548"/>
      <c r="UOY548"/>
      <c r="UOZ548"/>
      <c r="UPA548"/>
      <c r="UPB548"/>
      <c r="UPC548"/>
      <c r="UPD548"/>
      <c r="UPE548"/>
      <c r="UPF548"/>
      <c r="UPG548"/>
      <c r="UPH548"/>
      <c r="UPI548"/>
      <c r="UPJ548"/>
      <c r="UPK548"/>
      <c r="UPL548"/>
      <c r="UPM548"/>
      <c r="UPN548"/>
      <c r="UPO548"/>
      <c r="UPP548"/>
      <c r="UPQ548"/>
      <c r="UPR548"/>
      <c r="UPS548"/>
      <c r="UPT548"/>
      <c r="UPU548"/>
      <c r="UPV548"/>
      <c r="UPW548"/>
      <c r="UPX548"/>
      <c r="UPY548"/>
      <c r="UPZ548"/>
      <c r="UQA548"/>
      <c r="UQB548"/>
      <c r="UQC548"/>
      <c r="UQD548"/>
      <c r="UQE548"/>
      <c r="UQF548"/>
      <c r="UQG548"/>
      <c r="UQH548"/>
      <c r="UQI548"/>
      <c r="UQJ548"/>
      <c r="UQK548"/>
      <c r="UQL548"/>
      <c r="UQM548"/>
      <c r="UQN548"/>
      <c r="UQO548"/>
      <c r="UQP548"/>
      <c r="UQQ548"/>
      <c r="UQR548"/>
      <c r="UQS548"/>
      <c r="UQT548"/>
      <c r="UQU548"/>
      <c r="UQV548"/>
      <c r="UQW548"/>
      <c r="UQX548"/>
      <c r="UQY548"/>
      <c r="UQZ548"/>
      <c r="URA548"/>
      <c r="URB548"/>
      <c r="URC548"/>
      <c r="URD548"/>
      <c r="URE548"/>
      <c r="URF548"/>
      <c r="URG548"/>
      <c r="URH548"/>
      <c r="URI548"/>
      <c r="URJ548"/>
      <c r="URK548"/>
      <c r="URL548"/>
      <c r="URM548"/>
      <c r="URN548"/>
      <c r="URO548"/>
      <c r="URP548"/>
      <c r="URQ548"/>
      <c r="URR548"/>
      <c r="URS548"/>
      <c r="URT548"/>
      <c r="URU548"/>
      <c r="URV548"/>
      <c r="URW548"/>
      <c r="URX548"/>
      <c r="URY548"/>
      <c r="URZ548"/>
      <c r="USA548"/>
      <c r="USB548"/>
      <c r="USC548"/>
      <c r="USD548"/>
      <c r="USE548"/>
      <c r="USF548"/>
      <c r="USG548"/>
      <c r="USH548"/>
      <c r="USI548"/>
      <c r="USJ548"/>
      <c r="USK548"/>
      <c r="USL548"/>
      <c r="USM548"/>
      <c r="USN548"/>
      <c r="USO548"/>
      <c r="USP548"/>
      <c r="USQ548"/>
      <c r="USR548"/>
      <c r="USS548"/>
      <c r="UST548"/>
      <c r="USU548"/>
      <c r="USV548"/>
      <c r="USW548"/>
      <c r="USX548"/>
      <c r="USY548"/>
      <c r="USZ548"/>
      <c r="UTA548"/>
      <c r="UTB548"/>
      <c r="UTC548"/>
      <c r="UTD548"/>
      <c r="UTE548"/>
      <c r="UTF548"/>
      <c r="UTG548"/>
      <c r="UTH548"/>
      <c r="UTI548"/>
      <c r="UTJ548"/>
      <c r="UTK548"/>
      <c r="UTL548"/>
      <c r="UTM548"/>
      <c r="UTN548"/>
      <c r="UTO548"/>
      <c r="UTP548"/>
      <c r="UTQ548"/>
      <c r="UTR548"/>
      <c r="UTS548"/>
      <c r="UTT548"/>
      <c r="UTU548"/>
      <c r="UTV548"/>
      <c r="UTW548"/>
      <c r="UTX548"/>
      <c r="UTY548"/>
      <c r="UTZ548"/>
      <c r="UUA548"/>
      <c r="UUB548"/>
      <c r="UUC548"/>
      <c r="UUD548"/>
      <c r="UUE548"/>
      <c r="UUF548"/>
      <c r="UUG548"/>
      <c r="UUH548"/>
      <c r="UUI548"/>
      <c r="UUJ548"/>
      <c r="UUK548"/>
      <c r="UUL548"/>
      <c r="UUM548"/>
      <c r="UUN548"/>
      <c r="UUO548"/>
      <c r="UUP548"/>
      <c r="UUQ548"/>
      <c r="UUR548"/>
      <c r="UUS548"/>
      <c r="UUT548"/>
      <c r="UUU548"/>
      <c r="UUV548"/>
      <c r="UUW548"/>
      <c r="UUX548"/>
      <c r="UUY548"/>
      <c r="UUZ548"/>
      <c r="UVA548"/>
      <c r="UVB548"/>
      <c r="UVC548"/>
      <c r="UVD548"/>
      <c r="UVE548"/>
      <c r="UVF548"/>
      <c r="UVG548"/>
      <c r="UVH548"/>
      <c r="UVI548"/>
      <c r="UVJ548"/>
      <c r="UVK548"/>
      <c r="UVL548"/>
      <c r="UVM548"/>
      <c r="UVN548"/>
      <c r="UVO548"/>
      <c r="UVP548"/>
      <c r="UVQ548"/>
      <c r="UVR548"/>
      <c r="UVS548"/>
      <c r="UVT548"/>
      <c r="UVU548"/>
      <c r="UVV548"/>
      <c r="UVW548"/>
      <c r="UVX548"/>
      <c r="UVY548"/>
      <c r="UVZ548"/>
      <c r="UWA548"/>
      <c r="UWB548"/>
      <c r="UWC548"/>
      <c r="UWD548"/>
      <c r="UWE548"/>
      <c r="UWF548"/>
      <c r="UWG548"/>
      <c r="UWH548"/>
      <c r="UWI548"/>
      <c r="UWJ548"/>
      <c r="UWK548"/>
      <c r="UWL548"/>
      <c r="UWM548"/>
      <c r="UWN548"/>
      <c r="UWO548"/>
      <c r="UWP548"/>
      <c r="UWQ548"/>
      <c r="UWR548"/>
      <c r="UWS548"/>
      <c r="UWT548"/>
      <c r="UWU548"/>
      <c r="UWV548"/>
      <c r="UWW548"/>
      <c r="UWX548"/>
      <c r="UWY548"/>
      <c r="UWZ548"/>
      <c r="UXA548"/>
      <c r="UXB548"/>
      <c r="UXC548"/>
      <c r="UXD548"/>
      <c r="UXE548"/>
      <c r="UXF548"/>
      <c r="UXG548"/>
      <c r="UXH548"/>
      <c r="UXI548"/>
      <c r="UXJ548"/>
      <c r="UXK548"/>
      <c r="UXL548"/>
      <c r="UXM548"/>
      <c r="UXN548"/>
      <c r="UXO548"/>
      <c r="UXP548"/>
      <c r="UXQ548"/>
      <c r="UXR548"/>
      <c r="UXS548"/>
      <c r="UXT548"/>
      <c r="UXU548"/>
      <c r="UXV548"/>
      <c r="UXW548"/>
      <c r="UXX548"/>
      <c r="UXY548"/>
      <c r="UXZ548"/>
      <c r="UYA548"/>
      <c r="UYB548"/>
      <c r="UYC548"/>
      <c r="UYD548"/>
      <c r="UYE548"/>
      <c r="UYF548"/>
      <c r="UYG548"/>
      <c r="UYH548"/>
      <c r="UYI548"/>
      <c r="UYJ548"/>
      <c r="UYK548"/>
      <c r="UYL548"/>
      <c r="UYM548"/>
      <c r="UYN548"/>
      <c r="UYO548"/>
      <c r="UYP548"/>
      <c r="UYQ548"/>
      <c r="UYR548"/>
      <c r="UYS548"/>
      <c r="UYT548"/>
      <c r="UYU548"/>
      <c r="UYV548"/>
      <c r="UYW548"/>
      <c r="UYX548"/>
      <c r="UYY548"/>
      <c r="UYZ548"/>
      <c r="UZA548"/>
      <c r="UZB548"/>
      <c r="UZC548"/>
      <c r="UZD548"/>
      <c r="UZE548"/>
      <c r="UZF548"/>
      <c r="UZG548"/>
      <c r="UZH548"/>
      <c r="UZI548"/>
      <c r="UZJ548"/>
      <c r="UZK548"/>
      <c r="UZL548"/>
      <c r="UZM548"/>
      <c r="UZN548"/>
      <c r="UZO548"/>
      <c r="UZP548"/>
      <c r="UZQ548"/>
      <c r="UZR548"/>
      <c r="UZS548"/>
      <c r="UZT548"/>
      <c r="UZU548"/>
      <c r="UZV548"/>
      <c r="UZW548"/>
      <c r="UZX548"/>
      <c r="UZY548"/>
      <c r="UZZ548"/>
      <c r="VAA548"/>
      <c r="VAB548"/>
      <c r="VAC548"/>
      <c r="VAD548"/>
      <c r="VAE548"/>
      <c r="VAF548"/>
      <c r="VAG548"/>
      <c r="VAH548"/>
      <c r="VAI548"/>
      <c r="VAJ548"/>
      <c r="VAK548"/>
      <c r="VAL548"/>
      <c r="VAM548"/>
      <c r="VAN548"/>
      <c r="VAO548"/>
      <c r="VAP548"/>
      <c r="VAQ548"/>
      <c r="VAR548"/>
      <c r="VAS548"/>
      <c r="VAT548"/>
      <c r="VAU548"/>
      <c r="VAV548"/>
      <c r="VAW548"/>
      <c r="VAX548"/>
      <c r="VAY548"/>
      <c r="VAZ548"/>
      <c r="VBA548"/>
      <c r="VBB548"/>
      <c r="VBC548"/>
      <c r="VBD548"/>
      <c r="VBE548"/>
      <c r="VBF548"/>
      <c r="VBG548"/>
      <c r="VBH548"/>
      <c r="VBI548"/>
      <c r="VBJ548"/>
      <c r="VBK548"/>
      <c r="VBL548"/>
      <c r="VBM548"/>
      <c r="VBN548"/>
      <c r="VBO548"/>
      <c r="VBP548"/>
      <c r="VBQ548"/>
      <c r="VBR548"/>
      <c r="VBS548"/>
      <c r="VBT548"/>
      <c r="VBU548"/>
      <c r="VBV548"/>
      <c r="VBW548"/>
      <c r="VBX548"/>
      <c r="VBY548"/>
      <c r="VBZ548"/>
      <c r="VCA548"/>
      <c r="VCB548"/>
      <c r="VCC548"/>
      <c r="VCD548"/>
      <c r="VCE548"/>
      <c r="VCF548"/>
      <c r="VCG548"/>
      <c r="VCH548"/>
      <c r="VCI548"/>
      <c r="VCJ548"/>
      <c r="VCK548"/>
      <c r="VCL548"/>
      <c r="VCM548"/>
      <c r="VCN548"/>
      <c r="VCO548"/>
      <c r="VCP548"/>
      <c r="VCQ548"/>
      <c r="VCR548"/>
      <c r="VCS548"/>
      <c r="VCT548"/>
      <c r="VCU548"/>
      <c r="VCV548"/>
      <c r="VCW548"/>
      <c r="VCX548"/>
      <c r="VCY548"/>
      <c r="VCZ548"/>
      <c r="VDA548"/>
      <c r="VDB548"/>
      <c r="VDC548"/>
      <c r="VDD548"/>
      <c r="VDE548"/>
      <c r="VDF548"/>
      <c r="VDG548"/>
      <c r="VDH548"/>
      <c r="VDI548"/>
      <c r="VDJ548"/>
      <c r="VDK548"/>
      <c r="VDL548"/>
      <c r="VDM548"/>
      <c r="VDN548"/>
      <c r="VDO548"/>
      <c r="VDP548"/>
      <c r="VDQ548"/>
      <c r="VDR548"/>
      <c r="VDS548"/>
      <c r="VDT548"/>
      <c r="VDU548"/>
      <c r="VDV548"/>
      <c r="VDW548"/>
      <c r="VDX548"/>
      <c r="VDY548"/>
      <c r="VDZ548"/>
      <c r="VEA548"/>
      <c r="VEB548"/>
      <c r="VEC548"/>
      <c r="VED548"/>
      <c r="VEE548"/>
      <c r="VEF548"/>
      <c r="VEG548"/>
      <c r="VEH548"/>
      <c r="VEI548"/>
      <c r="VEJ548"/>
      <c r="VEK548"/>
      <c r="VEL548"/>
      <c r="VEM548"/>
      <c r="VEN548"/>
      <c r="VEO548"/>
      <c r="VEP548"/>
      <c r="VEQ548"/>
      <c r="VER548"/>
      <c r="VES548"/>
      <c r="VET548"/>
      <c r="VEU548"/>
      <c r="VEV548"/>
      <c r="VEW548"/>
      <c r="VEX548"/>
      <c r="VEY548"/>
      <c r="VEZ548"/>
      <c r="VFA548"/>
      <c r="VFB548"/>
      <c r="VFC548"/>
      <c r="VFD548"/>
      <c r="VFE548"/>
      <c r="VFF548"/>
      <c r="VFG548"/>
      <c r="VFH548"/>
      <c r="VFI548"/>
      <c r="VFJ548"/>
      <c r="VFK548"/>
      <c r="VFL548"/>
      <c r="VFM548"/>
      <c r="VFN548"/>
      <c r="VFO548"/>
      <c r="VFP548"/>
      <c r="VFQ548"/>
      <c r="VFR548"/>
      <c r="VFS548"/>
      <c r="VFT548"/>
      <c r="VFU548"/>
      <c r="VFV548"/>
      <c r="VFW548"/>
      <c r="VFX548"/>
      <c r="VFY548"/>
      <c r="VFZ548"/>
      <c r="VGA548"/>
      <c r="VGB548"/>
      <c r="VGC548"/>
      <c r="VGD548"/>
      <c r="VGE548"/>
      <c r="VGF548"/>
      <c r="VGG548"/>
      <c r="VGH548"/>
      <c r="VGI548"/>
      <c r="VGJ548"/>
      <c r="VGK548"/>
      <c r="VGL548"/>
      <c r="VGM548"/>
      <c r="VGN548"/>
      <c r="VGO548"/>
      <c r="VGP548"/>
      <c r="VGQ548"/>
      <c r="VGR548"/>
      <c r="VGS548"/>
      <c r="VGT548"/>
      <c r="VGU548"/>
      <c r="VGV548"/>
      <c r="VGW548"/>
      <c r="VGX548"/>
      <c r="VGY548"/>
      <c r="VGZ548"/>
      <c r="VHA548"/>
      <c r="VHB548"/>
      <c r="VHC548"/>
      <c r="VHD548"/>
      <c r="VHE548"/>
      <c r="VHF548"/>
      <c r="VHG548"/>
      <c r="VHH548"/>
      <c r="VHI548"/>
      <c r="VHJ548"/>
      <c r="VHK548"/>
      <c r="VHL548"/>
      <c r="VHM548"/>
      <c r="VHN548"/>
      <c r="VHO548"/>
      <c r="VHP548"/>
      <c r="VHQ548"/>
      <c r="VHR548"/>
      <c r="VHS548"/>
      <c r="VHT548"/>
      <c r="VHU548"/>
      <c r="VHV548"/>
      <c r="VHW548"/>
      <c r="VHX548"/>
      <c r="VHY548"/>
      <c r="VHZ548"/>
      <c r="VIA548"/>
      <c r="VIB548"/>
      <c r="VIC548"/>
      <c r="VID548"/>
      <c r="VIE548"/>
      <c r="VIF548"/>
      <c r="VIG548"/>
      <c r="VIH548"/>
      <c r="VII548"/>
      <c r="VIJ548"/>
      <c r="VIK548"/>
      <c r="VIL548"/>
      <c r="VIM548"/>
      <c r="VIN548"/>
      <c r="VIO548"/>
      <c r="VIP548"/>
      <c r="VIQ548"/>
      <c r="VIR548"/>
      <c r="VIS548"/>
      <c r="VIT548"/>
      <c r="VIU548"/>
      <c r="VIV548"/>
      <c r="VIW548"/>
      <c r="VIX548"/>
      <c r="VIY548"/>
      <c r="VIZ548"/>
      <c r="VJA548"/>
      <c r="VJB548"/>
      <c r="VJC548"/>
      <c r="VJD548"/>
      <c r="VJE548"/>
      <c r="VJF548"/>
      <c r="VJG548"/>
      <c r="VJH548"/>
      <c r="VJI548"/>
      <c r="VJJ548"/>
      <c r="VJK548"/>
      <c r="VJL548"/>
      <c r="VJM548"/>
      <c r="VJN548"/>
      <c r="VJO548"/>
      <c r="VJP548"/>
      <c r="VJQ548"/>
      <c r="VJR548"/>
      <c r="VJS548"/>
      <c r="VJT548"/>
      <c r="VJU548"/>
      <c r="VJV548"/>
      <c r="VJW548"/>
      <c r="VJX548"/>
      <c r="VJY548"/>
      <c r="VJZ548"/>
      <c r="VKA548"/>
      <c r="VKB548"/>
      <c r="VKC548"/>
      <c r="VKD548"/>
      <c r="VKE548"/>
      <c r="VKF548"/>
      <c r="VKG548"/>
      <c r="VKH548"/>
      <c r="VKI548"/>
      <c r="VKJ548"/>
      <c r="VKK548"/>
      <c r="VKL548"/>
      <c r="VKM548"/>
      <c r="VKN548"/>
      <c r="VKO548"/>
      <c r="VKP548"/>
      <c r="VKQ548"/>
      <c r="VKR548"/>
      <c r="VKS548"/>
      <c r="VKT548"/>
      <c r="VKU548"/>
      <c r="VKV548"/>
      <c r="VKW548"/>
      <c r="VKX548"/>
      <c r="VKY548"/>
      <c r="VKZ548"/>
      <c r="VLA548"/>
      <c r="VLB548"/>
      <c r="VLC548"/>
      <c r="VLD548"/>
      <c r="VLE548"/>
      <c r="VLF548"/>
      <c r="VLG548"/>
      <c r="VLH548"/>
      <c r="VLI548"/>
      <c r="VLJ548"/>
      <c r="VLK548"/>
      <c r="VLL548"/>
      <c r="VLM548"/>
      <c r="VLN548"/>
      <c r="VLO548"/>
      <c r="VLP548"/>
      <c r="VLQ548"/>
      <c r="VLR548"/>
      <c r="VLS548"/>
      <c r="VLT548"/>
      <c r="VLU548"/>
      <c r="VLV548"/>
      <c r="VLW548"/>
      <c r="VLX548"/>
      <c r="VLY548"/>
      <c r="VLZ548"/>
      <c r="VMA548"/>
      <c r="VMB548"/>
      <c r="VMC548"/>
      <c r="VMD548"/>
      <c r="VME548"/>
      <c r="VMF548"/>
      <c r="VMG548"/>
      <c r="VMH548"/>
      <c r="VMI548"/>
      <c r="VMJ548"/>
      <c r="VMK548"/>
      <c r="VML548"/>
      <c r="VMM548"/>
      <c r="VMN548"/>
      <c r="VMO548"/>
      <c r="VMP548"/>
      <c r="VMQ548"/>
      <c r="VMR548"/>
      <c r="VMS548"/>
      <c r="VMT548"/>
      <c r="VMU548"/>
      <c r="VMV548"/>
      <c r="VMW548"/>
      <c r="VMX548"/>
      <c r="VMY548"/>
      <c r="VMZ548"/>
      <c r="VNA548"/>
      <c r="VNB548"/>
      <c r="VNC548"/>
      <c r="VND548"/>
      <c r="VNE548"/>
      <c r="VNF548"/>
      <c r="VNG548"/>
      <c r="VNH548"/>
      <c r="VNI548"/>
      <c r="VNJ548"/>
      <c r="VNK548"/>
      <c r="VNL548"/>
      <c r="VNM548"/>
      <c r="VNN548"/>
      <c r="VNO548"/>
      <c r="VNP548"/>
      <c r="VNQ548"/>
      <c r="VNR548"/>
      <c r="VNS548"/>
      <c r="VNT548"/>
      <c r="VNU548"/>
      <c r="VNV548"/>
      <c r="VNW548"/>
      <c r="VNX548"/>
      <c r="VNY548"/>
      <c r="VNZ548"/>
      <c r="VOA548"/>
      <c r="VOB548"/>
      <c r="VOC548"/>
      <c r="VOD548"/>
      <c r="VOE548"/>
      <c r="VOF548"/>
      <c r="VOG548"/>
      <c r="VOH548"/>
      <c r="VOI548"/>
      <c r="VOJ548"/>
      <c r="VOK548"/>
      <c r="VOL548"/>
      <c r="VOM548"/>
      <c r="VON548"/>
      <c r="VOO548"/>
      <c r="VOP548"/>
      <c r="VOQ548"/>
      <c r="VOR548"/>
      <c r="VOS548"/>
      <c r="VOT548"/>
      <c r="VOU548"/>
      <c r="VOV548"/>
      <c r="VOW548"/>
      <c r="VOX548"/>
      <c r="VOY548"/>
      <c r="VOZ548"/>
      <c r="VPA548"/>
      <c r="VPB548"/>
      <c r="VPC548"/>
      <c r="VPD548"/>
      <c r="VPE548"/>
      <c r="VPF548"/>
      <c r="VPG548"/>
      <c r="VPH548"/>
      <c r="VPI548"/>
      <c r="VPJ548"/>
      <c r="VPK548"/>
      <c r="VPL548"/>
      <c r="VPM548"/>
      <c r="VPN548"/>
      <c r="VPO548"/>
      <c r="VPP548"/>
      <c r="VPQ548"/>
      <c r="VPR548"/>
      <c r="VPS548"/>
      <c r="VPT548"/>
      <c r="VPU548"/>
      <c r="VPV548"/>
      <c r="VPW548"/>
      <c r="VPX548"/>
      <c r="VPY548"/>
      <c r="VPZ548"/>
      <c r="VQA548"/>
      <c r="VQB548"/>
      <c r="VQC548"/>
      <c r="VQD548"/>
      <c r="VQE548"/>
      <c r="VQF548"/>
      <c r="VQG548"/>
      <c r="VQH548"/>
      <c r="VQI548"/>
      <c r="VQJ548"/>
      <c r="VQK548"/>
      <c r="VQL548"/>
      <c r="VQM548"/>
      <c r="VQN548"/>
      <c r="VQO548"/>
      <c r="VQP548"/>
      <c r="VQQ548"/>
      <c r="VQR548"/>
      <c r="VQS548"/>
      <c r="VQT548"/>
      <c r="VQU548"/>
      <c r="VQV548"/>
      <c r="VQW548"/>
      <c r="VQX548"/>
      <c r="VQY548"/>
      <c r="VQZ548"/>
      <c r="VRA548"/>
      <c r="VRB548"/>
      <c r="VRC548"/>
      <c r="VRD548"/>
      <c r="VRE548"/>
      <c r="VRF548"/>
      <c r="VRG548"/>
      <c r="VRH548"/>
      <c r="VRI548"/>
      <c r="VRJ548"/>
      <c r="VRK548"/>
      <c r="VRL548"/>
      <c r="VRM548"/>
      <c r="VRN548"/>
      <c r="VRO548"/>
      <c r="VRP548"/>
      <c r="VRQ548"/>
      <c r="VRR548"/>
      <c r="VRS548"/>
      <c r="VRT548"/>
      <c r="VRU548"/>
      <c r="VRV548"/>
      <c r="VRW548"/>
      <c r="VRX548"/>
      <c r="VRY548"/>
      <c r="VRZ548"/>
      <c r="VSA548"/>
      <c r="VSB548"/>
      <c r="VSC548"/>
      <c r="VSD548"/>
      <c r="VSE548"/>
      <c r="VSF548"/>
      <c r="VSG548"/>
      <c r="VSH548"/>
      <c r="VSI548"/>
      <c r="VSJ548"/>
      <c r="VSK548"/>
      <c r="VSL548"/>
      <c r="VSM548"/>
      <c r="VSN548"/>
      <c r="VSO548"/>
      <c r="VSP548"/>
      <c r="VSQ548"/>
      <c r="VSR548"/>
      <c r="VSS548"/>
      <c r="VST548"/>
      <c r="VSU548"/>
      <c r="VSV548"/>
      <c r="VSW548"/>
      <c r="VSX548"/>
      <c r="VSY548"/>
      <c r="VSZ548"/>
      <c r="VTA548"/>
      <c r="VTB548"/>
      <c r="VTC548"/>
      <c r="VTD548"/>
      <c r="VTE548"/>
      <c r="VTF548"/>
      <c r="VTG548"/>
      <c r="VTH548"/>
      <c r="VTI548"/>
      <c r="VTJ548"/>
      <c r="VTK548"/>
      <c r="VTL548"/>
      <c r="VTM548"/>
      <c r="VTN548"/>
      <c r="VTO548"/>
      <c r="VTP548"/>
      <c r="VTQ548"/>
      <c r="VTR548"/>
      <c r="VTS548"/>
      <c r="VTT548"/>
      <c r="VTU548"/>
      <c r="VTV548"/>
      <c r="VTW548"/>
      <c r="VTX548"/>
      <c r="VTY548"/>
      <c r="VTZ548"/>
      <c r="VUA548"/>
      <c r="VUB548"/>
      <c r="VUC548"/>
      <c r="VUD548"/>
      <c r="VUE548"/>
      <c r="VUF548"/>
      <c r="VUG548"/>
      <c r="VUH548"/>
      <c r="VUI548"/>
      <c r="VUJ548"/>
      <c r="VUK548"/>
      <c r="VUL548"/>
      <c r="VUM548"/>
      <c r="VUN548"/>
      <c r="VUO548"/>
      <c r="VUP548"/>
      <c r="VUQ548"/>
      <c r="VUR548"/>
      <c r="VUS548"/>
      <c r="VUT548"/>
      <c r="VUU548"/>
      <c r="VUV548"/>
      <c r="VUW548"/>
      <c r="VUX548"/>
      <c r="VUY548"/>
      <c r="VUZ548"/>
      <c r="VVA548"/>
      <c r="VVB548"/>
      <c r="VVC548"/>
      <c r="VVD548"/>
      <c r="VVE548"/>
      <c r="VVF548"/>
      <c r="VVG548"/>
      <c r="VVH548"/>
      <c r="VVI548"/>
      <c r="VVJ548"/>
      <c r="VVK548"/>
      <c r="VVL548"/>
      <c r="VVM548"/>
      <c r="VVN548"/>
      <c r="VVO548"/>
      <c r="VVP548"/>
      <c r="VVQ548"/>
      <c r="VVR548"/>
      <c r="VVS548"/>
      <c r="VVT548"/>
      <c r="VVU548"/>
      <c r="VVV548"/>
      <c r="VVW548"/>
      <c r="VVX548"/>
      <c r="VVY548"/>
      <c r="VVZ548"/>
      <c r="VWA548"/>
      <c r="VWB548"/>
      <c r="VWC548"/>
      <c r="VWD548"/>
      <c r="VWE548"/>
      <c r="VWF548"/>
      <c r="VWG548"/>
      <c r="VWH548"/>
      <c r="VWI548"/>
      <c r="VWJ548"/>
      <c r="VWK548"/>
      <c r="VWL548"/>
      <c r="VWM548"/>
      <c r="VWN548"/>
      <c r="VWO548"/>
      <c r="VWP548"/>
      <c r="VWQ548"/>
      <c r="VWR548"/>
      <c r="VWS548"/>
      <c r="VWT548"/>
      <c r="VWU548"/>
      <c r="VWV548"/>
      <c r="VWW548"/>
      <c r="VWX548"/>
      <c r="VWY548"/>
      <c r="VWZ548"/>
      <c r="VXA548"/>
      <c r="VXB548"/>
      <c r="VXC548"/>
      <c r="VXD548"/>
      <c r="VXE548"/>
      <c r="VXF548"/>
      <c r="VXG548"/>
      <c r="VXH548"/>
      <c r="VXI548"/>
      <c r="VXJ548"/>
      <c r="VXK548"/>
      <c r="VXL548"/>
      <c r="VXM548"/>
      <c r="VXN548"/>
      <c r="VXO548"/>
      <c r="VXP548"/>
      <c r="VXQ548"/>
      <c r="VXR548"/>
      <c r="VXS548"/>
      <c r="VXT548"/>
      <c r="VXU548"/>
      <c r="VXV548"/>
      <c r="VXW548"/>
      <c r="VXX548"/>
      <c r="VXY548"/>
      <c r="VXZ548"/>
      <c r="VYA548"/>
      <c r="VYB548"/>
      <c r="VYC548"/>
      <c r="VYD548"/>
      <c r="VYE548"/>
      <c r="VYF548"/>
      <c r="VYG548"/>
      <c r="VYH548"/>
      <c r="VYI548"/>
      <c r="VYJ548"/>
      <c r="VYK548"/>
      <c r="VYL548"/>
      <c r="VYM548"/>
      <c r="VYN548"/>
      <c r="VYO548"/>
      <c r="VYP548"/>
      <c r="VYQ548"/>
      <c r="VYR548"/>
      <c r="VYS548"/>
      <c r="VYT548"/>
      <c r="VYU548"/>
      <c r="VYV548"/>
      <c r="VYW548"/>
      <c r="VYX548"/>
      <c r="VYY548"/>
      <c r="VYZ548"/>
      <c r="VZA548"/>
      <c r="VZB548"/>
      <c r="VZC548"/>
      <c r="VZD548"/>
      <c r="VZE548"/>
      <c r="VZF548"/>
      <c r="VZG548"/>
      <c r="VZH548"/>
      <c r="VZI548"/>
      <c r="VZJ548"/>
      <c r="VZK548"/>
      <c r="VZL548"/>
      <c r="VZM548"/>
      <c r="VZN548"/>
      <c r="VZO548"/>
      <c r="VZP548"/>
      <c r="VZQ548"/>
      <c r="VZR548"/>
      <c r="VZS548"/>
      <c r="VZT548"/>
      <c r="VZU548"/>
      <c r="VZV548"/>
      <c r="VZW548"/>
      <c r="VZX548"/>
      <c r="VZY548"/>
      <c r="VZZ548"/>
      <c r="WAA548"/>
      <c r="WAB548"/>
      <c r="WAC548"/>
      <c r="WAD548"/>
      <c r="WAE548"/>
      <c r="WAF548"/>
      <c r="WAG548"/>
      <c r="WAH548"/>
      <c r="WAI548"/>
      <c r="WAJ548"/>
      <c r="WAK548"/>
      <c r="WAL548"/>
      <c r="WAM548"/>
      <c r="WAN548"/>
      <c r="WAO548"/>
      <c r="WAP548"/>
      <c r="WAQ548"/>
      <c r="WAR548"/>
      <c r="WAS548"/>
      <c r="WAT548"/>
      <c r="WAU548"/>
      <c r="WAV548"/>
      <c r="WAW548"/>
      <c r="WAX548"/>
      <c r="WAY548"/>
      <c r="WAZ548"/>
      <c r="WBA548"/>
      <c r="WBB548"/>
      <c r="WBC548"/>
      <c r="WBD548"/>
      <c r="WBE548"/>
      <c r="WBF548"/>
      <c r="WBG548"/>
      <c r="WBH548"/>
      <c r="WBI548"/>
      <c r="WBJ548"/>
      <c r="WBK548"/>
      <c r="WBL548"/>
      <c r="WBM548"/>
      <c r="WBN548"/>
      <c r="WBO548"/>
      <c r="WBP548"/>
      <c r="WBQ548"/>
      <c r="WBR548"/>
      <c r="WBS548"/>
      <c r="WBT548"/>
      <c r="WBU548"/>
      <c r="WBV548"/>
      <c r="WBW548"/>
      <c r="WBX548"/>
      <c r="WBY548"/>
      <c r="WBZ548"/>
      <c r="WCA548"/>
      <c r="WCB548"/>
      <c r="WCC548"/>
      <c r="WCD548"/>
      <c r="WCE548"/>
      <c r="WCF548"/>
      <c r="WCG548"/>
      <c r="WCH548"/>
      <c r="WCI548"/>
      <c r="WCJ548"/>
      <c r="WCK548"/>
      <c r="WCL548"/>
      <c r="WCM548"/>
      <c r="WCN548"/>
      <c r="WCO548"/>
      <c r="WCP548"/>
      <c r="WCQ548"/>
      <c r="WCR548"/>
      <c r="WCS548"/>
      <c r="WCT548"/>
      <c r="WCU548"/>
      <c r="WCV548"/>
      <c r="WCW548"/>
      <c r="WCX548"/>
      <c r="WCY548"/>
      <c r="WCZ548"/>
      <c r="WDA548"/>
      <c r="WDB548"/>
      <c r="WDC548"/>
      <c r="WDD548"/>
      <c r="WDE548"/>
      <c r="WDF548"/>
      <c r="WDG548"/>
      <c r="WDH548"/>
      <c r="WDI548"/>
      <c r="WDJ548"/>
      <c r="WDK548"/>
      <c r="WDL548"/>
      <c r="WDM548"/>
      <c r="WDN548"/>
      <c r="WDO548"/>
      <c r="WDP548"/>
      <c r="WDQ548"/>
      <c r="WDR548"/>
      <c r="WDS548"/>
      <c r="WDT548"/>
      <c r="WDU548"/>
      <c r="WDV548"/>
      <c r="WDW548"/>
      <c r="WDX548"/>
      <c r="WDY548"/>
      <c r="WDZ548"/>
      <c r="WEA548"/>
      <c r="WEB548"/>
      <c r="WEC548"/>
      <c r="WED548"/>
      <c r="WEE548"/>
      <c r="WEF548"/>
      <c r="WEG548"/>
      <c r="WEH548"/>
      <c r="WEI548"/>
      <c r="WEJ548"/>
      <c r="WEK548"/>
      <c r="WEL548"/>
      <c r="WEM548"/>
      <c r="WEN548"/>
      <c r="WEO548"/>
      <c r="WEP548"/>
      <c r="WEQ548"/>
      <c r="WER548"/>
      <c r="WES548"/>
      <c r="WET548"/>
      <c r="WEU548"/>
      <c r="WEV548"/>
      <c r="WEW548"/>
      <c r="WEX548"/>
      <c r="WEY548"/>
      <c r="WEZ548"/>
      <c r="WFA548"/>
      <c r="WFB548"/>
      <c r="WFC548"/>
      <c r="WFD548"/>
      <c r="WFE548"/>
      <c r="WFF548"/>
      <c r="WFG548"/>
      <c r="WFH548"/>
      <c r="WFI548"/>
      <c r="WFJ548"/>
      <c r="WFK548"/>
      <c r="WFL548"/>
      <c r="WFM548"/>
      <c r="WFN548"/>
      <c r="WFO548"/>
      <c r="WFP548"/>
      <c r="WFQ548"/>
      <c r="WFR548"/>
      <c r="WFS548"/>
      <c r="WFT548"/>
      <c r="WFU548"/>
      <c r="WFV548"/>
      <c r="WFW548"/>
      <c r="WFX548"/>
      <c r="WFY548"/>
      <c r="WFZ548"/>
      <c r="WGA548"/>
      <c r="WGB548"/>
      <c r="WGC548"/>
      <c r="WGD548"/>
      <c r="WGE548"/>
      <c r="WGF548"/>
      <c r="WGG548"/>
      <c r="WGH548"/>
      <c r="WGI548"/>
      <c r="WGJ548"/>
      <c r="WGK548"/>
      <c r="WGL548"/>
      <c r="WGM548"/>
      <c r="WGN548"/>
      <c r="WGO548"/>
      <c r="WGP548"/>
      <c r="WGQ548"/>
      <c r="WGR548"/>
      <c r="WGS548"/>
      <c r="WGT548"/>
      <c r="WGU548"/>
      <c r="WGV548"/>
      <c r="WGW548"/>
      <c r="WGX548"/>
      <c r="WGY548"/>
      <c r="WGZ548"/>
      <c r="WHA548"/>
      <c r="WHB548"/>
      <c r="WHC548"/>
      <c r="WHD548"/>
      <c r="WHE548"/>
      <c r="WHF548"/>
      <c r="WHG548"/>
      <c r="WHH548"/>
      <c r="WHI548"/>
      <c r="WHJ548"/>
      <c r="WHK548"/>
      <c r="WHL548"/>
      <c r="WHM548"/>
      <c r="WHN548"/>
      <c r="WHO548"/>
      <c r="WHP548"/>
      <c r="WHQ548"/>
      <c r="WHR548"/>
      <c r="WHS548"/>
      <c r="WHT548"/>
      <c r="WHU548"/>
      <c r="WHV548"/>
      <c r="WHW548"/>
      <c r="WHX548"/>
      <c r="WHY548"/>
      <c r="WHZ548"/>
      <c r="WIA548"/>
      <c r="WIB548"/>
      <c r="WIC548"/>
      <c r="WID548"/>
      <c r="WIE548"/>
      <c r="WIF548"/>
      <c r="WIG548"/>
      <c r="WIH548"/>
      <c r="WII548"/>
      <c r="WIJ548"/>
      <c r="WIK548"/>
      <c r="WIL548"/>
      <c r="WIM548"/>
      <c r="WIN548"/>
      <c r="WIO548"/>
      <c r="WIP548"/>
      <c r="WIQ548"/>
      <c r="WIR548"/>
      <c r="WIS548"/>
      <c r="WIT548"/>
      <c r="WIU548"/>
      <c r="WIV548"/>
      <c r="WIW548"/>
      <c r="WIX548"/>
      <c r="WIY548"/>
      <c r="WIZ548"/>
      <c r="WJA548"/>
      <c r="WJB548"/>
      <c r="WJC548"/>
      <c r="WJD548"/>
      <c r="WJE548"/>
      <c r="WJF548"/>
      <c r="WJG548"/>
      <c r="WJH548"/>
      <c r="WJI548"/>
      <c r="WJJ548"/>
      <c r="WJK548"/>
      <c r="WJL548"/>
      <c r="WJM548"/>
      <c r="WJN548"/>
      <c r="WJO548"/>
      <c r="WJP548"/>
      <c r="WJQ548"/>
      <c r="WJR548"/>
      <c r="WJS548"/>
      <c r="WJT548"/>
      <c r="WJU548"/>
      <c r="WJV548"/>
      <c r="WJW548"/>
      <c r="WJX548"/>
      <c r="WJY548"/>
      <c r="WJZ548"/>
      <c r="WKA548"/>
      <c r="WKB548"/>
      <c r="WKC548"/>
      <c r="WKD548"/>
      <c r="WKE548"/>
      <c r="WKF548"/>
      <c r="WKG548"/>
      <c r="WKH548"/>
      <c r="WKI548"/>
      <c r="WKJ548"/>
      <c r="WKK548"/>
      <c r="WKL548"/>
      <c r="WKM548"/>
      <c r="WKN548"/>
      <c r="WKO548"/>
      <c r="WKP548"/>
      <c r="WKQ548"/>
      <c r="WKR548"/>
      <c r="WKS548"/>
      <c r="WKT548"/>
      <c r="WKU548"/>
      <c r="WKV548"/>
      <c r="WKW548"/>
      <c r="WKX548"/>
      <c r="WKY548"/>
      <c r="WKZ548"/>
      <c r="WLA548"/>
      <c r="WLB548"/>
      <c r="WLC548"/>
      <c r="WLD548"/>
      <c r="WLE548"/>
      <c r="WLF548"/>
      <c r="WLG548"/>
      <c r="WLH548"/>
      <c r="WLI548"/>
      <c r="WLJ548"/>
      <c r="WLK548"/>
      <c r="WLL548"/>
      <c r="WLM548"/>
      <c r="WLN548"/>
      <c r="WLO548"/>
      <c r="WLP548"/>
      <c r="WLQ548"/>
      <c r="WLR548"/>
      <c r="WLS548"/>
      <c r="WLT548"/>
      <c r="WLU548"/>
      <c r="WLV548"/>
      <c r="WLW548"/>
      <c r="WLX548"/>
      <c r="WLY548"/>
      <c r="WLZ548"/>
      <c r="WMA548"/>
      <c r="WMB548"/>
      <c r="WMC548"/>
      <c r="WMD548"/>
      <c r="WME548"/>
      <c r="WMF548"/>
      <c r="WMG548"/>
      <c r="WMH548"/>
      <c r="WMI548"/>
      <c r="WMJ548"/>
      <c r="WMK548"/>
      <c r="WML548"/>
      <c r="WMM548"/>
      <c r="WMN548"/>
      <c r="WMO548"/>
      <c r="WMP548"/>
      <c r="WMQ548"/>
      <c r="WMR548"/>
      <c r="WMS548"/>
      <c r="WMT548"/>
      <c r="WMU548"/>
      <c r="WMV548"/>
      <c r="WMW548"/>
      <c r="WMX548"/>
      <c r="WMY548"/>
      <c r="WMZ548"/>
      <c r="WNA548"/>
      <c r="WNB548"/>
      <c r="WNC548"/>
      <c r="WND548"/>
      <c r="WNE548"/>
      <c r="WNF548"/>
      <c r="WNG548"/>
      <c r="WNH548"/>
      <c r="WNI548"/>
      <c r="WNJ548"/>
      <c r="WNK548"/>
      <c r="WNL548"/>
      <c r="WNM548"/>
      <c r="WNN548"/>
      <c r="WNO548"/>
      <c r="WNP548"/>
      <c r="WNQ548"/>
      <c r="WNR548"/>
      <c r="WNS548"/>
      <c r="WNT548"/>
      <c r="WNU548"/>
      <c r="WNV548"/>
      <c r="WNW548"/>
      <c r="WNX548"/>
      <c r="WNY548"/>
      <c r="WNZ548"/>
      <c r="WOA548"/>
      <c r="WOB548"/>
      <c r="WOC548"/>
      <c r="WOD548"/>
      <c r="WOE548"/>
      <c r="WOF548"/>
      <c r="WOG548"/>
      <c r="WOH548"/>
      <c r="WOI548"/>
      <c r="WOJ548"/>
      <c r="WOK548"/>
      <c r="WOL548"/>
      <c r="WOM548"/>
      <c r="WON548"/>
      <c r="WOO548"/>
      <c r="WOP548"/>
      <c r="WOQ548"/>
      <c r="WOR548"/>
      <c r="WOS548"/>
      <c r="WOT548"/>
      <c r="WOU548"/>
      <c r="WOV548"/>
      <c r="WOW548"/>
      <c r="WOX548"/>
      <c r="WOY548"/>
      <c r="WOZ548"/>
      <c r="WPA548"/>
      <c r="WPB548"/>
      <c r="WPC548"/>
      <c r="WPD548"/>
      <c r="WPE548"/>
      <c r="WPF548"/>
      <c r="WPG548"/>
      <c r="WPH548"/>
      <c r="WPI548"/>
      <c r="WPJ548"/>
      <c r="WPK548"/>
      <c r="WPL548"/>
      <c r="WPM548"/>
      <c r="WPN548"/>
      <c r="WPO548"/>
      <c r="WPP548"/>
      <c r="WPQ548"/>
      <c r="WPR548"/>
      <c r="WPS548"/>
      <c r="WPT548"/>
      <c r="WPU548"/>
      <c r="WPV548"/>
      <c r="WPW548"/>
      <c r="WPX548"/>
      <c r="WPY548"/>
      <c r="WPZ548"/>
      <c r="WQA548"/>
      <c r="WQB548"/>
      <c r="WQC548"/>
      <c r="WQD548"/>
      <c r="WQE548"/>
      <c r="WQF548"/>
      <c r="WQG548"/>
      <c r="WQH548"/>
      <c r="WQI548"/>
      <c r="WQJ548"/>
      <c r="WQK548"/>
      <c r="WQL548"/>
      <c r="WQM548"/>
      <c r="WQN548"/>
      <c r="WQO548"/>
      <c r="WQP548"/>
      <c r="WQQ548"/>
      <c r="WQR548"/>
      <c r="WQS548"/>
      <c r="WQT548"/>
      <c r="WQU548"/>
      <c r="WQV548"/>
      <c r="WQW548"/>
      <c r="WQX548"/>
      <c r="WQY548"/>
      <c r="WQZ548"/>
      <c r="WRA548"/>
      <c r="WRB548"/>
      <c r="WRC548"/>
      <c r="WRD548"/>
      <c r="WRE548"/>
      <c r="WRF548"/>
      <c r="WRG548"/>
      <c r="WRH548"/>
      <c r="WRI548"/>
      <c r="WRJ548"/>
      <c r="WRK548"/>
      <c r="WRL548"/>
      <c r="WRM548"/>
      <c r="WRN548"/>
      <c r="WRO548"/>
      <c r="WRP548"/>
      <c r="WRQ548"/>
      <c r="WRR548"/>
      <c r="WRS548"/>
      <c r="WRT548"/>
      <c r="WRU548"/>
      <c r="WRV548"/>
      <c r="WRW548"/>
      <c r="WRX548"/>
      <c r="WRY548"/>
      <c r="WRZ548"/>
      <c r="WSA548"/>
      <c r="WSB548"/>
      <c r="WSC548"/>
      <c r="WSD548"/>
      <c r="WSE548"/>
      <c r="WSF548"/>
      <c r="WSG548"/>
      <c r="WSH548"/>
      <c r="WSI548"/>
      <c r="WSJ548"/>
      <c r="WSK548"/>
      <c r="WSL548"/>
      <c r="WSM548"/>
      <c r="WSN548"/>
      <c r="WSO548"/>
      <c r="WSP548"/>
      <c r="WSQ548"/>
      <c r="WSR548"/>
      <c r="WSS548"/>
      <c r="WST548"/>
      <c r="WSU548"/>
      <c r="WSV548"/>
      <c r="WSW548"/>
      <c r="WSX548"/>
      <c r="WSY548"/>
      <c r="WSZ548"/>
      <c r="WTA548"/>
      <c r="WTB548"/>
      <c r="WTC548"/>
      <c r="WTD548"/>
      <c r="WTE548"/>
      <c r="WTF548"/>
      <c r="WTG548"/>
      <c r="WTH548"/>
      <c r="WTI548"/>
      <c r="WTJ548"/>
      <c r="WTK548"/>
      <c r="WTL548"/>
      <c r="WTM548"/>
      <c r="WTN548"/>
      <c r="WTO548"/>
      <c r="WTP548"/>
      <c r="WTQ548"/>
      <c r="WTR548"/>
      <c r="WTS548"/>
      <c r="WTT548"/>
      <c r="WTU548"/>
      <c r="WTV548"/>
      <c r="WTW548"/>
      <c r="WTX548"/>
      <c r="WTY548"/>
      <c r="WTZ548"/>
      <c r="WUA548"/>
      <c r="WUB548"/>
      <c r="WUC548"/>
      <c r="WUD548"/>
      <c r="WUE548"/>
      <c r="WUF548"/>
      <c r="WUG548"/>
      <c r="WUH548"/>
      <c r="WUI548"/>
      <c r="WUJ548"/>
      <c r="WUK548"/>
      <c r="WUL548"/>
      <c r="WUM548"/>
      <c r="WUN548"/>
      <c r="WUO548"/>
      <c r="WUP548"/>
      <c r="WUQ548"/>
      <c r="WUR548"/>
      <c r="WUS548"/>
      <c r="WUT548"/>
      <c r="WUU548"/>
      <c r="WUV548"/>
      <c r="WUW548"/>
      <c r="WUX548"/>
      <c r="WUY548"/>
      <c r="WUZ548"/>
      <c r="WVA548"/>
      <c r="WVB548"/>
      <c r="WVC548"/>
      <c r="WVD548"/>
      <c r="WVE548"/>
      <c r="WVF548"/>
      <c r="WVG548"/>
      <c r="WVH548"/>
      <c r="WVI548"/>
      <c r="WVJ548"/>
      <c r="WVK548"/>
      <c r="WVL548"/>
      <c r="WVM548"/>
      <c r="WVN548"/>
      <c r="WVO548"/>
      <c r="WVP548"/>
      <c r="WVQ548"/>
      <c r="WVR548"/>
      <c r="WVS548"/>
      <c r="WVT548"/>
      <c r="WVU548"/>
      <c r="WVV548"/>
      <c r="WVW548"/>
      <c r="WVX548"/>
      <c r="WVY548"/>
      <c r="WVZ548"/>
      <c r="WWA548"/>
      <c r="WWB548"/>
      <c r="WWC548"/>
      <c r="WWD548"/>
      <c r="WWE548"/>
      <c r="WWF548"/>
      <c r="WWG548"/>
      <c r="WWH548"/>
      <c r="WWI548"/>
      <c r="WWJ548"/>
      <c r="WWK548"/>
      <c r="WWL548"/>
      <c r="WWM548"/>
      <c r="WWN548"/>
      <c r="WWO548"/>
      <c r="WWP548"/>
      <c r="WWQ548"/>
      <c r="WWR548"/>
      <c r="WWS548"/>
      <c r="WWT548"/>
      <c r="WWU548"/>
      <c r="WWV548"/>
      <c r="WWW548"/>
      <c r="WWX548"/>
      <c r="WWY548"/>
      <c r="WWZ548"/>
      <c r="WXA548"/>
      <c r="WXB548"/>
      <c r="WXC548"/>
      <c r="WXD548"/>
      <c r="WXE548"/>
      <c r="WXF548"/>
      <c r="WXG548"/>
      <c r="WXH548"/>
      <c r="WXI548"/>
      <c r="WXJ548"/>
      <c r="WXK548"/>
      <c r="WXL548"/>
      <c r="WXM548"/>
      <c r="WXN548"/>
      <c r="WXO548"/>
      <c r="WXP548"/>
      <c r="WXQ548"/>
      <c r="WXR548"/>
      <c r="WXS548"/>
      <c r="WXT548"/>
      <c r="WXU548"/>
      <c r="WXV548"/>
      <c r="WXW548"/>
      <c r="WXX548"/>
      <c r="WXY548"/>
      <c r="WXZ548"/>
      <c r="WYA548"/>
      <c r="WYB548"/>
      <c r="WYC548"/>
      <c r="WYD548"/>
      <c r="WYE548"/>
      <c r="WYF548"/>
      <c r="WYG548"/>
      <c r="WYH548"/>
      <c r="WYI548"/>
      <c r="WYJ548"/>
      <c r="WYK548"/>
      <c r="WYL548"/>
      <c r="WYM548"/>
      <c r="WYN548"/>
      <c r="WYO548"/>
      <c r="WYP548"/>
      <c r="WYQ548"/>
      <c r="WYR548"/>
      <c r="WYS548"/>
      <c r="WYT548"/>
      <c r="WYU548"/>
      <c r="WYV548"/>
      <c r="WYW548"/>
      <c r="WYX548"/>
      <c r="WYY548"/>
      <c r="WYZ548"/>
      <c r="WZA548"/>
      <c r="WZB548"/>
      <c r="WZC548"/>
      <c r="WZD548"/>
      <c r="WZE548"/>
      <c r="WZF548"/>
      <c r="WZG548"/>
      <c r="WZH548"/>
      <c r="WZI548"/>
      <c r="WZJ548"/>
      <c r="WZK548"/>
      <c r="WZL548"/>
      <c r="WZM548"/>
      <c r="WZN548"/>
      <c r="WZO548"/>
      <c r="WZP548"/>
      <c r="WZQ548"/>
      <c r="WZR548"/>
      <c r="WZS548"/>
      <c r="WZT548"/>
      <c r="WZU548"/>
      <c r="WZV548"/>
      <c r="WZW548"/>
      <c r="WZX548"/>
      <c r="WZY548"/>
      <c r="WZZ548"/>
      <c r="XAA548"/>
      <c r="XAB548"/>
      <c r="XAC548"/>
      <c r="XAD548"/>
      <c r="XAE548"/>
      <c r="XAF548"/>
      <c r="XAG548"/>
      <c r="XAH548"/>
      <c r="XAI548"/>
      <c r="XAJ548"/>
      <c r="XAK548"/>
      <c r="XAL548"/>
      <c r="XAM548"/>
      <c r="XAN548"/>
      <c r="XAO548"/>
      <c r="XAP548"/>
      <c r="XAQ548"/>
      <c r="XAR548"/>
      <c r="XAS548"/>
      <c r="XAT548"/>
      <c r="XAU548"/>
      <c r="XAV548"/>
      <c r="XAW548"/>
      <c r="XAX548"/>
      <c r="XAY548"/>
      <c r="XAZ548"/>
      <c r="XBA548"/>
      <c r="XBB548"/>
      <c r="XBC548"/>
      <c r="XBD548"/>
      <c r="XBE548"/>
      <c r="XBF548"/>
      <c r="XBG548"/>
      <c r="XBH548"/>
      <c r="XBI548"/>
      <c r="XBJ548"/>
      <c r="XBK548"/>
      <c r="XBL548"/>
      <c r="XBM548"/>
      <c r="XBN548"/>
      <c r="XBO548"/>
      <c r="XBP548"/>
      <c r="XBQ548"/>
      <c r="XBR548"/>
      <c r="XBS548"/>
      <c r="XBT548"/>
      <c r="XBU548"/>
      <c r="XBV548"/>
      <c r="XBW548"/>
      <c r="XBX548"/>
      <c r="XBY548"/>
      <c r="XBZ548"/>
      <c r="XCA548"/>
      <c r="XCB548"/>
      <c r="XCC548"/>
      <c r="XCD548"/>
      <c r="XCE548"/>
      <c r="XCF548"/>
      <c r="XCG548"/>
      <c r="XCH548"/>
      <c r="XCI548"/>
      <c r="XCJ548"/>
      <c r="XCK548"/>
      <c r="XCL548"/>
      <c r="XCM548"/>
      <c r="XCN548"/>
      <c r="XCO548"/>
      <c r="XCP548"/>
      <c r="XCQ548"/>
      <c r="XCR548"/>
      <c r="XCS548"/>
      <c r="XCT548"/>
      <c r="XCU548"/>
      <c r="XCV548"/>
      <c r="XCW548"/>
      <c r="XCX548"/>
      <c r="XCY548"/>
      <c r="XCZ548"/>
      <c r="XDA548"/>
      <c r="XDB548"/>
      <c r="XDC548"/>
      <c r="XDD548"/>
      <c r="XDE548"/>
      <c r="XDF548"/>
      <c r="XDG548"/>
      <c r="XDH548"/>
      <c r="XDI548"/>
      <c r="XDJ548"/>
      <c r="XDK548"/>
      <c r="XDL548"/>
      <c r="XDM548"/>
      <c r="XDN548"/>
      <c r="XDO548"/>
      <c r="XDP548"/>
      <c r="XDQ548"/>
      <c r="XDR548"/>
      <c r="XDS548"/>
      <c r="XDT548"/>
      <c r="XDU548"/>
      <c r="XDV548"/>
      <c r="XDW548"/>
      <c r="XDX548"/>
      <c r="XDY548"/>
      <c r="XDZ548"/>
      <c r="XEA548"/>
      <c r="XEB548"/>
      <c r="XEC548"/>
      <c r="XED548"/>
      <c r="XEE548"/>
      <c r="XEF548"/>
      <c r="XEG548"/>
      <c r="XEH548"/>
      <c r="XEI548"/>
      <c r="XEJ548"/>
      <c r="XEK548"/>
      <c r="XEL548"/>
      <c r="XEM548"/>
      <c r="XEN548"/>
      <c r="XEO548"/>
      <c r="XEP548"/>
      <c r="XEQ548"/>
      <c r="XER548"/>
      <c r="XES548"/>
      <c r="XET548"/>
      <c r="XEU548"/>
      <c r="XEV548"/>
    </row>
    <row r="549" ht="70" customHeight="1" spans="1:8">
      <c r="A549" s="11">
        <v>546</v>
      </c>
      <c r="B549" s="11" t="s">
        <v>1399</v>
      </c>
      <c r="C549" s="11" t="s">
        <v>1428</v>
      </c>
      <c r="D549" s="11" t="s">
        <v>1429</v>
      </c>
      <c r="E549" s="12">
        <v>23.9</v>
      </c>
      <c r="F549" s="13" t="s">
        <v>1430</v>
      </c>
      <c r="G549" s="11" t="s">
        <v>1431</v>
      </c>
      <c r="H549" s="14" t="s">
        <v>15</v>
      </c>
    </row>
    <row r="550" ht="32" customHeight="1" spans="1:8">
      <c r="A550" s="11">
        <v>547</v>
      </c>
      <c r="B550" s="11" t="s">
        <v>1399</v>
      </c>
      <c r="C550" s="11" t="s">
        <v>1214</v>
      </c>
      <c r="D550" s="11" t="s">
        <v>1403</v>
      </c>
      <c r="E550" s="12">
        <v>4.8</v>
      </c>
      <c r="F550" s="13" t="s">
        <v>1216</v>
      </c>
      <c r="G550" s="11" t="s">
        <v>1432</v>
      </c>
      <c r="H550" s="14" t="s">
        <v>15</v>
      </c>
    </row>
    <row r="551" ht="50" customHeight="1" spans="1:8">
      <c r="A551" s="11">
        <v>548</v>
      </c>
      <c r="B551" s="11" t="s">
        <v>1399</v>
      </c>
      <c r="C551" s="11" t="s">
        <v>879</v>
      </c>
      <c r="D551" s="11" t="s">
        <v>1400</v>
      </c>
      <c r="E551" s="12">
        <v>6</v>
      </c>
      <c r="F551" s="13" t="s">
        <v>731</v>
      </c>
      <c r="G551" s="11" t="s">
        <v>1433</v>
      </c>
      <c r="H551" s="14" t="s">
        <v>15</v>
      </c>
    </row>
    <row r="552" ht="40" customHeight="1" spans="1:8">
      <c r="A552" s="11">
        <v>549</v>
      </c>
      <c r="B552" s="11" t="s">
        <v>1399</v>
      </c>
      <c r="C552" s="11" t="s">
        <v>799</v>
      </c>
      <c r="D552" s="11" t="s">
        <v>1400</v>
      </c>
      <c r="E552" s="12">
        <v>5.3</v>
      </c>
      <c r="F552" s="13" t="s">
        <v>1079</v>
      </c>
      <c r="G552" s="11" t="s">
        <v>1434</v>
      </c>
      <c r="H552" s="14" t="s">
        <v>15</v>
      </c>
    </row>
    <row r="553" ht="32" customHeight="1" spans="1:8">
      <c r="A553" s="11">
        <v>550</v>
      </c>
      <c r="B553" s="11" t="s">
        <v>1399</v>
      </c>
      <c r="C553" s="11" t="s">
        <v>993</v>
      </c>
      <c r="D553" s="11" t="s">
        <v>1400</v>
      </c>
      <c r="E553" s="12">
        <v>10.1</v>
      </c>
      <c r="F553" s="13" t="s">
        <v>1435</v>
      </c>
      <c r="G553" s="11" t="s">
        <v>1436</v>
      </c>
      <c r="H553" s="14" t="s">
        <v>15</v>
      </c>
    </row>
    <row r="554" ht="50" customHeight="1" spans="1:8">
      <c r="A554" s="11">
        <v>551</v>
      </c>
      <c r="B554" s="11" t="s">
        <v>1399</v>
      </c>
      <c r="C554" s="11" t="s">
        <v>490</v>
      </c>
      <c r="D554" s="11" t="s">
        <v>1403</v>
      </c>
      <c r="E554" s="12">
        <v>16.2</v>
      </c>
      <c r="F554" s="13" t="s">
        <v>1437</v>
      </c>
      <c r="G554" s="11" t="s">
        <v>1438</v>
      </c>
      <c r="H554" s="14" t="s">
        <v>15</v>
      </c>
    </row>
    <row r="555" ht="60" customHeight="1" spans="1:8">
      <c r="A555" s="11">
        <v>552</v>
      </c>
      <c r="B555" s="11" t="s">
        <v>1399</v>
      </c>
      <c r="C555" s="11" t="s">
        <v>858</v>
      </c>
      <c r="D555" s="11" t="s">
        <v>1400</v>
      </c>
      <c r="E555" s="12">
        <v>4.5</v>
      </c>
      <c r="F555" s="13" t="s">
        <v>395</v>
      </c>
      <c r="G555" s="11" t="s">
        <v>1439</v>
      </c>
      <c r="H555" s="14" t="s">
        <v>15</v>
      </c>
    </row>
    <row r="556" ht="32" customHeight="1" spans="1:8">
      <c r="A556" s="11">
        <v>553</v>
      </c>
      <c r="B556" s="11" t="s">
        <v>1399</v>
      </c>
      <c r="C556" s="11" t="s">
        <v>979</v>
      </c>
      <c r="D556" s="11" t="s">
        <v>1400</v>
      </c>
      <c r="E556" s="12">
        <v>5.3</v>
      </c>
      <c r="F556" s="13" t="s">
        <v>1090</v>
      </c>
      <c r="G556" s="11" t="s">
        <v>1440</v>
      </c>
      <c r="H556" s="14" t="s">
        <v>15</v>
      </c>
    </row>
    <row r="557" ht="32" customHeight="1" spans="1:8">
      <c r="A557" s="11">
        <v>554</v>
      </c>
      <c r="B557" s="11" t="s">
        <v>1399</v>
      </c>
      <c r="C557" s="11" t="s">
        <v>709</v>
      </c>
      <c r="D557" s="11" t="s">
        <v>1400</v>
      </c>
      <c r="E557" s="12">
        <v>3.5</v>
      </c>
      <c r="F557" s="13" t="s">
        <v>1441</v>
      </c>
      <c r="G557" s="11" t="s">
        <v>1442</v>
      </c>
      <c r="H557" s="14" t="s">
        <v>15</v>
      </c>
    </row>
    <row r="558" ht="50" customHeight="1" spans="1:8">
      <c r="A558" s="11">
        <v>555</v>
      </c>
      <c r="B558" s="11" t="s">
        <v>1399</v>
      </c>
      <c r="C558" s="11" t="s">
        <v>522</v>
      </c>
      <c r="D558" s="11" t="s">
        <v>1400</v>
      </c>
      <c r="E558" s="12">
        <v>2.4</v>
      </c>
      <c r="F558" s="13" t="s">
        <v>1443</v>
      </c>
      <c r="G558" s="11" t="s">
        <v>1444</v>
      </c>
      <c r="H558" s="14" t="s">
        <v>15</v>
      </c>
    </row>
    <row r="559" ht="50" customHeight="1" spans="1:8">
      <c r="A559" s="11">
        <v>556</v>
      </c>
      <c r="B559" s="11" t="s">
        <v>1399</v>
      </c>
      <c r="C559" s="11" t="s">
        <v>1445</v>
      </c>
      <c r="D559" s="11" t="s">
        <v>1429</v>
      </c>
      <c r="E559" s="12">
        <v>17.2</v>
      </c>
      <c r="F559" s="13" t="s">
        <v>1446</v>
      </c>
      <c r="G559" s="11" t="s">
        <v>1447</v>
      </c>
      <c r="H559" s="14" t="s">
        <v>15</v>
      </c>
    </row>
    <row r="560" ht="50" customHeight="1" spans="1:8">
      <c r="A560" s="11">
        <v>557</v>
      </c>
      <c r="B560" s="11" t="s">
        <v>1399</v>
      </c>
      <c r="C560" s="11" t="s">
        <v>1448</v>
      </c>
      <c r="D560" s="11" t="s">
        <v>1400</v>
      </c>
      <c r="E560" s="12">
        <v>9.7</v>
      </c>
      <c r="F560" s="13" t="s">
        <v>1112</v>
      </c>
      <c r="G560" s="11" t="s">
        <v>1449</v>
      </c>
      <c r="H560" s="14" t="s">
        <v>15</v>
      </c>
    </row>
    <row r="561" ht="58" customHeight="1" spans="1:8">
      <c r="A561" s="11">
        <v>558</v>
      </c>
      <c r="B561" s="11" t="s">
        <v>1399</v>
      </c>
      <c r="C561" s="11" t="s">
        <v>1378</v>
      </c>
      <c r="D561" s="11" t="s">
        <v>1403</v>
      </c>
      <c r="E561" s="12">
        <v>6</v>
      </c>
      <c r="F561" s="13" t="s">
        <v>1450</v>
      </c>
      <c r="G561" s="11" t="s">
        <v>1451</v>
      </c>
      <c r="H561" s="14" t="s">
        <v>15</v>
      </c>
    </row>
    <row r="562" ht="50" customHeight="1" spans="1:8">
      <c r="A562" s="11">
        <v>559</v>
      </c>
      <c r="B562" s="11" t="s">
        <v>1399</v>
      </c>
      <c r="C562" s="11" t="s">
        <v>1452</v>
      </c>
      <c r="D562" s="11" t="s">
        <v>1400</v>
      </c>
      <c r="E562" s="12">
        <v>2.4</v>
      </c>
      <c r="F562" s="13" t="s">
        <v>1453</v>
      </c>
      <c r="G562" s="11" t="s">
        <v>1454</v>
      </c>
      <c r="H562" s="14" t="s">
        <v>15</v>
      </c>
    </row>
    <row r="563" ht="58" customHeight="1" spans="1:8">
      <c r="A563" s="11">
        <v>560</v>
      </c>
      <c r="B563" s="11" t="s">
        <v>1399</v>
      </c>
      <c r="C563" s="11" t="s">
        <v>1225</v>
      </c>
      <c r="D563" s="11" t="s">
        <v>1403</v>
      </c>
      <c r="E563" s="12">
        <v>12.1</v>
      </c>
      <c r="F563" s="13" t="s">
        <v>1292</v>
      </c>
      <c r="G563" s="11" t="s">
        <v>1455</v>
      </c>
      <c r="H563" s="14" t="s">
        <v>15</v>
      </c>
    </row>
    <row r="564" ht="40" customHeight="1" spans="1:8">
      <c r="A564" s="11">
        <v>561</v>
      </c>
      <c r="B564" s="11" t="s">
        <v>1399</v>
      </c>
      <c r="C564" s="11" t="s">
        <v>1456</v>
      </c>
      <c r="D564" s="11" t="s">
        <v>1400</v>
      </c>
      <c r="E564" s="12">
        <v>19.1</v>
      </c>
      <c r="F564" s="13" t="s">
        <v>1457</v>
      </c>
      <c r="G564" s="11" t="s">
        <v>1458</v>
      </c>
      <c r="H564" s="14" t="s">
        <v>15</v>
      </c>
    </row>
    <row r="565" ht="30" customHeight="1" spans="1:8">
      <c r="A565" s="11">
        <v>562</v>
      </c>
      <c r="B565" s="11" t="s">
        <v>1399</v>
      </c>
      <c r="C565" s="11" t="s">
        <v>1459</v>
      </c>
      <c r="D565" s="11" t="s">
        <v>1403</v>
      </c>
      <c r="E565" s="12">
        <v>32.8</v>
      </c>
      <c r="F565" s="13" t="s">
        <v>1460</v>
      </c>
      <c r="G565" s="11" t="s">
        <v>1461</v>
      </c>
      <c r="H565" s="14" t="s">
        <v>15</v>
      </c>
    </row>
    <row r="566" ht="30" customHeight="1" spans="1:8">
      <c r="A566" s="11">
        <v>563</v>
      </c>
      <c r="B566" s="11" t="s">
        <v>1399</v>
      </c>
      <c r="C566" s="11" t="s">
        <v>1462</v>
      </c>
      <c r="D566" s="11" t="s">
        <v>1403</v>
      </c>
      <c r="E566" s="12">
        <v>6.1</v>
      </c>
      <c r="F566" s="13" t="s">
        <v>1463</v>
      </c>
      <c r="G566" s="11" t="s">
        <v>1464</v>
      </c>
      <c r="H566" s="14" t="s">
        <v>15</v>
      </c>
    </row>
    <row r="567" ht="40" customHeight="1" spans="1:8">
      <c r="A567" s="11">
        <v>564</v>
      </c>
      <c r="B567" s="11" t="s">
        <v>1399</v>
      </c>
      <c r="C567" s="11" t="s">
        <v>1117</v>
      </c>
      <c r="D567" s="11" t="s">
        <v>1403</v>
      </c>
      <c r="E567" s="12">
        <v>6.8</v>
      </c>
      <c r="F567" s="13" t="s">
        <v>1118</v>
      </c>
      <c r="G567" s="11" t="s">
        <v>1465</v>
      </c>
      <c r="H567" s="14" t="s">
        <v>15</v>
      </c>
    </row>
    <row r="568" ht="30" customHeight="1" spans="1:8">
      <c r="A568" s="11">
        <v>565</v>
      </c>
      <c r="B568" s="11" t="s">
        <v>1399</v>
      </c>
      <c r="C568" s="11" t="s">
        <v>1466</v>
      </c>
      <c r="D568" s="11" t="s">
        <v>1403</v>
      </c>
      <c r="E568" s="12">
        <v>6.3</v>
      </c>
      <c r="F568" s="13" t="s">
        <v>1467</v>
      </c>
      <c r="G568" s="11" t="s">
        <v>1468</v>
      </c>
      <c r="H568" s="14" t="s">
        <v>15</v>
      </c>
    </row>
    <row r="569" ht="40" customHeight="1" spans="1:8">
      <c r="A569" s="11">
        <v>566</v>
      </c>
      <c r="B569" s="11" t="s">
        <v>1399</v>
      </c>
      <c r="C569" s="11" t="s">
        <v>1469</v>
      </c>
      <c r="D569" s="11" t="s">
        <v>1400</v>
      </c>
      <c r="E569" s="12">
        <v>4.5</v>
      </c>
      <c r="F569" s="13" t="s">
        <v>1470</v>
      </c>
      <c r="G569" s="11" t="s">
        <v>1471</v>
      </c>
      <c r="H569" s="14" t="s">
        <v>15</v>
      </c>
    </row>
    <row r="570" ht="40" customHeight="1" spans="1:8">
      <c r="A570" s="11">
        <v>567</v>
      </c>
      <c r="B570" s="11" t="s">
        <v>1399</v>
      </c>
      <c r="C570" s="11" t="s">
        <v>1472</v>
      </c>
      <c r="D570" s="11" t="s">
        <v>1400</v>
      </c>
      <c r="E570" s="12">
        <v>4.3</v>
      </c>
      <c r="F570" s="13" t="s">
        <v>64</v>
      </c>
      <c r="G570" s="11" t="s">
        <v>1473</v>
      </c>
      <c r="H570" s="14" t="s">
        <v>15</v>
      </c>
    </row>
    <row r="571" ht="50" customHeight="1" spans="1:8">
      <c r="A571" s="11">
        <v>568</v>
      </c>
      <c r="B571" s="11" t="s">
        <v>1399</v>
      </c>
      <c r="C571" s="11" t="s">
        <v>1474</v>
      </c>
      <c r="D571" s="11" t="s">
        <v>1403</v>
      </c>
      <c r="E571" s="12">
        <v>21.9</v>
      </c>
      <c r="F571" s="13" t="s">
        <v>1475</v>
      </c>
      <c r="G571" s="11" t="s">
        <v>1476</v>
      </c>
      <c r="H571" s="14" t="s">
        <v>15</v>
      </c>
    </row>
    <row r="572" ht="40" customHeight="1" spans="1:8">
      <c r="A572" s="11">
        <v>569</v>
      </c>
      <c r="B572" s="11" t="s">
        <v>1399</v>
      </c>
      <c r="C572" s="11" t="s">
        <v>494</v>
      </c>
      <c r="D572" s="11" t="s">
        <v>1400</v>
      </c>
      <c r="E572" s="12">
        <v>5.3</v>
      </c>
      <c r="F572" s="13" t="s">
        <v>1176</v>
      </c>
      <c r="G572" s="11" t="s">
        <v>1477</v>
      </c>
      <c r="H572" s="14" t="s">
        <v>15</v>
      </c>
    </row>
    <row r="573" ht="45" customHeight="1" spans="1:8">
      <c r="A573" s="11">
        <v>570</v>
      </c>
      <c r="B573" s="11" t="s">
        <v>1399</v>
      </c>
      <c r="C573" s="11" t="s">
        <v>1160</v>
      </c>
      <c r="D573" s="11" t="s">
        <v>1400</v>
      </c>
      <c r="E573" s="12">
        <v>5.5</v>
      </c>
      <c r="F573" s="13" t="s">
        <v>1478</v>
      </c>
      <c r="G573" s="11" t="s">
        <v>1479</v>
      </c>
      <c r="H573" s="14" t="s">
        <v>15</v>
      </c>
    </row>
    <row r="574" ht="40" customHeight="1" spans="1:8">
      <c r="A574" s="11">
        <v>571</v>
      </c>
      <c r="B574" s="11" t="s">
        <v>1399</v>
      </c>
      <c r="C574" s="11" t="s">
        <v>110</v>
      </c>
      <c r="D574" s="11" t="s">
        <v>53</v>
      </c>
      <c r="E574" s="12">
        <v>12.1</v>
      </c>
      <c r="F574" s="13" t="s">
        <v>1480</v>
      </c>
      <c r="G574" s="11" t="s">
        <v>1481</v>
      </c>
      <c r="H574" s="14" t="s">
        <v>15</v>
      </c>
    </row>
    <row r="575" ht="60" customHeight="1" spans="1:8">
      <c r="A575" s="11">
        <v>572</v>
      </c>
      <c r="B575" s="11" t="s">
        <v>1399</v>
      </c>
      <c r="C575" s="11" t="s">
        <v>616</v>
      </c>
      <c r="D575" s="11" t="s">
        <v>1400</v>
      </c>
      <c r="E575" s="12">
        <v>2.6</v>
      </c>
      <c r="F575" s="13" t="s">
        <v>1482</v>
      </c>
      <c r="G575" s="11" t="s">
        <v>1483</v>
      </c>
      <c r="H575" s="14" t="s">
        <v>15</v>
      </c>
    </row>
    <row r="576" ht="40" customHeight="1" spans="1:8">
      <c r="A576" s="11">
        <v>573</v>
      </c>
      <c r="B576" s="11" t="s">
        <v>1399</v>
      </c>
      <c r="C576" s="11" t="s">
        <v>483</v>
      </c>
      <c r="D576" s="11" t="s">
        <v>1403</v>
      </c>
      <c r="E576" s="12">
        <v>10.5</v>
      </c>
      <c r="F576" s="13" t="s">
        <v>1484</v>
      </c>
      <c r="G576" s="11" t="s">
        <v>1485</v>
      </c>
      <c r="H576" s="14" t="s">
        <v>15</v>
      </c>
    </row>
    <row r="577" ht="50" customHeight="1" spans="1:8">
      <c r="A577" s="11">
        <v>574</v>
      </c>
      <c r="B577" s="11" t="s">
        <v>1399</v>
      </c>
      <c r="C577" s="11" t="s">
        <v>1486</v>
      </c>
      <c r="D577" s="11" t="s">
        <v>1400</v>
      </c>
      <c r="E577" s="12">
        <v>9.2</v>
      </c>
      <c r="F577" s="13" t="s">
        <v>1487</v>
      </c>
      <c r="G577" s="11" t="s">
        <v>1488</v>
      </c>
      <c r="H577" s="14" t="s">
        <v>15</v>
      </c>
    </row>
    <row r="578" ht="40" customHeight="1" spans="1:8">
      <c r="A578" s="11">
        <v>575</v>
      </c>
      <c r="B578" s="11" t="s">
        <v>1399</v>
      </c>
      <c r="C578" s="11" t="s">
        <v>1195</v>
      </c>
      <c r="D578" s="11" t="s">
        <v>1489</v>
      </c>
      <c r="E578" s="12">
        <v>6.3</v>
      </c>
      <c r="F578" s="13" t="s">
        <v>1263</v>
      </c>
      <c r="G578" s="11" t="s">
        <v>1490</v>
      </c>
      <c r="H578" s="14" t="s">
        <v>15</v>
      </c>
    </row>
    <row r="579" ht="50" customHeight="1" spans="1:8">
      <c r="A579" s="11">
        <v>576</v>
      </c>
      <c r="B579" s="11" t="s">
        <v>1399</v>
      </c>
      <c r="C579" s="11" t="s">
        <v>628</v>
      </c>
      <c r="D579" s="11" t="s">
        <v>1400</v>
      </c>
      <c r="E579" s="12">
        <v>7.2</v>
      </c>
      <c r="F579" s="13" t="s">
        <v>1061</v>
      </c>
      <c r="G579" s="11" t="s">
        <v>1491</v>
      </c>
      <c r="H579" s="14" t="s">
        <v>15</v>
      </c>
    </row>
    <row r="580" ht="50" customHeight="1" spans="1:8">
      <c r="A580" s="11">
        <v>577</v>
      </c>
      <c r="B580" s="11" t="s">
        <v>1399</v>
      </c>
      <c r="C580" s="11" t="s">
        <v>1189</v>
      </c>
      <c r="D580" s="11" t="s">
        <v>1403</v>
      </c>
      <c r="E580" s="12">
        <v>4.6</v>
      </c>
      <c r="F580" s="13" t="s">
        <v>532</v>
      </c>
      <c r="G580" s="11" t="s">
        <v>1492</v>
      </c>
      <c r="H580" s="14" t="s">
        <v>15</v>
      </c>
    </row>
    <row r="581" ht="40" customHeight="1" spans="1:8">
      <c r="A581" s="11">
        <v>578</v>
      </c>
      <c r="B581" s="11" t="s">
        <v>1399</v>
      </c>
      <c r="C581" s="11" t="s">
        <v>1493</v>
      </c>
      <c r="D581" s="11" t="s">
        <v>1403</v>
      </c>
      <c r="E581" s="12">
        <v>14.4</v>
      </c>
      <c r="F581" s="13" t="s">
        <v>1181</v>
      </c>
      <c r="G581" s="11" t="s">
        <v>1494</v>
      </c>
      <c r="H581" s="14" t="s">
        <v>15</v>
      </c>
    </row>
    <row r="582" ht="32.5" customHeight="1" spans="1:8">
      <c r="A582" s="11">
        <v>579</v>
      </c>
      <c r="B582" s="11" t="s">
        <v>1399</v>
      </c>
      <c r="C582" s="11" t="s">
        <v>1122</v>
      </c>
      <c r="D582" s="11" t="s">
        <v>1400</v>
      </c>
      <c r="E582" s="12">
        <v>9</v>
      </c>
      <c r="F582" s="13" t="s">
        <v>1123</v>
      </c>
      <c r="G582" s="11" t="s">
        <v>1495</v>
      </c>
      <c r="H582" s="14" t="s">
        <v>15</v>
      </c>
    </row>
    <row r="583" ht="40" customHeight="1" spans="1:8">
      <c r="A583" s="11">
        <v>580</v>
      </c>
      <c r="B583" s="11" t="s">
        <v>1399</v>
      </c>
      <c r="C583" s="11" t="s">
        <v>1496</v>
      </c>
      <c r="D583" s="11" t="s">
        <v>1400</v>
      </c>
      <c r="E583" s="12">
        <v>20.3</v>
      </c>
      <c r="F583" s="13" t="s">
        <v>1497</v>
      </c>
      <c r="G583" s="11" t="s">
        <v>1498</v>
      </c>
      <c r="H583" s="14" t="s">
        <v>15</v>
      </c>
    </row>
    <row r="584" ht="50" customHeight="1" spans="1:8">
      <c r="A584" s="11">
        <v>581</v>
      </c>
      <c r="B584" s="11" t="s">
        <v>1399</v>
      </c>
      <c r="C584" s="11" t="s">
        <v>1129</v>
      </c>
      <c r="D584" s="11" t="s">
        <v>1429</v>
      </c>
      <c r="E584" s="12">
        <v>12.5</v>
      </c>
      <c r="F584" s="13" t="s">
        <v>1499</v>
      </c>
      <c r="G584" s="11" t="s">
        <v>1500</v>
      </c>
      <c r="H584" s="14" t="s">
        <v>15</v>
      </c>
    </row>
    <row r="585" ht="30" customHeight="1" spans="1:8">
      <c r="A585" s="11">
        <v>582</v>
      </c>
      <c r="B585" s="11" t="s">
        <v>1399</v>
      </c>
      <c r="C585" s="11" t="s">
        <v>1501</v>
      </c>
      <c r="D585" s="11" t="s">
        <v>1400</v>
      </c>
      <c r="E585" s="12">
        <v>2.7</v>
      </c>
      <c r="F585" s="13" t="s">
        <v>1502</v>
      </c>
      <c r="G585" s="11" t="s">
        <v>1503</v>
      </c>
      <c r="H585" s="14" t="s">
        <v>15</v>
      </c>
    </row>
    <row r="586" ht="40" customHeight="1" spans="1:8">
      <c r="A586" s="11">
        <v>583</v>
      </c>
      <c r="B586" s="11" t="s">
        <v>1399</v>
      </c>
      <c r="C586" s="11" t="s">
        <v>598</v>
      </c>
      <c r="D586" s="11" t="s">
        <v>1400</v>
      </c>
      <c r="E586" s="12">
        <v>4.1</v>
      </c>
      <c r="F586" s="13" t="s">
        <v>599</v>
      </c>
      <c r="G586" s="11" t="s">
        <v>1504</v>
      </c>
      <c r="H586" s="14" t="s">
        <v>15</v>
      </c>
    </row>
    <row r="587" ht="32.5" customHeight="1" spans="1:8">
      <c r="A587" s="11">
        <v>584</v>
      </c>
      <c r="B587" s="11" t="s">
        <v>1399</v>
      </c>
      <c r="C587" s="11" t="s">
        <v>1212</v>
      </c>
      <c r="D587" s="11" t="s">
        <v>53</v>
      </c>
      <c r="E587" s="12">
        <v>12.6</v>
      </c>
      <c r="F587" s="13" t="s">
        <v>590</v>
      </c>
      <c r="G587" s="11" t="s">
        <v>1505</v>
      </c>
      <c r="H587" s="14" t="s">
        <v>15</v>
      </c>
    </row>
    <row r="588" ht="32.5" customHeight="1" spans="1:8">
      <c r="A588" s="11">
        <v>585</v>
      </c>
      <c r="B588" s="11" t="s">
        <v>1399</v>
      </c>
      <c r="C588" s="11" t="s">
        <v>1506</v>
      </c>
      <c r="D588" s="11" t="s">
        <v>1403</v>
      </c>
      <c r="E588" s="12">
        <v>10.1</v>
      </c>
      <c r="F588" s="13" t="s">
        <v>1507</v>
      </c>
      <c r="G588" s="11" t="s">
        <v>1508</v>
      </c>
      <c r="H588" s="14" t="s">
        <v>15</v>
      </c>
    </row>
    <row r="589" ht="32.5" customHeight="1" spans="1:8">
      <c r="A589" s="11">
        <v>586</v>
      </c>
      <c r="B589" s="11" t="s">
        <v>1399</v>
      </c>
      <c r="C589" s="11" t="s">
        <v>1509</v>
      </c>
      <c r="D589" s="11" t="s">
        <v>1400</v>
      </c>
      <c r="E589" s="12">
        <v>27.2</v>
      </c>
      <c r="F589" s="13" t="s">
        <v>1510</v>
      </c>
      <c r="G589" s="11" t="s">
        <v>1511</v>
      </c>
      <c r="H589" s="14" t="s">
        <v>15</v>
      </c>
    </row>
    <row r="590" ht="32.5" customHeight="1" spans="1:8">
      <c r="A590" s="11">
        <v>587</v>
      </c>
      <c r="B590" s="11" t="s">
        <v>1399</v>
      </c>
      <c r="C590" s="11" t="s">
        <v>1102</v>
      </c>
      <c r="D590" s="11" t="s">
        <v>1403</v>
      </c>
      <c r="E590" s="12">
        <v>5.1</v>
      </c>
      <c r="F590" s="13" t="s">
        <v>1103</v>
      </c>
      <c r="G590" s="11" t="s">
        <v>1512</v>
      </c>
      <c r="H590" s="14" t="s">
        <v>15</v>
      </c>
    </row>
    <row r="591" ht="40" customHeight="1" spans="1:8">
      <c r="A591" s="11">
        <v>588</v>
      </c>
      <c r="B591" s="11" t="s">
        <v>1399</v>
      </c>
      <c r="C591" s="11" t="s">
        <v>1513</v>
      </c>
      <c r="D591" s="11" t="s">
        <v>1400</v>
      </c>
      <c r="E591" s="12">
        <v>14.9</v>
      </c>
      <c r="F591" s="13" t="s">
        <v>1514</v>
      </c>
      <c r="G591" s="11" t="s">
        <v>1515</v>
      </c>
      <c r="H591" s="14" t="s">
        <v>15</v>
      </c>
    </row>
    <row r="592" ht="40" customHeight="1" spans="1:8">
      <c r="A592" s="11">
        <v>589</v>
      </c>
      <c r="B592" s="11" t="s">
        <v>1399</v>
      </c>
      <c r="C592" s="11" t="s">
        <v>966</v>
      </c>
      <c r="D592" s="11" t="s">
        <v>1400</v>
      </c>
      <c r="E592" s="12">
        <v>3.7</v>
      </c>
      <c r="F592" s="13" t="s">
        <v>1355</v>
      </c>
      <c r="G592" s="11" t="s">
        <v>1516</v>
      </c>
      <c r="H592" s="14" t="s">
        <v>15</v>
      </c>
    </row>
    <row r="593" ht="32" customHeight="1" spans="1:8">
      <c r="A593" s="11">
        <v>590</v>
      </c>
      <c r="B593" s="11" t="s">
        <v>1399</v>
      </c>
      <c r="C593" s="11" t="s">
        <v>662</v>
      </c>
      <c r="D593" s="11" t="s">
        <v>1400</v>
      </c>
      <c r="E593" s="12">
        <v>12.6</v>
      </c>
      <c r="F593" s="13" t="s">
        <v>663</v>
      </c>
      <c r="G593" s="11" t="s">
        <v>1517</v>
      </c>
      <c r="H593" s="14" t="s">
        <v>15</v>
      </c>
    </row>
    <row r="594" ht="40" customHeight="1" spans="1:8">
      <c r="A594" s="11">
        <v>591</v>
      </c>
      <c r="B594" s="11" t="s">
        <v>1399</v>
      </c>
      <c r="C594" s="11" t="s">
        <v>1518</v>
      </c>
      <c r="D594" s="11" t="s">
        <v>1400</v>
      </c>
      <c r="E594" s="12">
        <v>4.7</v>
      </c>
      <c r="F594" s="13" t="s">
        <v>1519</v>
      </c>
      <c r="G594" s="11" t="s">
        <v>1520</v>
      </c>
      <c r="H594" s="14" t="s">
        <v>15</v>
      </c>
    </row>
    <row r="595" ht="40" customHeight="1" spans="1:8">
      <c r="A595" s="11">
        <v>592</v>
      </c>
      <c r="B595" s="11" t="s">
        <v>1399</v>
      </c>
      <c r="C595" s="11" t="s">
        <v>619</v>
      </c>
      <c r="D595" s="11" t="s">
        <v>1400</v>
      </c>
      <c r="E595" s="12">
        <v>3</v>
      </c>
      <c r="F595" s="13" t="s">
        <v>1521</v>
      </c>
      <c r="G595" s="11" t="s">
        <v>1522</v>
      </c>
      <c r="H595" s="14" t="s">
        <v>15</v>
      </c>
    </row>
    <row r="596" ht="32" customHeight="1" spans="1:8">
      <c r="A596" s="11">
        <v>593</v>
      </c>
      <c r="B596" s="11" t="s">
        <v>1399</v>
      </c>
      <c r="C596" s="11" t="s">
        <v>1523</v>
      </c>
      <c r="D596" s="11" t="s">
        <v>1400</v>
      </c>
      <c r="E596" s="12">
        <v>10.3</v>
      </c>
      <c r="F596" s="13" t="s">
        <v>1524</v>
      </c>
      <c r="G596" s="11" t="s">
        <v>1525</v>
      </c>
      <c r="H596" s="14" t="s">
        <v>15</v>
      </c>
    </row>
    <row r="597" ht="32" customHeight="1" spans="1:8">
      <c r="A597" s="11">
        <v>594</v>
      </c>
      <c r="B597" s="11" t="s">
        <v>1399</v>
      </c>
      <c r="C597" s="11" t="s">
        <v>1526</v>
      </c>
      <c r="D597" s="11" t="s">
        <v>1400</v>
      </c>
      <c r="E597" s="12">
        <v>15.5</v>
      </c>
      <c r="F597" s="13" t="s">
        <v>1527</v>
      </c>
      <c r="G597" s="11" t="s">
        <v>1528</v>
      </c>
      <c r="H597" s="14" t="s">
        <v>15</v>
      </c>
    </row>
    <row r="598" ht="32" customHeight="1" spans="1:8">
      <c r="A598" s="11">
        <v>595</v>
      </c>
      <c r="B598" s="11" t="s">
        <v>1399</v>
      </c>
      <c r="C598" s="11" t="s">
        <v>1529</v>
      </c>
      <c r="D598" s="11" t="s">
        <v>1403</v>
      </c>
      <c r="E598" s="12">
        <v>4.3</v>
      </c>
      <c r="F598" s="13" t="s">
        <v>1530</v>
      </c>
      <c r="G598" s="11" t="s">
        <v>1531</v>
      </c>
      <c r="H598" s="14" t="s">
        <v>15</v>
      </c>
    </row>
    <row r="599" ht="32" customHeight="1" spans="1:8">
      <c r="A599" s="11">
        <v>596</v>
      </c>
      <c r="B599" s="11" t="s">
        <v>1399</v>
      </c>
      <c r="C599" s="11" t="s">
        <v>1532</v>
      </c>
      <c r="D599" s="11" t="s">
        <v>1400</v>
      </c>
      <c r="E599" s="12">
        <v>43.1</v>
      </c>
      <c r="F599" s="13" t="s">
        <v>1533</v>
      </c>
      <c r="G599" s="11" t="s">
        <v>1534</v>
      </c>
      <c r="H599" s="14" t="s">
        <v>15</v>
      </c>
    </row>
    <row r="600" ht="40" customHeight="1" spans="1:8">
      <c r="A600" s="11">
        <v>597</v>
      </c>
      <c r="B600" s="11" t="s">
        <v>1399</v>
      </c>
      <c r="C600" s="11" t="s">
        <v>986</v>
      </c>
      <c r="D600" s="11" t="s">
        <v>1400</v>
      </c>
      <c r="E600" s="12">
        <v>4</v>
      </c>
      <c r="F600" s="13" t="s">
        <v>1535</v>
      </c>
      <c r="G600" s="11" t="s">
        <v>1536</v>
      </c>
      <c r="H600" s="14" t="s">
        <v>15</v>
      </c>
    </row>
    <row r="601" ht="32" customHeight="1" spans="1:8">
      <c r="A601" s="11">
        <v>598</v>
      </c>
      <c r="B601" s="11" t="s">
        <v>1399</v>
      </c>
      <c r="C601" s="11" t="s">
        <v>1537</v>
      </c>
      <c r="D601" s="11" t="s">
        <v>1400</v>
      </c>
      <c r="E601" s="12">
        <v>5.6</v>
      </c>
      <c r="F601" s="13" t="s">
        <v>724</v>
      </c>
      <c r="G601" s="11" t="s">
        <v>1538</v>
      </c>
      <c r="H601" s="14" t="s">
        <v>15</v>
      </c>
    </row>
    <row r="602" ht="32" customHeight="1" spans="1:8">
      <c r="A602" s="11">
        <v>599</v>
      </c>
      <c r="B602" s="11" t="s">
        <v>1399</v>
      </c>
      <c r="C602" s="11" t="s">
        <v>692</v>
      </c>
      <c r="D602" s="11" t="s">
        <v>1400</v>
      </c>
      <c r="E602" s="12">
        <v>2</v>
      </c>
      <c r="F602" s="13" t="s">
        <v>1167</v>
      </c>
      <c r="G602" s="11" t="s">
        <v>1539</v>
      </c>
      <c r="H602" s="14" t="s">
        <v>15</v>
      </c>
    </row>
    <row r="603" ht="32" customHeight="1" spans="1:8">
      <c r="A603" s="11">
        <v>600</v>
      </c>
      <c r="B603" s="11" t="s">
        <v>1399</v>
      </c>
      <c r="C603" s="11" t="s">
        <v>1540</v>
      </c>
      <c r="D603" s="11" t="s">
        <v>1400</v>
      </c>
      <c r="E603" s="12">
        <v>2.6</v>
      </c>
      <c r="F603" s="13" t="s">
        <v>1541</v>
      </c>
      <c r="G603" s="11" t="s">
        <v>1542</v>
      </c>
      <c r="H603" s="14" t="s">
        <v>15</v>
      </c>
    </row>
    <row r="604" ht="32" customHeight="1" spans="1:8">
      <c r="A604" s="11">
        <v>601</v>
      </c>
      <c r="B604" s="11" t="s">
        <v>1399</v>
      </c>
      <c r="C604" s="11" t="s">
        <v>1543</v>
      </c>
      <c r="D604" s="11" t="s">
        <v>1400</v>
      </c>
      <c r="E604" s="12">
        <v>15.2</v>
      </c>
      <c r="F604" s="13" t="s">
        <v>1098</v>
      </c>
      <c r="G604" s="11" t="s">
        <v>1544</v>
      </c>
      <c r="H604" s="14" t="s">
        <v>15</v>
      </c>
    </row>
    <row r="605" ht="32" customHeight="1" spans="1:8">
      <c r="A605" s="11">
        <v>602</v>
      </c>
      <c r="B605" s="11" t="s">
        <v>1399</v>
      </c>
      <c r="C605" s="11" t="s">
        <v>695</v>
      </c>
      <c r="D605" s="11" t="s">
        <v>1400</v>
      </c>
      <c r="E605" s="12">
        <v>2.7</v>
      </c>
      <c r="F605" s="13" t="s">
        <v>696</v>
      </c>
      <c r="G605" s="11" t="s">
        <v>1545</v>
      </c>
      <c r="H605" s="14" t="s">
        <v>15</v>
      </c>
    </row>
    <row r="606" ht="40" customHeight="1" spans="1:8">
      <c r="A606" s="11">
        <v>603</v>
      </c>
      <c r="B606" s="11" t="s">
        <v>1399</v>
      </c>
      <c r="C606" s="11" t="s">
        <v>1546</v>
      </c>
      <c r="D606" s="11" t="s">
        <v>1400</v>
      </c>
      <c r="E606" s="12">
        <v>4.2</v>
      </c>
      <c r="F606" s="13" t="s">
        <v>1275</v>
      </c>
      <c r="G606" s="11" t="s">
        <v>1547</v>
      </c>
      <c r="H606" s="14" t="s">
        <v>15</v>
      </c>
    </row>
    <row r="607" ht="32" customHeight="1" spans="1:8">
      <c r="A607" s="11">
        <v>604</v>
      </c>
      <c r="B607" s="11" t="s">
        <v>1399</v>
      </c>
      <c r="C607" s="11" t="s">
        <v>952</v>
      </c>
      <c r="D607" s="11" t="s">
        <v>1400</v>
      </c>
      <c r="E607" s="12">
        <v>5.1</v>
      </c>
      <c r="F607" s="13" t="s">
        <v>1053</v>
      </c>
      <c r="G607" s="11" t="s">
        <v>1548</v>
      </c>
      <c r="H607" s="14" t="s">
        <v>15</v>
      </c>
    </row>
    <row r="608" ht="32" customHeight="1" spans="1:8">
      <c r="A608" s="11">
        <v>605</v>
      </c>
      <c r="B608" s="11" t="s">
        <v>1399</v>
      </c>
      <c r="C608" s="11" t="s">
        <v>822</v>
      </c>
      <c r="D608" s="11" t="s">
        <v>1400</v>
      </c>
      <c r="E608" s="12">
        <v>6.7</v>
      </c>
      <c r="F608" s="13" t="s">
        <v>1051</v>
      </c>
      <c r="G608" s="11" t="s">
        <v>1549</v>
      </c>
      <c r="H608" s="14" t="s">
        <v>15</v>
      </c>
    </row>
    <row r="609" ht="40" customHeight="1" spans="1:8">
      <c r="A609" s="11">
        <v>606</v>
      </c>
      <c r="B609" s="11" t="s">
        <v>1399</v>
      </c>
      <c r="C609" s="11" t="s">
        <v>903</v>
      </c>
      <c r="D609" s="11" t="s">
        <v>1400</v>
      </c>
      <c r="E609" s="12">
        <v>6.4</v>
      </c>
      <c r="F609" s="13" t="s">
        <v>1083</v>
      </c>
      <c r="G609" s="11" t="s">
        <v>1550</v>
      </c>
      <c r="H609" s="14" t="s">
        <v>15</v>
      </c>
    </row>
    <row r="610" ht="32" customHeight="1" spans="1:8">
      <c r="A610" s="11">
        <v>607</v>
      </c>
      <c r="B610" s="11" t="s">
        <v>1399</v>
      </c>
      <c r="C610" s="11" t="s">
        <v>1200</v>
      </c>
      <c r="D610" s="11" t="s">
        <v>1400</v>
      </c>
      <c r="E610" s="12">
        <v>5</v>
      </c>
      <c r="F610" s="13" t="s">
        <v>1353</v>
      </c>
      <c r="G610" s="11" t="s">
        <v>1551</v>
      </c>
      <c r="H610" s="14" t="s">
        <v>15</v>
      </c>
    </row>
    <row r="611" ht="50" customHeight="1" spans="1:8">
      <c r="A611" s="11">
        <v>608</v>
      </c>
      <c r="B611" s="11" t="s">
        <v>1399</v>
      </c>
      <c r="C611" s="11" t="s">
        <v>1011</v>
      </c>
      <c r="D611" s="11" t="s">
        <v>1400</v>
      </c>
      <c r="E611" s="12">
        <v>3.4</v>
      </c>
      <c r="F611" s="13" t="s">
        <v>1375</v>
      </c>
      <c r="G611" s="11" t="s">
        <v>1552</v>
      </c>
      <c r="H611" s="14" t="s">
        <v>15</v>
      </c>
    </row>
    <row r="612" ht="40" customHeight="1" spans="1:8">
      <c r="A612" s="11">
        <v>609</v>
      </c>
      <c r="B612" s="11" t="s">
        <v>1399</v>
      </c>
      <c r="C612" s="11" t="s">
        <v>763</v>
      </c>
      <c r="D612" s="11" t="s">
        <v>1400</v>
      </c>
      <c r="E612" s="12">
        <v>5.1</v>
      </c>
      <c r="F612" s="13" t="s">
        <v>1553</v>
      </c>
      <c r="G612" s="11" t="s">
        <v>1554</v>
      </c>
      <c r="H612" s="14" t="s">
        <v>15</v>
      </c>
    </row>
    <row r="613" ht="33.5" customHeight="1" spans="1:8">
      <c r="A613" s="11">
        <v>610</v>
      </c>
      <c r="B613" s="11" t="s">
        <v>1399</v>
      </c>
      <c r="C613" s="11" t="s">
        <v>896</v>
      </c>
      <c r="D613" s="11" t="s">
        <v>1400</v>
      </c>
      <c r="E613" s="12">
        <v>10.1</v>
      </c>
      <c r="F613" s="13" t="s">
        <v>1555</v>
      </c>
      <c r="G613" s="11" t="s">
        <v>1556</v>
      </c>
      <c r="H613" s="14" t="s">
        <v>15</v>
      </c>
    </row>
    <row r="614" ht="50" customHeight="1" spans="1:8">
      <c r="A614" s="11">
        <v>611</v>
      </c>
      <c r="B614" s="11" t="s">
        <v>1399</v>
      </c>
      <c r="C614" s="11" t="s">
        <v>113</v>
      </c>
      <c r="D614" s="11" t="s">
        <v>1400</v>
      </c>
      <c r="E614" s="12">
        <v>2.4</v>
      </c>
      <c r="F614" s="13" t="s">
        <v>791</v>
      </c>
      <c r="G614" s="11" t="s">
        <v>1557</v>
      </c>
      <c r="H614" s="14" t="s">
        <v>15</v>
      </c>
    </row>
    <row r="615" ht="40" customHeight="1" spans="1:8">
      <c r="A615" s="11">
        <v>612</v>
      </c>
      <c r="B615" s="11" t="s">
        <v>1399</v>
      </c>
      <c r="C615" s="11" t="s">
        <v>854</v>
      </c>
      <c r="D615" s="11" t="s">
        <v>1403</v>
      </c>
      <c r="E615" s="12">
        <v>7.2</v>
      </c>
      <c r="F615" s="13" t="s">
        <v>1558</v>
      </c>
      <c r="G615" s="11" t="s">
        <v>1559</v>
      </c>
      <c r="H615" s="14" t="s">
        <v>15</v>
      </c>
    </row>
    <row r="616" ht="33.5" customHeight="1" spans="1:8">
      <c r="A616" s="11">
        <v>613</v>
      </c>
      <c r="B616" s="11" t="s">
        <v>1399</v>
      </c>
      <c r="C616" s="11" t="s">
        <v>1560</v>
      </c>
      <c r="D616" s="11" t="s">
        <v>1400</v>
      </c>
      <c r="E616" s="12">
        <v>7.7</v>
      </c>
      <c r="F616" s="13" t="s">
        <v>1561</v>
      </c>
      <c r="G616" s="11" t="s">
        <v>1562</v>
      </c>
      <c r="H616" s="14" t="s">
        <v>15</v>
      </c>
    </row>
    <row r="617" ht="50" customHeight="1" spans="1:8">
      <c r="A617" s="11">
        <v>614</v>
      </c>
      <c r="B617" s="11" t="s">
        <v>1399</v>
      </c>
      <c r="C617" s="11" t="s">
        <v>1563</v>
      </c>
      <c r="D617" s="11" t="s">
        <v>1403</v>
      </c>
      <c r="E617" s="12">
        <v>8.7</v>
      </c>
      <c r="F617" s="13" t="s">
        <v>1564</v>
      </c>
      <c r="G617" s="11" t="s">
        <v>1565</v>
      </c>
      <c r="H617" s="14" t="s">
        <v>15</v>
      </c>
    </row>
    <row r="618" ht="40" customHeight="1" spans="1:8">
      <c r="A618" s="11">
        <v>615</v>
      </c>
      <c r="B618" s="11" t="s">
        <v>1399</v>
      </c>
      <c r="C618" s="11" t="s">
        <v>1125</v>
      </c>
      <c r="D618" s="11" t="s">
        <v>1403</v>
      </c>
      <c r="E618" s="12">
        <v>17.8</v>
      </c>
      <c r="F618" s="13" t="s">
        <v>1566</v>
      </c>
      <c r="G618" s="11" t="s">
        <v>1567</v>
      </c>
      <c r="H618" s="14" t="s">
        <v>15</v>
      </c>
    </row>
    <row r="619" ht="33.5" customHeight="1" spans="1:8">
      <c r="A619" s="11">
        <v>616</v>
      </c>
      <c r="B619" s="11" t="s">
        <v>1399</v>
      </c>
      <c r="C619" s="11" t="s">
        <v>1568</v>
      </c>
      <c r="D619" s="11" t="s">
        <v>1400</v>
      </c>
      <c r="E619" s="12">
        <v>7.5</v>
      </c>
      <c r="F619" s="13" t="s">
        <v>1569</v>
      </c>
      <c r="G619" s="11" t="s">
        <v>1570</v>
      </c>
      <c r="H619" s="14" t="s">
        <v>15</v>
      </c>
    </row>
    <row r="620" ht="50" customHeight="1" spans="1:8">
      <c r="A620" s="11">
        <v>617</v>
      </c>
      <c r="B620" s="11" t="s">
        <v>1399</v>
      </c>
      <c r="C620" s="11" t="s">
        <v>1571</v>
      </c>
      <c r="D620" s="11" t="s">
        <v>1403</v>
      </c>
      <c r="E620" s="12">
        <v>10.3</v>
      </c>
      <c r="F620" s="13" t="s">
        <v>1287</v>
      </c>
      <c r="G620" s="11" t="s">
        <v>1572</v>
      </c>
      <c r="H620" s="14" t="s">
        <v>15</v>
      </c>
    </row>
    <row r="621" ht="33.5" customHeight="1" spans="1:8">
      <c r="A621" s="11">
        <v>618</v>
      </c>
      <c r="B621" s="11" t="s">
        <v>1573</v>
      </c>
      <c r="C621" s="11" t="s">
        <v>1574</v>
      </c>
      <c r="D621" s="11" t="s">
        <v>1575</v>
      </c>
      <c r="E621" s="12">
        <v>16.2</v>
      </c>
      <c r="F621" s="13" t="s">
        <v>1435</v>
      </c>
      <c r="G621" s="11" t="s">
        <v>1576</v>
      </c>
      <c r="H621" s="14" t="s">
        <v>15</v>
      </c>
    </row>
    <row r="622" ht="40" customHeight="1" spans="1:8">
      <c r="A622" s="11">
        <v>619</v>
      </c>
      <c r="B622" s="11" t="s">
        <v>1573</v>
      </c>
      <c r="C622" s="11" t="s">
        <v>1472</v>
      </c>
      <c r="D622" s="11" t="s">
        <v>1575</v>
      </c>
      <c r="E622" s="12">
        <v>6.3</v>
      </c>
      <c r="F622" s="13" t="s">
        <v>64</v>
      </c>
      <c r="G622" s="11" t="s">
        <v>1577</v>
      </c>
      <c r="H622" s="14" t="s">
        <v>15</v>
      </c>
    </row>
    <row r="623" ht="33.5" customHeight="1" spans="1:8">
      <c r="A623" s="11">
        <v>620</v>
      </c>
      <c r="B623" s="11" t="s">
        <v>1573</v>
      </c>
      <c r="C623" s="11" t="s">
        <v>1578</v>
      </c>
      <c r="D623" s="11" t="s">
        <v>1575</v>
      </c>
      <c r="E623" s="12">
        <v>25.8</v>
      </c>
      <c r="F623" s="13" t="s">
        <v>126</v>
      </c>
      <c r="G623" s="11" t="s">
        <v>1579</v>
      </c>
      <c r="H623" s="14" t="s">
        <v>15</v>
      </c>
    </row>
    <row r="624" ht="40" customHeight="1" spans="1:8">
      <c r="A624" s="11">
        <v>621</v>
      </c>
      <c r="B624" s="11" t="s">
        <v>1573</v>
      </c>
      <c r="C624" s="11" t="s">
        <v>933</v>
      </c>
      <c r="D624" s="11" t="s">
        <v>1580</v>
      </c>
      <c r="E624" s="12">
        <v>17.1</v>
      </c>
      <c r="F624" s="13" t="s">
        <v>934</v>
      </c>
      <c r="G624" s="11" t="s">
        <v>1581</v>
      </c>
      <c r="H624" s="14" t="s">
        <v>15</v>
      </c>
    </row>
    <row r="625" ht="50" customHeight="1" spans="1:8">
      <c r="A625" s="11">
        <v>622</v>
      </c>
      <c r="B625" s="11" t="s">
        <v>1573</v>
      </c>
      <c r="C625" s="11" t="s">
        <v>522</v>
      </c>
      <c r="D625" s="11" t="s">
        <v>1575</v>
      </c>
      <c r="E625" s="12">
        <v>4.5</v>
      </c>
      <c r="F625" s="13" t="s">
        <v>1582</v>
      </c>
      <c r="G625" s="11" t="s">
        <v>1583</v>
      </c>
      <c r="H625" s="14" t="s">
        <v>15</v>
      </c>
    </row>
    <row r="626" ht="40" customHeight="1" spans="1:8">
      <c r="A626" s="11">
        <v>623</v>
      </c>
      <c r="B626" s="11" t="s">
        <v>1573</v>
      </c>
      <c r="C626" s="11" t="s">
        <v>1195</v>
      </c>
      <c r="D626" s="11" t="s">
        <v>1304</v>
      </c>
      <c r="E626" s="12">
        <v>3.2</v>
      </c>
      <c r="F626" s="13" t="s">
        <v>1263</v>
      </c>
      <c r="G626" s="11" t="s">
        <v>1584</v>
      </c>
      <c r="H626" s="14" t="s">
        <v>15</v>
      </c>
    </row>
    <row r="627" ht="40" customHeight="1" spans="1:8">
      <c r="A627" s="11">
        <v>624</v>
      </c>
      <c r="B627" s="11" t="s">
        <v>1573</v>
      </c>
      <c r="C627" s="11" t="s">
        <v>619</v>
      </c>
      <c r="D627" s="11" t="s">
        <v>1575</v>
      </c>
      <c r="E627" s="12">
        <v>4.5</v>
      </c>
      <c r="F627" s="13" t="s">
        <v>1585</v>
      </c>
      <c r="G627" s="11" t="s">
        <v>1586</v>
      </c>
      <c r="H627" s="14" t="s">
        <v>15</v>
      </c>
    </row>
    <row r="628" ht="30" customHeight="1" spans="1:8">
      <c r="A628" s="11">
        <v>625</v>
      </c>
      <c r="B628" s="11" t="s">
        <v>1573</v>
      </c>
      <c r="C628" s="11" t="s">
        <v>692</v>
      </c>
      <c r="D628" s="11" t="s">
        <v>1575</v>
      </c>
      <c r="E628" s="12">
        <v>2.7</v>
      </c>
      <c r="F628" s="13" t="s">
        <v>169</v>
      </c>
      <c r="G628" s="11" t="s">
        <v>1587</v>
      </c>
      <c r="H628" s="14" t="s">
        <v>15</v>
      </c>
    </row>
    <row r="629" ht="40" customHeight="1" spans="1:8">
      <c r="A629" s="11">
        <v>626</v>
      </c>
      <c r="B629" s="11" t="s">
        <v>1573</v>
      </c>
      <c r="C629" s="11" t="s">
        <v>966</v>
      </c>
      <c r="D629" s="11" t="s">
        <v>1575</v>
      </c>
      <c r="E629" s="12">
        <v>5.1</v>
      </c>
      <c r="F629" s="13" t="s">
        <v>1355</v>
      </c>
      <c r="G629" s="11" t="s">
        <v>1588</v>
      </c>
      <c r="H629" s="14" t="s">
        <v>15</v>
      </c>
    </row>
    <row r="630" ht="30" customHeight="1" spans="1:8">
      <c r="A630" s="11">
        <v>627</v>
      </c>
      <c r="B630" s="11" t="s">
        <v>1573</v>
      </c>
      <c r="C630" s="11" t="s">
        <v>1212</v>
      </c>
      <c r="D630" s="11" t="s">
        <v>1304</v>
      </c>
      <c r="E630" s="12">
        <v>3.9</v>
      </c>
      <c r="F630" s="13" t="s">
        <v>1589</v>
      </c>
      <c r="G630" s="11" t="s">
        <v>1590</v>
      </c>
      <c r="H630" s="14" t="s">
        <v>15</v>
      </c>
    </row>
    <row r="631" ht="40" customHeight="1" spans="1:8">
      <c r="A631" s="11">
        <v>628</v>
      </c>
      <c r="B631" s="11" t="s">
        <v>1573</v>
      </c>
      <c r="C631" s="11" t="s">
        <v>1591</v>
      </c>
      <c r="D631" s="11" t="s">
        <v>1575</v>
      </c>
      <c r="E631" s="12">
        <v>4.8</v>
      </c>
      <c r="F631" s="13" t="s">
        <v>1592</v>
      </c>
      <c r="G631" s="11" t="s">
        <v>1593</v>
      </c>
      <c r="H631" s="14" t="s">
        <v>15</v>
      </c>
    </row>
    <row r="632" ht="30" customHeight="1" spans="1:8">
      <c r="A632" s="11">
        <v>629</v>
      </c>
      <c r="B632" s="11" t="s">
        <v>1573</v>
      </c>
      <c r="C632" s="11" t="s">
        <v>891</v>
      </c>
      <c r="D632" s="11" t="s">
        <v>1575</v>
      </c>
      <c r="E632" s="12">
        <v>8.4</v>
      </c>
      <c r="F632" s="13" t="s">
        <v>892</v>
      </c>
      <c r="G632" s="11" t="s">
        <v>1594</v>
      </c>
      <c r="H632" s="14" t="s">
        <v>15</v>
      </c>
    </row>
    <row r="633" ht="30" customHeight="1" spans="1:8">
      <c r="A633" s="11">
        <v>630</v>
      </c>
      <c r="B633" s="11" t="s">
        <v>1573</v>
      </c>
      <c r="C633" s="11" t="s">
        <v>537</v>
      </c>
      <c r="D633" s="11" t="s">
        <v>1575</v>
      </c>
      <c r="E633" s="12">
        <v>7.5</v>
      </c>
      <c r="F633" s="13" t="s">
        <v>1595</v>
      </c>
      <c r="G633" s="11" t="s">
        <v>1596</v>
      </c>
      <c r="H633" s="14" t="s">
        <v>15</v>
      </c>
    </row>
    <row r="634" ht="50" customHeight="1" spans="1:8">
      <c r="A634" s="11">
        <v>631</v>
      </c>
      <c r="B634" s="11" t="s">
        <v>1573</v>
      </c>
      <c r="C634" s="11" t="s">
        <v>525</v>
      </c>
      <c r="D634" s="11" t="s">
        <v>1575</v>
      </c>
      <c r="E634" s="12">
        <v>5.7</v>
      </c>
      <c r="F634" s="13" t="s">
        <v>1597</v>
      </c>
      <c r="G634" s="11" t="s">
        <v>1598</v>
      </c>
      <c r="H634" s="14" t="s">
        <v>15</v>
      </c>
    </row>
    <row r="635" ht="30" customHeight="1" spans="1:8">
      <c r="A635" s="11">
        <v>632</v>
      </c>
      <c r="B635" s="11" t="s">
        <v>1573</v>
      </c>
      <c r="C635" s="11" t="s">
        <v>709</v>
      </c>
      <c r="D635" s="11" t="s">
        <v>1575</v>
      </c>
      <c r="E635" s="12">
        <v>3.3</v>
      </c>
      <c r="F635" s="13" t="s">
        <v>1441</v>
      </c>
      <c r="G635" s="11" t="s">
        <v>1599</v>
      </c>
      <c r="H635" s="14" t="s">
        <v>15</v>
      </c>
    </row>
    <row r="636" ht="30" customHeight="1" spans="1:8">
      <c r="A636" s="11">
        <v>633</v>
      </c>
      <c r="B636" s="11" t="s">
        <v>1573</v>
      </c>
      <c r="C636" s="11" t="s">
        <v>1331</v>
      </c>
      <c r="D636" s="11" t="s">
        <v>1575</v>
      </c>
      <c r="E636" s="12">
        <v>9</v>
      </c>
      <c r="F636" s="13" t="s">
        <v>1600</v>
      </c>
      <c r="G636" s="11" t="s">
        <v>1601</v>
      </c>
      <c r="H636" s="14" t="s">
        <v>15</v>
      </c>
    </row>
    <row r="637" ht="50" customHeight="1" spans="1:8">
      <c r="A637" s="11">
        <v>634</v>
      </c>
      <c r="B637" s="11" t="s">
        <v>1573</v>
      </c>
      <c r="C637" s="11" t="s">
        <v>879</v>
      </c>
      <c r="D637" s="11" t="s">
        <v>1575</v>
      </c>
      <c r="E637" s="12">
        <v>10.2</v>
      </c>
      <c r="F637" s="13" t="s">
        <v>1602</v>
      </c>
      <c r="G637" s="11" t="s">
        <v>1603</v>
      </c>
      <c r="H637" s="14" t="s">
        <v>15</v>
      </c>
    </row>
    <row r="638" ht="30" customHeight="1" spans="1:8">
      <c r="A638" s="11">
        <v>635</v>
      </c>
      <c r="B638" s="11" t="s">
        <v>1573</v>
      </c>
      <c r="C638" s="11" t="s">
        <v>1604</v>
      </c>
      <c r="D638" s="11" t="s">
        <v>1575</v>
      </c>
      <c r="E638" s="12">
        <v>9.3</v>
      </c>
      <c r="F638" s="13" t="s">
        <v>1605</v>
      </c>
      <c r="G638" s="11" t="s">
        <v>1606</v>
      </c>
      <c r="H638" s="14" t="s">
        <v>15</v>
      </c>
    </row>
    <row r="639" ht="40" customHeight="1" spans="1:8">
      <c r="A639" s="11">
        <v>636</v>
      </c>
      <c r="B639" s="11" t="s">
        <v>1573</v>
      </c>
      <c r="C639" s="11" t="s">
        <v>1267</v>
      </c>
      <c r="D639" s="11" t="s">
        <v>1575</v>
      </c>
      <c r="E639" s="12">
        <v>10.2</v>
      </c>
      <c r="F639" s="13" t="s">
        <v>1607</v>
      </c>
      <c r="G639" s="11" t="s">
        <v>1608</v>
      </c>
      <c r="H639" s="14" t="s">
        <v>15</v>
      </c>
    </row>
    <row r="640" ht="40" customHeight="1" spans="1:8">
      <c r="A640" s="11">
        <v>637</v>
      </c>
      <c r="B640" s="11" t="s">
        <v>1573</v>
      </c>
      <c r="C640" s="11" t="s">
        <v>712</v>
      </c>
      <c r="D640" s="11" t="s">
        <v>1575</v>
      </c>
      <c r="E640" s="12">
        <v>9.5</v>
      </c>
      <c r="F640" s="13" t="s">
        <v>1609</v>
      </c>
      <c r="G640" s="11" t="s">
        <v>1610</v>
      </c>
      <c r="H640" s="14" t="s">
        <v>15</v>
      </c>
    </row>
    <row r="641" ht="30" customHeight="1" spans="1:8">
      <c r="A641" s="11">
        <v>638</v>
      </c>
      <c r="B641" s="11" t="s">
        <v>1573</v>
      </c>
      <c r="C641" s="11" t="s">
        <v>822</v>
      </c>
      <c r="D641" s="11" t="s">
        <v>1575</v>
      </c>
      <c r="E641" s="12">
        <v>10.8</v>
      </c>
      <c r="F641" s="13" t="s">
        <v>1611</v>
      </c>
      <c r="G641" s="11" t="s">
        <v>1612</v>
      </c>
      <c r="H641" s="14" t="s">
        <v>15</v>
      </c>
    </row>
    <row r="642" ht="30" customHeight="1" spans="1:8">
      <c r="A642" s="11">
        <v>639</v>
      </c>
      <c r="B642" s="11" t="s">
        <v>1573</v>
      </c>
      <c r="C642" s="11" t="s">
        <v>1613</v>
      </c>
      <c r="D642" s="11" t="s">
        <v>1575</v>
      </c>
      <c r="E642" s="12">
        <v>4.8</v>
      </c>
      <c r="F642" s="13" t="s">
        <v>1614</v>
      </c>
      <c r="G642" s="11" t="s">
        <v>1615</v>
      </c>
      <c r="H642" s="14" t="s">
        <v>15</v>
      </c>
    </row>
    <row r="643" ht="30" customHeight="1" spans="1:8">
      <c r="A643" s="11">
        <v>640</v>
      </c>
      <c r="B643" s="11" t="s">
        <v>1573</v>
      </c>
      <c r="C643" s="11" t="s">
        <v>1616</v>
      </c>
      <c r="D643" s="11" t="s">
        <v>1575</v>
      </c>
      <c r="E643" s="12">
        <v>3.3</v>
      </c>
      <c r="F643" s="13" t="s">
        <v>1617</v>
      </c>
      <c r="G643" s="11" t="s">
        <v>1618</v>
      </c>
      <c r="H643" s="14" t="s">
        <v>15</v>
      </c>
    </row>
    <row r="644" ht="30" customHeight="1" spans="1:8">
      <c r="A644" s="11">
        <v>641</v>
      </c>
      <c r="B644" s="11" t="s">
        <v>1573</v>
      </c>
      <c r="C644" s="11" t="s">
        <v>1619</v>
      </c>
      <c r="D644" s="11" t="s">
        <v>1575</v>
      </c>
      <c r="E644" s="12">
        <v>34.5</v>
      </c>
      <c r="F644" s="13" t="s">
        <v>1620</v>
      </c>
      <c r="G644" s="11" t="s">
        <v>1621</v>
      </c>
      <c r="H644" s="14" t="s">
        <v>15</v>
      </c>
    </row>
    <row r="645" ht="30" customHeight="1" spans="1:8">
      <c r="A645" s="11">
        <v>642</v>
      </c>
      <c r="B645" s="11" t="s">
        <v>1573</v>
      </c>
      <c r="C645" s="11" t="s">
        <v>1622</v>
      </c>
      <c r="D645" s="11" t="s">
        <v>1623</v>
      </c>
      <c r="E645" s="12">
        <v>10.2</v>
      </c>
      <c r="F645" s="13" t="s">
        <v>1624</v>
      </c>
      <c r="G645" s="11" t="s">
        <v>1625</v>
      </c>
      <c r="H645" s="14" t="s">
        <v>15</v>
      </c>
    </row>
    <row r="646" ht="40" customHeight="1" spans="1:8">
      <c r="A646" s="11">
        <v>643</v>
      </c>
      <c r="B646" s="11" t="s">
        <v>1573</v>
      </c>
      <c r="C646" s="11" t="s">
        <v>1011</v>
      </c>
      <c r="D646" s="11" t="s">
        <v>1575</v>
      </c>
      <c r="E646" s="12">
        <v>5.4</v>
      </c>
      <c r="F646" s="13" t="s">
        <v>1626</v>
      </c>
      <c r="G646" s="11" t="s">
        <v>1627</v>
      </c>
      <c r="H646" s="14" t="s">
        <v>15</v>
      </c>
    </row>
    <row r="647" ht="40" customHeight="1" spans="1:8">
      <c r="A647" s="11">
        <v>644</v>
      </c>
      <c r="B647" s="11" t="s">
        <v>1573</v>
      </c>
      <c r="C647" s="11" t="s">
        <v>1628</v>
      </c>
      <c r="D647" s="11" t="s">
        <v>1575</v>
      </c>
      <c r="E647" s="12">
        <v>10.2</v>
      </c>
      <c r="F647" s="13" t="s">
        <v>1629</v>
      </c>
      <c r="G647" s="11" t="s">
        <v>1630</v>
      </c>
      <c r="H647" s="14" t="s">
        <v>15</v>
      </c>
    </row>
    <row r="648" ht="50" customHeight="1" spans="1:8">
      <c r="A648" s="11">
        <v>645</v>
      </c>
      <c r="B648" s="11" t="s">
        <v>1573</v>
      </c>
      <c r="C648" s="11" t="s">
        <v>1631</v>
      </c>
      <c r="D648" s="11" t="s">
        <v>1575</v>
      </c>
      <c r="E648" s="12">
        <v>7.5</v>
      </c>
      <c r="F648" s="13" t="s">
        <v>678</v>
      </c>
      <c r="G648" s="11" t="s">
        <v>1632</v>
      </c>
      <c r="H648" s="14" t="s">
        <v>15</v>
      </c>
    </row>
    <row r="649" ht="40" customHeight="1" spans="1:8">
      <c r="A649" s="11">
        <v>646</v>
      </c>
      <c r="B649" s="11" t="s">
        <v>1573</v>
      </c>
      <c r="C649" s="11" t="s">
        <v>763</v>
      </c>
      <c r="D649" s="11" t="s">
        <v>1575</v>
      </c>
      <c r="E649" s="12">
        <v>7.5</v>
      </c>
      <c r="F649" s="13" t="s">
        <v>1633</v>
      </c>
      <c r="G649" s="11" t="s">
        <v>1634</v>
      </c>
      <c r="H649" s="14" t="s">
        <v>15</v>
      </c>
    </row>
    <row r="650" ht="40" customHeight="1" spans="1:8">
      <c r="A650" s="11">
        <v>647</v>
      </c>
      <c r="B650" s="11" t="s">
        <v>1573</v>
      </c>
      <c r="C650" s="11" t="s">
        <v>1635</v>
      </c>
      <c r="D650" s="11" t="s">
        <v>1575</v>
      </c>
      <c r="E650" s="12">
        <v>6</v>
      </c>
      <c r="F650" s="13" t="s">
        <v>1636</v>
      </c>
      <c r="G650" s="11" t="s">
        <v>1637</v>
      </c>
      <c r="H650" s="14" t="s">
        <v>15</v>
      </c>
    </row>
    <row r="651" ht="30" customHeight="1" spans="1:8">
      <c r="A651" s="11">
        <v>648</v>
      </c>
      <c r="B651" s="11" t="s">
        <v>1573</v>
      </c>
      <c r="C651" s="11" t="s">
        <v>66</v>
      </c>
      <c r="D651" s="11" t="s">
        <v>1575</v>
      </c>
      <c r="E651" s="12">
        <v>8.4</v>
      </c>
      <c r="F651" s="13" t="s">
        <v>724</v>
      </c>
      <c r="G651" s="11" t="s">
        <v>1638</v>
      </c>
      <c r="H651" s="14" t="s">
        <v>15</v>
      </c>
    </row>
    <row r="652" ht="30" customHeight="1" spans="1:8">
      <c r="A652" s="11">
        <v>649</v>
      </c>
      <c r="B652" s="11" t="s">
        <v>1573</v>
      </c>
      <c r="C652" s="11" t="s">
        <v>952</v>
      </c>
      <c r="D652" s="11" t="s">
        <v>1575</v>
      </c>
      <c r="E652" s="12">
        <v>7.8</v>
      </c>
      <c r="F652" s="13" t="s">
        <v>1639</v>
      </c>
      <c r="G652" s="11" t="s">
        <v>1640</v>
      </c>
      <c r="H652" s="14" t="s">
        <v>15</v>
      </c>
    </row>
    <row r="653" ht="30" customHeight="1" spans="1:8">
      <c r="A653" s="11">
        <v>650</v>
      </c>
      <c r="B653" s="11" t="s">
        <v>1573</v>
      </c>
      <c r="C653" s="11" t="s">
        <v>698</v>
      </c>
      <c r="D653" s="11" t="s">
        <v>1575</v>
      </c>
      <c r="E653" s="12">
        <v>16.5</v>
      </c>
      <c r="F653" s="13" t="s">
        <v>699</v>
      </c>
      <c r="G653" s="11" t="s">
        <v>1641</v>
      </c>
      <c r="H653" s="14" t="s">
        <v>15</v>
      </c>
    </row>
    <row r="654" ht="30" customHeight="1" spans="1:8">
      <c r="A654" s="11">
        <v>651</v>
      </c>
      <c r="B654" s="11" t="s">
        <v>1573</v>
      </c>
      <c r="C654" s="11" t="s">
        <v>1540</v>
      </c>
      <c r="D654" s="11" t="s">
        <v>1575</v>
      </c>
      <c r="E654" s="12">
        <v>2.7</v>
      </c>
      <c r="F654" s="13" t="s">
        <v>1642</v>
      </c>
      <c r="G654" s="11" t="s">
        <v>1643</v>
      </c>
      <c r="H654" s="14" t="s">
        <v>15</v>
      </c>
    </row>
    <row r="655" ht="40" customHeight="1" spans="1:8">
      <c r="A655" s="11">
        <v>652</v>
      </c>
      <c r="B655" s="11" t="s">
        <v>1573</v>
      </c>
      <c r="C655" s="11" t="s">
        <v>733</v>
      </c>
      <c r="D655" s="11" t="s">
        <v>1575</v>
      </c>
      <c r="E655" s="12">
        <v>12.9</v>
      </c>
      <c r="F655" s="13" t="s">
        <v>95</v>
      </c>
      <c r="G655" s="11" t="s">
        <v>1644</v>
      </c>
      <c r="H655" s="14" t="s">
        <v>15</v>
      </c>
    </row>
    <row r="656" ht="30" customHeight="1" spans="1:8">
      <c r="A656" s="11">
        <v>653</v>
      </c>
      <c r="B656" s="11" t="s">
        <v>1573</v>
      </c>
      <c r="C656" s="11" t="s">
        <v>1334</v>
      </c>
      <c r="D656" s="11" t="s">
        <v>1575</v>
      </c>
      <c r="E656" s="12">
        <v>4.8</v>
      </c>
      <c r="F656" s="13" t="s">
        <v>1645</v>
      </c>
      <c r="G656" s="11" t="s">
        <v>1646</v>
      </c>
      <c r="H656" s="14" t="s">
        <v>15</v>
      </c>
    </row>
    <row r="657" ht="40" customHeight="1" spans="1:8">
      <c r="A657" s="11">
        <v>654</v>
      </c>
      <c r="B657" s="11" t="s">
        <v>1573</v>
      </c>
      <c r="C657" s="11" t="s">
        <v>568</v>
      </c>
      <c r="D657" s="11" t="s">
        <v>1575</v>
      </c>
      <c r="E657" s="12">
        <v>8.5</v>
      </c>
      <c r="F657" s="13" t="s">
        <v>569</v>
      </c>
      <c r="G657" s="11" t="s">
        <v>1647</v>
      </c>
      <c r="H657" s="14" t="s">
        <v>15</v>
      </c>
    </row>
    <row r="658" ht="50" customHeight="1" spans="1:8">
      <c r="A658" s="11">
        <v>655</v>
      </c>
      <c r="B658" s="11" t="s">
        <v>1573</v>
      </c>
      <c r="C658" s="11" t="s">
        <v>813</v>
      </c>
      <c r="D658" s="11" t="s">
        <v>1575</v>
      </c>
      <c r="E658" s="12">
        <v>10.2</v>
      </c>
      <c r="F658" s="13" t="s">
        <v>388</v>
      </c>
      <c r="G658" s="11" t="s">
        <v>1648</v>
      </c>
      <c r="H658" s="14" t="s">
        <v>15</v>
      </c>
    </row>
    <row r="659" ht="50" customHeight="1" spans="1:8">
      <c r="A659" s="11">
        <v>656</v>
      </c>
      <c r="B659" s="11" t="s">
        <v>1573</v>
      </c>
      <c r="C659" s="11" t="s">
        <v>1649</v>
      </c>
      <c r="D659" s="11" t="s">
        <v>1575</v>
      </c>
      <c r="E659" s="12">
        <v>10.5</v>
      </c>
      <c r="F659" s="13" t="s">
        <v>1650</v>
      </c>
      <c r="G659" s="11" t="s">
        <v>1651</v>
      </c>
      <c r="H659" s="14" t="s">
        <v>15</v>
      </c>
    </row>
    <row r="660" ht="60" customHeight="1" spans="1:8">
      <c r="A660" s="11">
        <v>657</v>
      </c>
      <c r="B660" s="11" t="s">
        <v>1573</v>
      </c>
      <c r="C660" s="11" t="s">
        <v>528</v>
      </c>
      <c r="D660" s="11" t="s">
        <v>1575</v>
      </c>
      <c r="E660" s="12">
        <v>9.3</v>
      </c>
      <c r="F660" s="13" t="s">
        <v>1652</v>
      </c>
      <c r="G660" s="11" t="s">
        <v>1653</v>
      </c>
      <c r="H660" s="14" t="s">
        <v>15</v>
      </c>
    </row>
    <row r="661" ht="50" customHeight="1" spans="1:8">
      <c r="A661" s="11">
        <v>658</v>
      </c>
      <c r="B661" s="11" t="s">
        <v>1573</v>
      </c>
      <c r="C661" s="11" t="s">
        <v>816</v>
      </c>
      <c r="D661" s="11" t="s">
        <v>1575</v>
      </c>
      <c r="E661" s="12">
        <v>10.8</v>
      </c>
      <c r="F661" s="13" t="s">
        <v>1392</v>
      </c>
      <c r="G661" s="11" t="s">
        <v>1654</v>
      </c>
      <c r="H661" s="14" t="s">
        <v>15</v>
      </c>
    </row>
    <row r="662" ht="30" customHeight="1" spans="1:8">
      <c r="A662" s="11">
        <v>659</v>
      </c>
      <c r="B662" s="11" t="s">
        <v>1573</v>
      </c>
      <c r="C662" s="11" t="s">
        <v>858</v>
      </c>
      <c r="D662" s="11" t="s">
        <v>1575</v>
      </c>
      <c r="E662" s="12">
        <v>6.6</v>
      </c>
      <c r="F662" s="13" t="s">
        <v>1655</v>
      </c>
      <c r="G662" s="11" t="s">
        <v>1656</v>
      </c>
      <c r="H662" s="14" t="s">
        <v>15</v>
      </c>
    </row>
    <row r="663" ht="40" customHeight="1" spans="1:8">
      <c r="A663" s="11">
        <v>660</v>
      </c>
      <c r="B663" s="11" t="s">
        <v>1573</v>
      </c>
      <c r="C663" s="11" t="s">
        <v>1657</v>
      </c>
      <c r="D663" s="11" t="s">
        <v>1658</v>
      </c>
      <c r="E663" s="12">
        <v>34.8</v>
      </c>
      <c r="F663" s="13" t="s">
        <v>1659</v>
      </c>
      <c r="G663" s="11" t="s">
        <v>1660</v>
      </c>
      <c r="H663" s="14" t="s">
        <v>15</v>
      </c>
    </row>
    <row r="664" ht="30" customHeight="1" spans="1:8">
      <c r="A664" s="11">
        <v>661</v>
      </c>
      <c r="B664" s="11" t="s">
        <v>1573</v>
      </c>
      <c r="C664" s="11" t="s">
        <v>1105</v>
      </c>
      <c r="D664" s="11" t="s">
        <v>1661</v>
      </c>
      <c r="E664" s="12">
        <v>12</v>
      </c>
      <c r="F664" s="13" t="s">
        <v>1662</v>
      </c>
      <c r="G664" s="11" t="s">
        <v>1663</v>
      </c>
      <c r="H664" s="14" t="s">
        <v>15</v>
      </c>
    </row>
    <row r="665" ht="30" customHeight="1" spans="1:8">
      <c r="A665" s="11">
        <v>662</v>
      </c>
      <c r="B665" s="11" t="s">
        <v>1573</v>
      </c>
      <c r="C665" s="11" t="s">
        <v>1560</v>
      </c>
      <c r="D665" s="11" t="s">
        <v>1575</v>
      </c>
      <c r="E665" s="12">
        <v>10.8</v>
      </c>
      <c r="F665" s="13" t="s">
        <v>1664</v>
      </c>
      <c r="G665" s="11" t="s">
        <v>1665</v>
      </c>
      <c r="H665" s="14" t="s">
        <v>15</v>
      </c>
    </row>
    <row r="666" ht="40" customHeight="1" spans="1:8">
      <c r="A666" s="11">
        <v>663</v>
      </c>
      <c r="B666" s="11" t="s">
        <v>1573</v>
      </c>
      <c r="C666" s="11" t="s">
        <v>1469</v>
      </c>
      <c r="D666" s="11" t="s">
        <v>1575</v>
      </c>
      <c r="E666" s="12">
        <v>8.1</v>
      </c>
      <c r="F666" s="13" t="s">
        <v>1666</v>
      </c>
      <c r="G666" s="11" t="s">
        <v>1667</v>
      </c>
      <c r="H666" s="14" t="s">
        <v>15</v>
      </c>
    </row>
    <row r="667" ht="35" customHeight="1" spans="1:8">
      <c r="A667" s="11">
        <v>664</v>
      </c>
      <c r="B667" s="11" t="s">
        <v>1573</v>
      </c>
      <c r="C667" s="11" t="s">
        <v>788</v>
      </c>
      <c r="D667" s="11" t="s">
        <v>1575</v>
      </c>
      <c r="E667" s="12">
        <v>6.3</v>
      </c>
      <c r="F667" s="13" t="s">
        <v>1668</v>
      </c>
      <c r="G667" s="11" t="s">
        <v>1669</v>
      </c>
      <c r="H667" s="14" t="s">
        <v>15</v>
      </c>
    </row>
    <row r="668" ht="40" customHeight="1" spans="1:8">
      <c r="A668" s="11">
        <v>665</v>
      </c>
      <c r="B668" s="11" t="s">
        <v>1573</v>
      </c>
      <c r="C668" s="11" t="s">
        <v>598</v>
      </c>
      <c r="D668" s="11" t="s">
        <v>1575</v>
      </c>
      <c r="E668" s="12">
        <v>6</v>
      </c>
      <c r="F668" s="13" t="s">
        <v>1670</v>
      </c>
      <c r="G668" s="11" t="s">
        <v>1671</v>
      </c>
      <c r="H668" s="14" t="s">
        <v>15</v>
      </c>
    </row>
    <row r="669" ht="40" customHeight="1" spans="1:8">
      <c r="A669" s="11">
        <v>666</v>
      </c>
      <c r="B669" s="11" t="s">
        <v>1573</v>
      </c>
      <c r="C669" s="11" t="s">
        <v>780</v>
      </c>
      <c r="D669" s="11" t="s">
        <v>1575</v>
      </c>
      <c r="E669" s="12">
        <v>8.3</v>
      </c>
      <c r="F669" s="13" t="s">
        <v>1672</v>
      </c>
      <c r="G669" s="11" t="s">
        <v>1673</v>
      </c>
      <c r="H669" s="14" t="s">
        <v>15</v>
      </c>
    </row>
    <row r="670" ht="35" customHeight="1" spans="1:8">
      <c r="A670" s="11">
        <v>667</v>
      </c>
      <c r="B670" s="11" t="s">
        <v>1573</v>
      </c>
      <c r="C670" s="11" t="s">
        <v>1674</v>
      </c>
      <c r="D670" s="11" t="s">
        <v>1575</v>
      </c>
      <c r="E670" s="12">
        <v>11.7</v>
      </c>
      <c r="F670" s="13" t="s">
        <v>26</v>
      </c>
      <c r="G670" s="11" t="s">
        <v>1675</v>
      </c>
      <c r="H670" s="14" t="s">
        <v>15</v>
      </c>
    </row>
    <row r="671" ht="40" customHeight="1" spans="1:8">
      <c r="A671" s="11">
        <v>668</v>
      </c>
      <c r="B671" s="11" t="s">
        <v>1573</v>
      </c>
      <c r="C671" s="11" t="s">
        <v>1676</v>
      </c>
      <c r="D671" s="11" t="s">
        <v>1575</v>
      </c>
      <c r="E671" s="12">
        <v>19.8</v>
      </c>
      <c r="F671" s="13" t="s">
        <v>1677</v>
      </c>
      <c r="G671" s="11" t="s">
        <v>1678</v>
      </c>
      <c r="H671" s="14" t="s">
        <v>15</v>
      </c>
    </row>
    <row r="672" ht="40" customHeight="1" spans="1:8">
      <c r="A672" s="11">
        <v>669</v>
      </c>
      <c r="B672" s="11" t="s">
        <v>1573</v>
      </c>
      <c r="C672" s="11" t="s">
        <v>1501</v>
      </c>
      <c r="D672" s="11" t="s">
        <v>1575</v>
      </c>
      <c r="E672" s="12">
        <v>5.4</v>
      </c>
      <c r="F672" s="13" t="s">
        <v>1679</v>
      </c>
      <c r="G672" s="11" t="s">
        <v>1680</v>
      </c>
      <c r="H672" s="14" t="s">
        <v>15</v>
      </c>
    </row>
    <row r="673" ht="35" customHeight="1" spans="1:8">
      <c r="A673" s="11">
        <v>670</v>
      </c>
      <c r="B673" s="11" t="s">
        <v>1573</v>
      </c>
      <c r="C673" s="11" t="s">
        <v>1681</v>
      </c>
      <c r="D673" s="11" t="s">
        <v>1575</v>
      </c>
      <c r="E673" s="12">
        <v>14.7</v>
      </c>
      <c r="F673" s="13" t="s">
        <v>1682</v>
      </c>
      <c r="G673" s="11" t="s">
        <v>1683</v>
      </c>
      <c r="H673" s="14" t="s">
        <v>15</v>
      </c>
    </row>
    <row r="674" ht="35" customHeight="1" spans="1:8">
      <c r="A674" s="11">
        <v>671</v>
      </c>
      <c r="B674" s="11" t="s">
        <v>1573</v>
      </c>
      <c r="C674" s="11" t="s">
        <v>674</v>
      </c>
      <c r="D674" s="11" t="s">
        <v>1575</v>
      </c>
      <c r="E674" s="12">
        <v>18</v>
      </c>
      <c r="F674" s="13" t="s">
        <v>1088</v>
      </c>
      <c r="G674" s="11" t="s">
        <v>1684</v>
      </c>
      <c r="H674" s="14" t="s">
        <v>15</v>
      </c>
    </row>
    <row r="675" ht="40" customHeight="1" spans="1:8">
      <c r="A675" s="11">
        <v>672</v>
      </c>
      <c r="B675" s="11" t="s">
        <v>1573</v>
      </c>
      <c r="C675" s="11" t="s">
        <v>519</v>
      </c>
      <c r="D675" s="11" t="s">
        <v>1575</v>
      </c>
      <c r="E675" s="12">
        <v>4.8</v>
      </c>
      <c r="F675" s="13" t="s">
        <v>1685</v>
      </c>
      <c r="G675" s="11" t="s">
        <v>1686</v>
      </c>
      <c r="H675" s="14" t="s">
        <v>15</v>
      </c>
    </row>
    <row r="676" ht="40" customHeight="1" spans="1:8">
      <c r="A676" s="11">
        <v>673</v>
      </c>
      <c r="B676" s="11" t="s">
        <v>1573</v>
      </c>
      <c r="C676" s="11" t="s">
        <v>1687</v>
      </c>
      <c r="D676" s="11" t="s">
        <v>1575</v>
      </c>
      <c r="E676" s="12">
        <v>11.1</v>
      </c>
      <c r="F676" s="13" t="s">
        <v>1688</v>
      </c>
      <c r="G676" s="11" t="s">
        <v>1689</v>
      </c>
      <c r="H676" s="14" t="s">
        <v>15</v>
      </c>
    </row>
    <row r="677" ht="35" customHeight="1" spans="1:8">
      <c r="A677" s="11">
        <v>674</v>
      </c>
      <c r="B677" s="11" t="s">
        <v>1573</v>
      </c>
      <c r="C677" s="11" t="s">
        <v>810</v>
      </c>
      <c r="D677" s="11" t="s">
        <v>1575</v>
      </c>
      <c r="E677" s="12">
        <v>9.6</v>
      </c>
      <c r="F677" s="13" t="s">
        <v>1507</v>
      </c>
      <c r="G677" s="11" t="s">
        <v>1690</v>
      </c>
      <c r="H677" s="14" t="s">
        <v>15</v>
      </c>
    </row>
    <row r="678" ht="35" customHeight="1" spans="1:8">
      <c r="A678" s="11">
        <v>675</v>
      </c>
      <c r="B678" s="11" t="s">
        <v>1573</v>
      </c>
      <c r="C678" s="11" t="s">
        <v>1691</v>
      </c>
      <c r="D678" s="11" t="s">
        <v>1575</v>
      </c>
      <c r="E678" s="12">
        <v>49.8</v>
      </c>
      <c r="F678" s="13" t="s">
        <v>1692</v>
      </c>
      <c r="G678" s="11" t="s">
        <v>1693</v>
      </c>
      <c r="H678" s="14" t="s">
        <v>15</v>
      </c>
    </row>
    <row r="679" ht="50" customHeight="1" spans="1:8">
      <c r="A679" s="11">
        <v>676</v>
      </c>
      <c r="B679" s="11" t="s">
        <v>1573</v>
      </c>
      <c r="C679" s="11" t="s">
        <v>531</v>
      </c>
      <c r="D679" s="11" t="s">
        <v>1575</v>
      </c>
      <c r="E679" s="12">
        <v>7.8</v>
      </c>
      <c r="F679" s="13" t="s">
        <v>1694</v>
      </c>
      <c r="G679" s="11" t="s">
        <v>1695</v>
      </c>
      <c r="H679" s="14" t="s">
        <v>15</v>
      </c>
    </row>
    <row r="680" ht="60" customHeight="1" spans="1:8">
      <c r="A680" s="11">
        <v>677</v>
      </c>
      <c r="B680" s="11" t="s">
        <v>1573</v>
      </c>
      <c r="C680" s="11" t="s">
        <v>1696</v>
      </c>
      <c r="D680" s="11" t="s">
        <v>1575</v>
      </c>
      <c r="E680" s="12">
        <v>12.3</v>
      </c>
      <c r="F680" s="13" t="s">
        <v>1697</v>
      </c>
      <c r="G680" s="11" t="s">
        <v>1698</v>
      </c>
      <c r="H680" s="14" t="s">
        <v>15</v>
      </c>
    </row>
    <row r="681" ht="40" customHeight="1" spans="1:8">
      <c r="A681" s="11">
        <v>678</v>
      </c>
      <c r="B681" s="11" t="s">
        <v>1573</v>
      </c>
      <c r="C681" s="11" t="s">
        <v>1153</v>
      </c>
      <c r="D681" s="11" t="s">
        <v>1575</v>
      </c>
      <c r="E681" s="12">
        <v>5.7</v>
      </c>
      <c r="F681" s="13" t="s">
        <v>658</v>
      </c>
      <c r="G681" s="11" t="s">
        <v>1699</v>
      </c>
      <c r="H681" s="14" t="s">
        <v>15</v>
      </c>
    </row>
    <row r="682" ht="50" customHeight="1" spans="1:8">
      <c r="A682" s="11">
        <v>679</v>
      </c>
      <c r="B682" s="11" t="s">
        <v>1573</v>
      </c>
      <c r="C682" s="11" t="s">
        <v>1150</v>
      </c>
      <c r="D682" s="11" t="s">
        <v>1575</v>
      </c>
      <c r="E682" s="12">
        <v>7.8</v>
      </c>
      <c r="F682" s="13" t="s">
        <v>1151</v>
      </c>
      <c r="G682" s="11" t="s">
        <v>1700</v>
      </c>
      <c r="H682" s="14" t="s">
        <v>15</v>
      </c>
    </row>
    <row r="683" ht="50" customHeight="1" spans="1:8">
      <c r="A683" s="11">
        <v>680</v>
      </c>
      <c r="B683" s="11" t="s">
        <v>1573</v>
      </c>
      <c r="C683" s="11" t="s">
        <v>1701</v>
      </c>
      <c r="D683" s="11" t="s">
        <v>1575</v>
      </c>
      <c r="E683" s="12">
        <v>13.8</v>
      </c>
      <c r="F683" s="13" t="s">
        <v>1702</v>
      </c>
      <c r="G683" s="11" t="s">
        <v>1703</v>
      </c>
      <c r="H683" s="14" t="s">
        <v>15</v>
      </c>
    </row>
    <row r="684" ht="40" customHeight="1" spans="1:8">
      <c r="A684" s="11">
        <v>681</v>
      </c>
      <c r="B684" s="11" t="s">
        <v>1573</v>
      </c>
      <c r="C684" s="11" t="s">
        <v>903</v>
      </c>
      <c r="D684" s="11" t="s">
        <v>1575</v>
      </c>
      <c r="E684" s="12">
        <v>8.7</v>
      </c>
      <c r="F684" s="13" t="s">
        <v>1083</v>
      </c>
      <c r="G684" s="11" t="s">
        <v>1704</v>
      </c>
      <c r="H684" s="14" t="s">
        <v>15</v>
      </c>
    </row>
    <row r="685" ht="40" customHeight="1" spans="1:8">
      <c r="A685" s="11">
        <v>682</v>
      </c>
      <c r="B685" s="11" t="s">
        <v>1573</v>
      </c>
      <c r="C685" s="11" t="s">
        <v>556</v>
      </c>
      <c r="D685" s="11" t="s">
        <v>1575</v>
      </c>
      <c r="E685" s="12">
        <v>11.7</v>
      </c>
      <c r="F685" s="13" t="s">
        <v>557</v>
      </c>
      <c r="G685" s="11" t="s">
        <v>1705</v>
      </c>
      <c r="H685" s="14" t="s">
        <v>15</v>
      </c>
    </row>
    <row r="686" ht="50" customHeight="1" spans="1:8">
      <c r="A686" s="11">
        <v>683</v>
      </c>
      <c r="B686" s="11" t="s">
        <v>1573</v>
      </c>
      <c r="C686" s="11" t="s">
        <v>56</v>
      </c>
      <c r="D686" s="11" t="s">
        <v>1575</v>
      </c>
      <c r="E686" s="12">
        <v>6.4</v>
      </c>
      <c r="F686" s="13" t="s">
        <v>1706</v>
      </c>
      <c r="G686" s="11" t="s">
        <v>1707</v>
      </c>
      <c r="H686" s="14" t="s">
        <v>15</v>
      </c>
    </row>
    <row r="687" ht="30" customHeight="1" spans="1:8">
      <c r="A687" s="11">
        <v>684</v>
      </c>
      <c r="B687" s="11" t="s">
        <v>1573</v>
      </c>
      <c r="C687" s="11" t="s">
        <v>1708</v>
      </c>
      <c r="D687" s="11" t="s">
        <v>1575</v>
      </c>
      <c r="E687" s="12">
        <v>5.1</v>
      </c>
      <c r="F687" s="13" t="s">
        <v>637</v>
      </c>
      <c r="G687" s="11" t="s">
        <v>1709</v>
      </c>
      <c r="H687" s="14" t="s">
        <v>15</v>
      </c>
    </row>
    <row r="688" ht="40" customHeight="1" spans="1:8">
      <c r="A688" s="11">
        <v>685</v>
      </c>
      <c r="B688" s="11" t="s">
        <v>1573</v>
      </c>
      <c r="C688" s="11" t="s">
        <v>1322</v>
      </c>
      <c r="D688" s="11" t="s">
        <v>1575</v>
      </c>
      <c r="E688" s="12">
        <v>13.2</v>
      </c>
      <c r="F688" s="13" t="s">
        <v>611</v>
      </c>
      <c r="G688" s="11" t="s">
        <v>1710</v>
      </c>
      <c r="H688" s="14" t="s">
        <v>15</v>
      </c>
    </row>
    <row r="689" ht="30" customHeight="1" spans="1:8">
      <c r="A689" s="11">
        <v>686</v>
      </c>
      <c r="B689" s="11" t="s">
        <v>1573</v>
      </c>
      <c r="C689" s="11" t="s">
        <v>804</v>
      </c>
      <c r="D689" s="11" t="s">
        <v>1575</v>
      </c>
      <c r="E689" s="12">
        <v>7.5</v>
      </c>
      <c r="F689" s="13" t="s">
        <v>373</v>
      </c>
      <c r="G689" s="11" t="s">
        <v>1711</v>
      </c>
      <c r="H689" s="14" t="s">
        <v>15</v>
      </c>
    </row>
    <row r="690" ht="40" customHeight="1" spans="1:8">
      <c r="A690" s="11">
        <v>687</v>
      </c>
      <c r="B690" s="11" t="s">
        <v>1573</v>
      </c>
      <c r="C690" s="11" t="s">
        <v>574</v>
      </c>
      <c r="D690" s="11" t="s">
        <v>1575</v>
      </c>
      <c r="E690" s="12">
        <v>10.8</v>
      </c>
      <c r="F690" s="13" t="s">
        <v>1118</v>
      </c>
      <c r="G690" s="11" t="s">
        <v>1712</v>
      </c>
      <c r="H690" s="14" t="s">
        <v>15</v>
      </c>
    </row>
    <row r="691" ht="50" customHeight="1" spans="1:8">
      <c r="A691" s="11">
        <v>688</v>
      </c>
      <c r="B691" s="11" t="s">
        <v>1573</v>
      </c>
      <c r="C691" s="11" t="s">
        <v>616</v>
      </c>
      <c r="D691" s="11" t="s">
        <v>1575</v>
      </c>
      <c r="E691" s="12">
        <v>4.8</v>
      </c>
      <c r="F691" s="13" t="s">
        <v>1296</v>
      </c>
      <c r="G691" s="11" t="s">
        <v>1713</v>
      </c>
      <c r="H691" s="14" t="s">
        <v>15</v>
      </c>
    </row>
    <row r="692" ht="30" customHeight="1" spans="1:8">
      <c r="A692" s="11">
        <v>689</v>
      </c>
      <c r="B692" s="11" t="s">
        <v>1573</v>
      </c>
      <c r="C692" s="11" t="s">
        <v>565</v>
      </c>
      <c r="D692" s="11" t="s">
        <v>1575</v>
      </c>
      <c r="E692" s="12">
        <v>18</v>
      </c>
      <c r="F692" s="13" t="s">
        <v>1271</v>
      </c>
      <c r="G692" s="11" t="s">
        <v>1714</v>
      </c>
      <c r="H692" s="14" t="s">
        <v>15</v>
      </c>
    </row>
    <row r="693" ht="40" customHeight="1" spans="1:8">
      <c r="A693" s="11">
        <v>690</v>
      </c>
      <c r="B693" s="11" t="s">
        <v>1573</v>
      </c>
      <c r="C693" s="11" t="s">
        <v>540</v>
      </c>
      <c r="D693" s="11" t="s">
        <v>1575</v>
      </c>
      <c r="E693" s="12">
        <v>9</v>
      </c>
      <c r="F693" s="13" t="s">
        <v>541</v>
      </c>
      <c r="G693" s="11" t="s">
        <v>1715</v>
      </c>
      <c r="H693" s="14" t="s">
        <v>15</v>
      </c>
    </row>
    <row r="694" ht="50" customHeight="1" spans="1:8">
      <c r="A694" s="11">
        <v>691</v>
      </c>
      <c r="B694" s="11" t="s">
        <v>1573</v>
      </c>
      <c r="C694" s="11" t="s">
        <v>706</v>
      </c>
      <c r="D694" s="11" t="s">
        <v>1575</v>
      </c>
      <c r="E694" s="12">
        <v>6.9</v>
      </c>
      <c r="F694" s="13" t="s">
        <v>707</v>
      </c>
      <c r="G694" s="11" t="s">
        <v>1716</v>
      </c>
      <c r="H694" s="14" t="s">
        <v>15</v>
      </c>
    </row>
    <row r="695" ht="40" customHeight="1" spans="1:8">
      <c r="A695" s="11">
        <v>692</v>
      </c>
      <c r="B695" s="11" t="s">
        <v>1573</v>
      </c>
      <c r="C695" s="11" t="s">
        <v>686</v>
      </c>
      <c r="D695" s="11" t="s">
        <v>1575</v>
      </c>
      <c r="E695" s="12">
        <v>12.3</v>
      </c>
      <c r="F695" s="13" t="s">
        <v>1035</v>
      </c>
      <c r="G695" s="11" t="s">
        <v>1717</v>
      </c>
      <c r="H695" s="14" t="s">
        <v>15</v>
      </c>
    </row>
    <row r="696" ht="40" customHeight="1" spans="1:8">
      <c r="A696" s="11">
        <v>693</v>
      </c>
      <c r="B696" s="11" t="s">
        <v>1573</v>
      </c>
      <c r="C696" s="11" t="s">
        <v>799</v>
      </c>
      <c r="D696" s="11" t="s">
        <v>1575</v>
      </c>
      <c r="E696" s="12">
        <v>8</v>
      </c>
      <c r="F696" s="13" t="s">
        <v>1079</v>
      </c>
      <c r="G696" s="11" t="s">
        <v>1718</v>
      </c>
      <c r="H696" s="14" t="s">
        <v>15</v>
      </c>
    </row>
    <row r="697" ht="30" customHeight="1" spans="1:8">
      <c r="A697" s="11">
        <v>694</v>
      </c>
      <c r="B697" s="11" t="s">
        <v>1573</v>
      </c>
      <c r="C697" s="11" t="s">
        <v>1122</v>
      </c>
      <c r="D697" s="11" t="s">
        <v>1575</v>
      </c>
      <c r="E697" s="12">
        <v>16.5</v>
      </c>
      <c r="F697" s="13" t="s">
        <v>1281</v>
      </c>
      <c r="G697" s="11" t="s">
        <v>1719</v>
      </c>
      <c r="H697" s="14" t="s">
        <v>15</v>
      </c>
    </row>
    <row r="698" ht="50" customHeight="1" spans="1:8">
      <c r="A698" s="11">
        <v>695</v>
      </c>
      <c r="B698" s="11" t="s">
        <v>1573</v>
      </c>
      <c r="C698" s="11" t="s">
        <v>628</v>
      </c>
      <c r="D698" s="11" t="s">
        <v>1575</v>
      </c>
      <c r="E698" s="12">
        <v>10.8</v>
      </c>
      <c r="F698" s="13" t="s">
        <v>1061</v>
      </c>
      <c r="G698" s="11" t="s">
        <v>1720</v>
      </c>
      <c r="H698" s="14" t="s">
        <v>15</v>
      </c>
    </row>
    <row r="699" ht="40" customHeight="1" spans="1:8">
      <c r="A699" s="11">
        <v>696</v>
      </c>
      <c r="B699" s="11" t="s">
        <v>1573</v>
      </c>
      <c r="C699" s="11" t="s">
        <v>1180</v>
      </c>
      <c r="D699" s="11" t="s">
        <v>1575</v>
      </c>
      <c r="E699" s="12">
        <v>6.6</v>
      </c>
      <c r="F699" s="13" t="s">
        <v>1181</v>
      </c>
      <c r="G699" s="11" t="s">
        <v>1721</v>
      </c>
      <c r="H699" s="14" t="s">
        <v>15</v>
      </c>
    </row>
    <row r="700" ht="32" customHeight="1" spans="1:8">
      <c r="A700" s="11">
        <v>697</v>
      </c>
      <c r="B700" s="11" t="s">
        <v>1573</v>
      </c>
      <c r="C700" s="11" t="s">
        <v>741</v>
      </c>
      <c r="D700" s="11" t="s">
        <v>1575</v>
      </c>
      <c r="E700" s="12">
        <v>8.8</v>
      </c>
      <c r="F700" s="13" t="s">
        <v>1241</v>
      </c>
      <c r="G700" s="11" t="s">
        <v>1722</v>
      </c>
      <c r="H700" s="14" t="s">
        <v>15</v>
      </c>
    </row>
    <row r="701" ht="32" customHeight="1" spans="1:8">
      <c r="A701" s="11">
        <v>698</v>
      </c>
      <c r="B701" s="11" t="s">
        <v>1573</v>
      </c>
      <c r="C701" s="11" t="s">
        <v>1723</v>
      </c>
      <c r="D701" s="11" t="s">
        <v>1575</v>
      </c>
      <c r="E701" s="12">
        <v>11.1</v>
      </c>
      <c r="F701" s="13" t="s">
        <v>1724</v>
      </c>
      <c r="G701" s="11" t="s">
        <v>1725</v>
      </c>
      <c r="H701" s="14" t="s">
        <v>15</v>
      </c>
    </row>
    <row r="702" ht="50" customHeight="1" spans="1:8">
      <c r="A702" s="11">
        <v>699</v>
      </c>
      <c r="B702" s="11" t="s">
        <v>1573</v>
      </c>
      <c r="C702" s="11" t="s">
        <v>1232</v>
      </c>
      <c r="D702" s="11" t="s">
        <v>1726</v>
      </c>
      <c r="E702" s="12">
        <v>9.6</v>
      </c>
      <c r="F702" s="13" t="s">
        <v>1727</v>
      </c>
      <c r="G702" s="11" t="s">
        <v>1728</v>
      </c>
      <c r="H702" s="14" t="s">
        <v>15</v>
      </c>
    </row>
    <row r="703" ht="50" customHeight="1" spans="1:8">
      <c r="A703" s="11">
        <v>700</v>
      </c>
      <c r="B703" s="11" t="s">
        <v>1573</v>
      </c>
      <c r="C703" s="11" t="s">
        <v>113</v>
      </c>
      <c r="D703" s="11" t="s">
        <v>1575</v>
      </c>
      <c r="E703" s="12">
        <v>2.7</v>
      </c>
      <c r="F703" s="13" t="s">
        <v>1729</v>
      </c>
      <c r="G703" s="11" t="s">
        <v>1730</v>
      </c>
      <c r="H703" s="14" t="s">
        <v>15</v>
      </c>
    </row>
    <row r="704" ht="40" customHeight="1" spans="1:8">
      <c r="A704" s="11">
        <v>701</v>
      </c>
      <c r="B704" s="11" t="s">
        <v>1573</v>
      </c>
      <c r="C704" s="11" t="s">
        <v>1256</v>
      </c>
      <c r="D704" s="11" t="s">
        <v>1575</v>
      </c>
      <c r="E704" s="12">
        <v>3.3</v>
      </c>
      <c r="F704" s="13" t="s">
        <v>92</v>
      </c>
      <c r="G704" s="11" t="s">
        <v>1731</v>
      </c>
      <c r="H704" s="14" t="s">
        <v>15</v>
      </c>
    </row>
    <row r="705" ht="40" customHeight="1" spans="1:8">
      <c r="A705" s="11">
        <v>702</v>
      </c>
      <c r="B705" s="11" t="s">
        <v>1573</v>
      </c>
      <c r="C705" s="11" t="s">
        <v>494</v>
      </c>
      <c r="D705" s="11" t="s">
        <v>1575</v>
      </c>
      <c r="E705" s="12">
        <v>8.7</v>
      </c>
      <c r="F705" s="13" t="s">
        <v>1732</v>
      </c>
      <c r="G705" s="11" t="s">
        <v>1733</v>
      </c>
      <c r="H705" s="14" t="s">
        <v>15</v>
      </c>
    </row>
    <row r="706" ht="32" customHeight="1" spans="1:8">
      <c r="A706" s="11">
        <v>703</v>
      </c>
      <c r="B706" s="11" t="s">
        <v>1573</v>
      </c>
      <c r="C706" s="11" t="s">
        <v>571</v>
      </c>
      <c r="D706" s="11" t="s">
        <v>1575</v>
      </c>
      <c r="E706" s="12">
        <v>10.1</v>
      </c>
      <c r="F706" s="13" t="s">
        <v>1734</v>
      </c>
      <c r="G706" s="11" t="s">
        <v>1735</v>
      </c>
      <c r="H706" s="14" t="s">
        <v>15</v>
      </c>
    </row>
    <row r="707" ht="50" customHeight="1" spans="1:8">
      <c r="A707" s="11">
        <v>704</v>
      </c>
      <c r="B707" s="11" t="s">
        <v>1573</v>
      </c>
      <c r="C707" s="11" t="s">
        <v>1160</v>
      </c>
      <c r="D707" s="11" t="s">
        <v>1575</v>
      </c>
      <c r="E707" s="12">
        <v>8.7</v>
      </c>
      <c r="F707" s="13" t="s">
        <v>1736</v>
      </c>
      <c r="G707" s="11" t="s">
        <v>1737</v>
      </c>
      <c r="H707" s="14" t="s">
        <v>15</v>
      </c>
    </row>
    <row r="708" ht="50" customHeight="1" spans="1:8">
      <c r="A708" s="11">
        <v>705</v>
      </c>
      <c r="B708" s="11" t="s">
        <v>1573</v>
      </c>
      <c r="C708" s="11" t="s">
        <v>595</v>
      </c>
      <c r="D708" s="11" t="s">
        <v>1575</v>
      </c>
      <c r="E708" s="12">
        <v>6.6</v>
      </c>
      <c r="F708" s="13" t="s">
        <v>872</v>
      </c>
      <c r="G708" s="11" t="s">
        <v>1738</v>
      </c>
      <c r="H708" s="14" t="s">
        <v>15</v>
      </c>
    </row>
    <row r="709" ht="40" customHeight="1" spans="1:8">
      <c r="A709" s="11">
        <v>706</v>
      </c>
      <c r="B709" s="11" t="s">
        <v>1573</v>
      </c>
      <c r="C709" s="11" t="s">
        <v>1739</v>
      </c>
      <c r="D709" s="11" t="s">
        <v>1575</v>
      </c>
      <c r="E709" s="12">
        <v>10.5</v>
      </c>
      <c r="F709" s="13" t="s">
        <v>1740</v>
      </c>
      <c r="G709" s="11" t="s">
        <v>1741</v>
      </c>
      <c r="H709" s="14" t="s">
        <v>15</v>
      </c>
    </row>
    <row r="710" ht="32" customHeight="1" spans="1:8">
      <c r="A710" s="11">
        <v>707</v>
      </c>
      <c r="B710" s="11" t="s">
        <v>1573</v>
      </c>
      <c r="C710" s="11" t="s">
        <v>986</v>
      </c>
      <c r="D710" s="11" t="s">
        <v>1575</v>
      </c>
      <c r="E710" s="12">
        <v>6.9</v>
      </c>
      <c r="F710" s="13" t="s">
        <v>1742</v>
      </c>
      <c r="G710" s="11" t="s">
        <v>1743</v>
      </c>
      <c r="H710" s="14" t="s">
        <v>15</v>
      </c>
    </row>
    <row r="711" ht="50" customHeight="1" spans="1:8">
      <c r="A711" s="11">
        <v>708</v>
      </c>
      <c r="B711" s="11" t="s">
        <v>1573</v>
      </c>
      <c r="C711" s="11" t="s">
        <v>677</v>
      </c>
      <c r="D711" s="11" t="s">
        <v>1575</v>
      </c>
      <c r="E711" s="12">
        <v>3.3</v>
      </c>
      <c r="F711" s="13" t="s">
        <v>678</v>
      </c>
      <c r="G711" s="11" t="s">
        <v>1744</v>
      </c>
      <c r="H711" s="14" t="s">
        <v>15</v>
      </c>
    </row>
    <row r="712" ht="40" customHeight="1" spans="1:8">
      <c r="A712" s="11">
        <v>709</v>
      </c>
      <c r="B712" s="11" t="s">
        <v>1573</v>
      </c>
      <c r="C712" s="11" t="s">
        <v>668</v>
      </c>
      <c r="D712" s="11" t="s">
        <v>1575</v>
      </c>
      <c r="E712" s="12">
        <v>4.8</v>
      </c>
      <c r="F712" s="13" t="s">
        <v>969</v>
      </c>
      <c r="G712" s="11" t="s">
        <v>1745</v>
      </c>
      <c r="H712" s="14" t="s">
        <v>15</v>
      </c>
    </row>
    <row r="713" ht="32" customHeight="1" spans="1:8">
      <c r="A713" s="11">
        <v>710</v>
      </c>
      <c r="B713" s="11" t="s">
        <v>1573</v>
      </c>
      <c r="C713" s="11" t="s">
        <v>744</v>
      </c>
      <c r="D713" s="11" t="s">
        <v>1658</v>
      </c>
      <c r="E713" s="12">
        <v>7.2</v>
      </c>
      <c r="F713" s="13" t="s">
        <v>1746</v>
      </c>
      <c r="G713" s="11" t="s">
        <v>1747</v>
      </c>
      <c r="H713" s="14" t="s">
        <v>15</v>
      </c>
    </row>
    <row r="714" ht="32" customHeight="1" spans="1:8">
      <c r="A714" s="11">
        <v>711</v>
      </c>
      <c r="B714" s="11" t="s">
        <v>1573</v>
      </c>
      <c r="C714" s="11" t="s">
        <v>963</v>
      </c>
      <c r="D714" s="11" t="s">
        <v>1658</v>
      </c>
      <c r="E714" s="12">
        <v>10.8</v>
      </c>
      <c r="F714" s="15" t="s">
        <v>1748</v>
      </c>
      <c r="G714" s="11" t="s">
        <v>1749</v>
      </c>
      <c r="H714" s="14" t="s">
        <v>15</v>
      </c>
    </row>
    <row r="715" ht="32" customHeight="1" spans="1:8">
      <c r="A715" s="11">
        <v>712</v>
      </c>
      <c r="B715" s="11" t="s">
        <v>1573</v>
      </c>
      <c r="C715" s="11" t="s">
        <v>1200</v>
      </c>
      <c r="D715" s="11" t="s">
        <v>1658</v>
      </c>
      <c r="E715" s="12">
        <v>10.2</v>
      </c>
      <c r="F715" s="13" t="s">
        <v>1750</v>
      </c>
      <c r="G715" s="11" t="s">
        <v>1751</v>
      </c>
      <c r="H715" s="14" t="s">
        <v>15</v>
      </c>
    </row>
    <row r="716" ht="32" customHeight="1" spans="1:8">
      <c r="A716" s="11">
        <v>713</v>
      </c>
      <c r="B716" s="11" t="s">
        <v>1573</v>
      </c>
      <c r="C716" s="11" t="s">
        <v>1752</v>
      </c>
      <c r="D716" s="11" t="s">
        <v>1658</v>
      </c>
      <c r="E716" s="12">
        <v>5.7</v>
      </c>
      <c r="F716" s="13" t="s">
        <v>1753</v>
      </c>
      <c r="G716" s="11" t="s">
        <v>1754</v>
      </c>
      <c r="H716" s="14" t="s">
        <v>15</v>
      </c>
    </row>
    <row r="717" ht="32" customHeight="1" spans="1:8">
      <c r="A717" s="11">
        <v>714</v>
      </c>
      <c r="B717" s="11" t="s">
        <v>1573</v>
      </c>
      <c r="C717" s="11" t="s">
        <v>1068</v>
      </c>
      <c r="D717" s="11" t="s">
        <v>1658</v>
      </c>
      <c r="E717" s="12">
        <v>13.5</v>
      </c>
      <c r="F717" s="13" t="s">
        <v>626</v>
      </c>
      <c r="G717" s="11" t="s">
        <v>1755</v>
      </c>
      <c r="H717" s="14" t="s">
        <v>15</v>
      </c>
    </row>
    <row r="718" ht="40" customHeight="1" spans="1:8">
      <c r="A718" s="11">
        <v>715</v>
      </c>
      <c r="B718" s="11" t="s">
        <v>1756</v>
      </c>
      <c r="C718" s="11" t="s">
        <v>568</v>
      </c>
      <c r="D718" s="11" t="s">
        <v>1757</v>
      </c>
      <c r="E718" s="12">
        <v>4.6</v>
      </c>
      <c r="F718" s="13" t="s">
        <v>1758</v>
      </c>
      <c r="G718" s="11" t="s">
        <v>1759</v>
      </c>
      <c r="H718" s="14" t="s">
        <v>15</v>
      </c>
    </row>
    <row r="719" ht="40" customHeight="1" spans="1:8">
      <c r="A719" s="11">
        <v>716</v>
      </c>
      <c r="B719" s="11" t="s">
        <v>1756</v>
      </c>
      <c r="C719" s="11" t="s">
        <v>1635</v>
      </c>
      <c r="D719" s="11" t="s">
        <v>1757</v>
      </c>
      <c r="E719" s="12">
        <v>3</v>
      </c>
      <c r="F719" s="13" t="s">
        <v>1760</v>
      </c>
      <c r="G719" s="11" t="s">
        <v>1761</v>
      </c>
      <c r="H719" s="14" t="s">
        <v>15</v>
      </c>
    </row>
    <row r="720" ht="32" customHeight="1" spans="1:8">
      <c r="A720" s="11">
        <v>717</v>
      </c>
      <c r="B720" s="11" t="s">
        <v>1756</v>
      </c>
      <c r="C720" s="11" t="s">
        <v>1762</v>
      </c>
      <c r="D720" s="11" t="s">
        <v>1757</v>
      </c>
      <c r="E720" s="12">
        <v>3.5</v>
      </c>
      <c r="F720" s="13" t="s">
        <v>26</v>
      </c>
      <c r="G720" s="11" t="s">
        <v>1763</v>
      </c>
      <c r="H720" s="14" t="s">
        <v>15</v>
      </c>
    </row>
    <row r="721" ht="40" customHeight="1" spans="1:8">
      <c r="A721" s="11">
        <v>718</v>
      </c>
      <c r="B721" s="11" t="s">
        <v>1756</v>
      </c>
      <c r="C721" s="11" t="s">
        <v>540</v>
      </c>
      <c r="D721" s="11" t="s">
        <v>1757</v>
      </c>
      <c r="E721" s="12">
        <v>5</v>
      </c>
      <c r="F721" s="13" t="s">
        <v>1764</v>
      </c>
      <c r="G721" s="11" t="s">
        <v>1765</v>
      </c>
      <c r="H721" s="14" t="s">
        <v>15</v>
      </c>
    </row>
    <row r="722" ht="60" customHeight="1" spans="1:8">
      <c r="A722" s="11">
        <v>719</v>
      </c>
      <c r="B722" s="11" t="s">
        <v>1756</v>
      </c>
      <c r="C722" s="11" t="s">
        <v>1766</v>
      </c>
      <c r="D722" s="11" t="s">
        <v>1757</v>
      </c>
      <c r="E722" s="12">
        <v>2.4</v>
      </c>
      <c r="F722" s="13" t="s">
        <v>617</v>
      </c>
      <c r="G722" s="11" t="s">
        <v>1767</v>
      </c>
      <c r="H722" s="14" t="s">
        <v>15</v>
      </c>
    </row>
    <row r="723" ht="32" customHeight="1" spans="1:8">
      <c r="A723" s="11">
        <v>720</v>
      </c>
      <c r="B723" s="11" t="s">
        <v>1756</v>
      </c>
      <c r="C723" s="11" t="s">
        <v>1768</v>
      </c>
      <c r="D723" s="11" t="s">
        <v>1757</v>
      </c>
      <c r="E723" s="12">
        <v>6.9</v>
      </c>
      <c r="F723" s="13" t="s">
        <v>1769</v>
      </c>
      <c r="G723" s="11" t="s">
        <v>1770</v>
      </c>
      <c r="H723" s="14" t="s">
        <v>15</v>
      </c>
    </row>
    <row r="724" ht="32" customHeight="1" spans="1:8">
      <c r="A724" s="11">
        <v>721</v>
      </c>
      <c r="B724" s="11" t="s">
        <v>1756</v>
      </c>
      <c r="C724" s="11" t="s">
        <v>1771</v>
      </c>
      <c r="D724" s="11" t="s">
        <v>1757</v>
      </c>
      <c r="E724" s="12">
        <v>5.4</v>
      </c>
      <c r="F724" s="13" t="s">
        <v>67</v>
      </c>
      <c r="G724" s="11" t="s">
        <v>1772</v>
      </c>
      <c r="H724" s="14" t="s">
        <v>15</v>
      </c>
    </row>
    <row r="725" ht="32" customHeight="1" spans="1:8">
      <c r="A725" s="11">
        <v>722</v>
      </c>
      <c r="B725" s="11" t="s">
        <v>1756</v>
      </c>
      <c r="C725" s="11" t="s">
        <v>1773</v>
      </c>
      <c r="D725" s="11" t="s">
        <v>1757</v>
      </c>
      <c r="E725" s="12">
        <v>6.1</v>
      </c>
      <c r="F725" s="13" t="s">
        <v>1088</v>
      </c>
      <c r="G725" s="11" t="s">
        <v>1774</v>
      </c>
      <c r="H725" s="14" t="s">
        <v>15</v>
      </c>
    </row>
    <row r="726" ht="40" customHeight="1" spans="1:8">
      <c r="A726" s="11">
        <v>723</v>
      </c>
      <c r="B726" s="11" t="s">
        <v>1756</v>
      </c>
      <c r="C726" s="11" t="s">
        <v>574</v>
      </c>
      <c r="D726" s="11" t="s">
        <v>1757</v>
      </c>
      <c r="E726" s="12">
        <v>5.4</v>
      </c>
      <c r="F726" s="13" t="s">
        <v>1775</v>
      </c>
      <c r="G726" s="11" t="s">
        <v>1776</v>
      </c>
      <c r="H726" s="14" t="s">
        <v>15</v>
      </c>
    </row>
    <row r="727" ht="50" customHeight="1" spans="1:8">
      <c r="A727" s="11">
        <v>724</v>
      </c>
      <c r="B727" s="11" t="s">
        <v>1756</v>
      </c>
      <c r="C727" s="11" t="s">
        <v>1777</v>
      </c>
      <c r="D727" s="11" t="s">
        <v>1757</v>
      </c>
      <c r="E727" s="12">
        <v>3.3</v>
      </c>
      <c r="F727" s="13" t="s">
        <v>1778</v>
      </c>
      <c r="G727" s="11" t="s">
        <v>1779</v>
      </c>
      <c r="H727" s="14" t="s">
        <v>15</v>
      </c>
    </row>
    <row r="728" ht="32" customHeight="1" spans="1:8">
      <c r="A728" s="11">
        <v>725</v>
      </c>
      <c r="B728" s="11" t="s">
        <v>1756</v>
      </c>
      <c r="C728" s="11" t="s">
        <v>1780</v>
      </c>
      <c r="D728" s="11" t="s">
        <v>1757</v>
      </c>
      <c r="E728" s="12">
        <v>3.2</v>
      </c>
      <c r="F728" s="13" t="s">
        <v>1781</v>
      </c>
      <c r="G728" s="11" t="s">
        <v>1782</v>
      </c>
      <c r="H728" s="14" t="s">
        <v>15</v>
      </c>
    </row>
    <row r="729" ht="32" customHeight="1" spans="1:8">
      <c r="A729" s="11">
        <v>726</v>
      </c>
      <c r="B729" s="11" t="s">
        <v>1756</v>
      </c>
      <c r="C729" s="11" t="s">
        <v>1783</v>
      </c>
      <c r="D729" s="11" t="s">
        <v>1757</v>
      </c>
      <c r="E729" s="12">
        <v>9</v>
      </c>
      <c r="F729" s="13" t="s">
        <v>1784</v>
      </c>
      <c r="G729" s="11" t="s">
        <v>1785</v>
      </c>
      <c r="H729" s="14" t="s">
        <v>15</v>
      </c>
    </row>
    <row r="730" ht="32" customHeight="1" spans="1:8">
      <c r="A730" s="11">
        <v>727</v>
      </c>
      <c r="B730" s="11" t="s">
        <v>1756</v>
      </c>
      <c r="C730" s="11" t="s">
        <v>1786</v>
      </c>
      <c r="D730" s="11" t="s">
        <v>1757</v>
      </c>
      <c r="E730" s="12">
        <v>3.9</v>
      </c>
      <c r="F730" s="13" t="s">
        <v>1787</v>
      </c>
      <c r="G730" s="11" t="s">
        <v>1788</v>
      </c>
      <c r="H730" s="14" t="s">
        <v>15</v>
      </c>
    </row>
    <row r="731" ht="32" customHeight="1" spans="1:8">
      <c r="A731" s="11">
        <v>728</v>
      </c>
      <c r="B731" s="11" t="s">
        <v>1756</v>
      </c>
      <c r="C731" s="11" t="s">
        <v>1789</v>
      </c>
      <c r="D731" s="11" t="s">
        <v>1757</v>
      </c>
      <c r="E731" s="12">
        <v>4.9</v>
      </c>
      <c r="F731" s="13" t="s">
        <v>1790</v>
      </c>
      <c r="G731" s="11" t="s">
        <v>1791</v>
      </c>
      <c r="H731" s="14" t="s">
        <v>15</v>
      </c>
    </row>
    <row r="732" ht="40" customHeight="1" spans="1:8">
      <c r="A732" s="11">
        <v>729</v>
      </c>
      <c r="B732" s="11" t="s">
        <v>1756</v>
      </c>
      <c r="C732" s="11" t="s">
        <v>799</v>
      </c>
      <c r="D732" s="11" t="s">
        <v>1757</v>
      </c>
      <c r="E732" s="12">
        <v>4</v>
      </c>
      <c r="F732" s="13" t="s">
        <v>1079</v>
      </c>
      <c r="G732" s="11" t="s">
        <v>1792</v>
      </c>
      <c r="H732" s="14" t="s">
        <v>15</v>
      </c>
    </row>
    <row r="733" ht="40" customHeight="1" spans="1:8">
      <c r="A733" s="11">
        <v>730</v>
      </c>
      <c r="B733" s="11" t="s">
        <v>1756</v>
      </c>
      <c r="C733" s="11" t="s">
        <v>813</v>
      </c>
      <c r="D733" s="11" t="s">
        <v>1757</v>
      </c>
      <c r="E733" s="12">
        <v>5.1</v>
      </c>
      <c r="F733" s="13" t="s">
        <v>1793</v>
      </c>
      <c r="G733" s="11" t="s">
        <v>1794</v>
      </c>
      <c r="H733" s="14" t="s">
        <v>15</v>
      </c>
    </row>
    <row r="734" ht="50" customHeight="1" spans="1:8">
      <c r="A734" s="11">
        <v>731</v>
      </c>
      <c r="B734" s="11" t="s">
        <v>1756</v>
      </c>
      <c r="C734" s="11" t="s">
        <v>1150</v>
      </c>
      <c r="D734" s="11" t="s">
        <v>1757</v>
      </c>
      <c r="E734" s="12">
        <v>3.9</v>
      </c>
      <c r="F734" s="13" t="s">
        <v>1795</v>
      </c>
      <c r="G734" s="11" t="s">
        <v>1796</v>
      </c>
      <c r="H734" s="14" t="s">
        <v>15</v>
      </c>
    </row>
    <row r="735" ht="40" customHeight="1" spans="1:8">
      <c r="A735" s="11">
        <v>732</v>
      </c>
      <c r="B735" s="11" t="s">
        <v>1756</v>
      </c>
      <c r="C735" s="11" t="s">
        <v>810</v>
      </c>
      <c r="D735" s="11" t="s">
        <v>1757</v>
      </c>
      <c r="E735" s="12">
        <v>4.3</v>
      </c>
      <c r="F735" s="13" t="s">
        <v>1797</v>
      </c>
      <c r="G735" s="11" t="s">
        <v>1798</v>
      </c>
      <c r="H735" s="14" t="s">
        <v>15</v>
      </c>
    </row>
    <row r="736" ht="40" customHeight="1" spans="1:8">
      <c r="A736" s="11">
        <v>733</v>
      </c>
      <c r="B736" s="11" t="s">
        <v>1756</v>
      </c>
      <c r="C736" s="11" t="s">
        <v>1799</v>
      </c>
      <c r="D736" s="11" t="s">
        <v>1757</v>
      </c>
      <c r="E736" s="12">
        <v>3.8</v>
      </c>
      <c r="F736" s="13" t="s">
        <v>1800</v>
      </c>
      <c r="G736" s="11" t="s">
        <v>1801</v>
      </c>
      <c r="H736" s="14" t="s">
        <v>15</v>
      </c>
    </row>
    <row r="737" ht="50" customHeight="1" spans="1:8">
      <c r="A737" s="11">
        <v>734</v>
      </c>
      <c r="B737" s="11" t="s">
        <v>1756</v>
      </c>
      <c r="C737" s="11" t="s">
        <v>816</v>
      </c>
      <c r="D737" s="11" t="s">
        <v>1757</v>
      </c>
      <c r="E737" s="12">
        <v>5.4</v>
      </c>
      <c r="F737" s="13" t="s">
        <v>1802</v>
      </c>
      <c r="G737" s="11" t="s">
        <v>1803</v>
      </c>
      <c r="H737" s="14" t="s">
        <v>15</v>
      </c>
    </row>
    <row r="738" ht="32" customHeight="1" spans="1:8">
      <c r="A738" s="11">
        <v>735</v>
      </c>
      <c r="B738" s="11" t="s">
        <v>1756</v>
      </c>
      <c r="C738" s="11" t="s">
        <v>1804</v>
      </c>
      <c r="D738" s="11" t="s">
        <v>1757</v>
      </c>
      <c r="E738" s="12">
        <v>4.4</v>
      </c>
      <c r="F738" s="13" t="s">
        <v>1805</v>
      </c>
      <c r="G738" s="11" t="s">
        <v>1806</v>
      </c>
      <c r="H738" s="14" t="s">
        <v>15</v>
      </c>
    </row>
    <row r="739" ht="32" customHeight="1" spans="1:8">
      <c r="A739" s="11">
        <v>736</v>
      </c>
      <c r="B739" s="11" t="s">
        <v>1756</v>
      </c>
      <c r="C739" s="11" t="s">
        <v>1807</v>
      </c>
      <c r="D739" s="11" t="s">
        <v>1757</v>
      </c>
      <c r="E739" s="12">
        <v>3.2</v>
      </c>
      <c r="F739" s="13" t="s">
        <v>1808</v>
      </c>
      <c r="G739" s="11" t="s">
        <v>1809</v>
      </c>
      <c r="H739" s="14" t="s">
        <v>15</v>
      </c>
    </row>
    <row r="740" ht="32" customHeight="1" spans="1:8">
      <c r="A740" s="11">
        <v>737</v>
      </c>
      <c r="B740" s="11" t="s">
        <v>1756</v>
      </c>
      <c r="C740" s="11" t="s">
        <v>979</v>
      </c>
      <c r="D740" s="11" t="s">
        <v>1757</v>
      </c>
      <c r="E740" s="12">
        <v>4.4</v>
      </c>
      <c r="F740" s="13" t="s">
        <v>1090</v>
      </c>
      <c r="G740" s="11" t="s">
        <v>1810</v>
      </c>
      <c r="H740" s="14" t="s">
        <v>15</v>
      </c>
    </row>
    <row r="741" ht="32" customHeight="1" spans="1:8">
      <c r="A741" s="11">
        <v>738</v>
      </c>
      <c r="B741" s="11" t="s">
        <v>1756</v>
      </c>
      <c r="C741" s="11" t="s">
        <v>1811</v>
      </c>
      <c r="D741" s="11" t="s">
        <v>1757</v>
      </c>
      <c r="E741" s="12">
        <v>3.9</v>
      </c>
      <c r="F741" s="13" t="s">
        <v>1812</v>
      </c>
      <c r="G741" s="11" t="s">
        <v>1813</v>
      </c>
      <c r="H741" s="14" t="s">
        <v>15</v>
      </c>
    </row>
    <row r="742" ht="40" customHeight="1" spans="1:8">
      <c r="A742" s="11">
        <v>739</v>
      </c>
      <c r="B742" s="11" t="s">
        <v>1756</v>
      </c>
      <c r="C742" s="11" t="s">
        <v>1814</v>
      </c>
      <c r="D742" s="11" t="s">
        <v>1757</v>
      </c>
      <c r="E742" s="12">
        <v>3.9</v>
      </c>
      <c r="F742" s="13" t="s">
        <v>1815</v>
      </c>
      <c r="G742" s="11" t="s">
        <v>1816</v>
      </c>
      <c r="H742" s="14" t="s">
        <v>15</v>
      </c>
    </row>
    <row r="743" ht="32" customHeight="1" spans="1:8">
      <c r="A743" s="11">
        <v>740</v>
      </c>
      <c r="B743" s="11" t="s">
        <v>1756</v>
      </c>
      <c r="C743" s="11" t="s">
        <v>1817</v>
      </c>
      <c r="D743" s="11" t="s">
        <v>1757</v>
      </c>
      <c r="E743" s="12">
        <v>5.4</v>
      </c>
      <c r="F743" s="13" t="s">
        <v>1818</v>
      </c>
      <c r="G743" s="11" t="s">
        <v>1819</v>
      </c>
      <c r="H743" s="14" t="s">
        <v>15</v>
      </c>
    </row>
    <row r="744" ht="32" customHeight="1" spans="1:8">
      <c r="A744" s="11">
        <v>741</v>
      </c>
      <c r="B744" s="11" t="s">
        <v>1756</v>
      </c>
      <c r="C744" s="11" t="s">
        <v>1334</v>
      </c>
      <c r="D744" s="11" t="s">
        <v>1757</v>
      </c>
      <c r="E744" s="12">
        <v>2.4</v>
      </c>
      <c r="F744" s="13" t="s">
        <v>1820</v>
      </c>
      <c r="G744" s="11" t="s">
        <v>1821</v>
      </c>
      <c r="H744" s="14" t="s">
        <v>15</v>
      </c>
    </row>
    <row r="745" ht="32" customHeight="1" spans="1:8">
      <c r="A745" s="11">
        <v>742</v>
      </c>
      <c r="B745" s="11" t="s">
        <v>1756</v>
      </c>
      <c r="C745" s="11" t="s">
        <v>1822</v>
      </c>
      <c r="D745" s="11" t="s">
        <v>1757</v>
      </c>
      <c r="E745" s="12">
        <v>5</v>
      </c>
      <c r="F745" s="13" t="s">
        <v>1823</v>
      </c>
      <c r="G745" s="11" t="s">
        <v>1824</v>
      </c>
      <c r="H745" s="14" t="s">
        <v>15</v>
      </c>
    </row>
    <row r="746" ht="50" customHeight="1" spans="1:8">
      <c r="A746" s="11">
        <v>743</v>
      </c>
      <c r="B746" s="11" t="s">
        <v>1825</v>
      </c>
      <c r="C746" s="11" t="s">
        <v>1826</v>
      </c>
      <c r="D746" s="11" t="s">
        <v>1827</v>
      </c>
      <c r="E746" s="12">
        <v>0.2</v>
      </c>
      <c r="F746" s="13" t="s">
        <v>1828</v>
      </c>
      <c r="G746" s="11" t="s">
        <v>1829</v>
      </c>
      <c r="H746" s="14" t="s">
        <v>15</v>
      </c>
    </row>
    <row r="747" ht="50" customHeight="1" spans="1:8">
      <c r="A747" s="11">
        <v>744</v>
      </c>
      <c r="B747" s="11" t="s">
        <v>1825</v>
      </c>
      <c r="C747" s="11" t="s">
        <v>1830</v>
      </c>
      <c r="D747" s="11" t="s">
        <v>1827</v>
      </c>
      <c r="E747" s="12">
        <v>0.2</v>
      </c>
      <c r="F747" s="13" t="s">
        <v>1831</v>
      </c>
      <c r="G747" s="11" t="s">
        <v>1832</v>
      </c>
      <c r="H747" s="14" t="s">
        <v>15</v>
      </c>
    </row>
    <row r="748" ht="40" customHeight="1" spans="1:8">
      <c r="A748" s="11">
        <v>745</v>
      </c>
      <c r="B748" s="11" t="s">
        <v>1825</v>
      </c>
      <c r="C748" s="11" t="s">
        <v>908</v>
      </c>
      <c r="D748" s="11" t="s">
        <v>1833</v>
      </c>
      <c r="E748" s="12">
        <v>0.1</v>
      </c>
      <c r="F748" s="13" t="s">
        <v>1834</v>
      </c>
      <c r="G748" s="11" t="s">
        <v>1835</v>
      </c>
      <c r="H748" s="14" t="s">
        <v>15</v>
      </c>
    </row>
    <row r="749" ht="40" customHeight="1" spans="1:8">
      <c r="A749" s="11">
        <v>746</v>
      </c>
      <c r="B749" s="11" t="s">
        <v>1825</v>
      </c>
      <c r="C749" s="11" t="s">
        <v>1836</v>
      </c>
      <c r="D749" s="11" t="s">
        <v>1837</v>
      </c>
      <c r="E749" s="12">
        <v>0.4</v>
      </c>
      <c r="F749" s="13" t="s">
        <v>1838</v>
      </c>
      <c r="G749" s="11" t="s">
        <v>1839</v>
      </c>
      <c r="H749" s="14" t="s">
        <v>15</v>
      </c>
    </row>
    <row r="750" ht="50" customHeight="1" spans="1:8">
      <c r="A750" s="11">
        <v>747</v>
      </c>
      <c r="B750" s="11" t="s">
        <v>1825</v>
      </c>
      <c r="C750" s="11" t="s">
        <v>1840</v>
      </c>
      <c r="D750" s="11" t="s">
        <v>1841</v>
      </c>
      <c r="E750" s="12">
        <v>0.1</v>
      </c>
      <c r="F750" s="13" t="s">
        <v>1842</v>
      </c>
      <c r="G750" s="11" t="s">
        <v>1843</v>
      </c>
      <c r="H750" s="14" t="s">
        <v>15</v>
      </c>
    </row>
    <row r="751" ht="32" customHeight="1" spans="1:8">
      <c r="A751" s="11">
        <v>748</v>
      </c>
      <c r="B751" s="11" t="s">
        <v>1825</v>
      </c>
      <c r="C751" s="11" t="s">
        <v>1844</v>
      </c>
      <c r="D751" s="11" t="s">
        <v>1845</v>
      </c>
      <c r="E751" s="12">
        <v>0.6</v>
      </c>
      <c r="F751" s="13" t="s">
        <v>1241</v>
      </c>
      <c r="G751" s="11" t="s">
        <v>1846</v>
      </c>
      <c r="H751" s="14" t="s">
        <v>15</v>
      </c>
    </row>
    <row r="752" ht="32" customHeight="1" spans="1:8">
      <c r="A752" s="11">
        <v>749</v>
      </c>
      <c r="B752" s="11" t="s">
        <v>1825</v>
      </c>
      <c r="C752" s="11" t="s">
        <v>1847</v>
      </c>
      <c r="D752" s="11" t="s">
        <v>1209</v>
      </c>
      <c r="E752" s="12">
        <v>0.2</v>
      </c>
      <c r="F752" s="13" t="s">
        <v>842</v>
      </c>
      <c r="G752" s="11" t="s">
        <v>1848</v>
      </c>
      <c r="H752" s="14" t="s">
        <v>15</v>
      </c>
    </row>
    <row r="753" ht="50" customHeight="1" spans="1:8">
      <c r="A753" s="11">
        <v>750</v>
      </c>
      <c r="B753" s="11" t="s">
        <v>1825</v>
      </c>
      <c r="C753" s="11" t="s">
        <v>1849</v>
      </c>
      <c r="D753" s="11" t="s">
        <v>1850</v>
      </c>
      <c r="E753" s="12">
        <v>0.6</v>
      </c>
      <c r="F753" s="13" t="s">
        <v>1112</v>
      </c>
      <c r="G753" s="11" t="s">
        <v>1851</v>
      </c>
      <c r="H753" s="14" t="s">
        <v>15</v>
      </c>
    </row>
    <row r="754" ht="30" customHeight="1" spans="1:8">
      <c r="A754" s="11">
        <v>751</v>
      </c>
      <c r="B754" s="11" t="s">
        <v>1825</v>
      </c>
      <c r="C754" s="11" t="s">
        <v>1852</v>
      </c>
      <c r="D754" s="11" t="s">
        <v>1845</v>
      </c>
      <c r="E754" s="12">
        <v>0.6</v>
      </c>
      <c r="F754" s="13" t="s">
        <v>1853</v>
      </c>
      <c r="G754" s="11" t="s">
        <v>1854</v>
      </c>
      <c r="H754" s="14" t="s">
        <v>15</v>
      </c>
    </row>
    <row r="755" ht="40" customHeight="1" spans="1:8">
      <c r="A755" s="11">
        <v>752</v>
      </c>
      <c r="B755" s="11" t="s">
        <v>1825</v>
      </c>
      <c r="C755" s="11" t="s">
        <v>1855</v>
      </c>
      <c r="D755" s="11" t="s">
        <v>1209</v>
      </c>
      <c r="E755" s="12">
        <v>0.3</v>
      </c>
      <c r="F755" s="13" t="s">
        <v>1856</v>
      </c>
      <c r="G755" s="11" t="s">
        <v>1857</v>
      </c>
      <c r="H755" s="14" t="s">
        <v>15</v>
      </c>
    </row>
    <row r="756" ht="40" customHeight="1" spans="1:8">
      <c r="A756" s="11">
        <v>753</v>
      </c>
      <c r="B756" s="11" t="s">
        <v>1825</v>
      </c>
      <c r="C756" s="11" t="s">
        <v>1858</v>
      </c>
      <c r="D756" s="11" t="s">
        <v>1845</v>
      </c>
      <c r="E756" s="12">
        <v>0.6</v>
      </c>
      <c r="F756" s="13" t="s">
        <v>1859</v>
      </c>
      <c r="G756" s="11" t="s">
        <v>1860</v>
      </c>
      <c r="H756" s="14" t="s">
        <v>15</v>
      </c>
    </row>
    <row r="757" ht="30" customHeight="1" spans="1:8">
      <c r="A757" s="11">
        <v>754</v>
      </c>
      <c r="B757" s="11" t="s">
        <v>1825</v>
      </c>
      <c r="C757" s="11" t="s">
        <v>1861</v>
      </c>
      <c r="D757" s="11" t="s">
        <v>1850</v>
      </c>
      <c r="E757" s="12">
        <v>3.1</v>
      </c>
      <c r="F757" s="13" t="s">
        <v>1862</v>
      </c>
      <c r="G757" s="11" t="s">
        <v>1863</v>
      </c>
      <c r="H757" s="14" t="s">
        <v>15</v>
      </c>
    </row>
    <row r="758" ht="70" customHeight="1" spans="1:8">
      <c r="A758" s="11">
        <v>755</v>
      </c>
      <c r="B758" s="11" t="s">
        <v>1825</v>
      </c>
      <c r="C758" s="11" t="s">
        <v>1864</v>
      </c>
      <c r="D758" s="11" t="s">
        <v>1850</v>
      </c>
      <c r="E758" s="12">
        <v>2.9</v>
      </c>
      <c r="F758" s="13" t="s">
        <v>1430</v>
      </c>
      <c r="G758" s="11" t="s">
        <v>1865</v>
      </c>
      <c r="H758" s="14" t="s">
        <v>15</v>
      </c>
    </row>
    <row r="759" ht="30" customHeight="1" spans="1:8">
      <c r="A759" s="11">
        <v>756</v>
      </c>
      <c r="B759" s="11" t="s">
        <v>1825</v>
      </c>
      <c r="C759" s="11" t="s">
        <v>1866</v>
      </c>
      <c r="D759" s="11" t="s">
        <v>1845</v>
      </c>
      <c r="E759" s="12">
        <v>0.5</v>
      </c>
      <c r="F759" s="13" t="s">
        <v>1867</v>
      </c>
      <c r="G759" s="11" t="s">
        <v>1868</v>
      </c>
      <c r="H759" s="14" t="s">
        <v>15</v>
      </c>
    </row>
    <row r="760" ht="30" customHeight="1" spans="1:8">
      <c r="A760" s="11">
        <v>757</v>
      </c>
      <c r="B760" s="11" t="s">
        <v>1825</v>
      </c>
      <c r="C760" s="11" t="s">
        <v>1869</v>
      </c>
      <c r="D760" s="11" t="s">
        <v>1845</v>
      </c>
      <c r="E760" s="12">
        <v>0.6</v>
      </c>
      <c r="F760" s="13" t="s">
        <v>1870</v>
      </c>
      <c r="G760" s="11" t="s">
        <v>1871</v>
      </c>
      <c r="H760" s="14" t="s">
        <v>15</v>
      </c>
    </row>
    <row r="761" ht="40" customHeight="1" spans="1:8">
      <c r="A761" s="11">
        <v>758</v>
      </c>
      <c r="B761" s="11" t="s">
        <v>1825</v>
      </c>
      <c r="C761" s="11" t="s">
        <v>1872</v>
      </c>
      <c r="D761" s="11" t="s">
        <v>1845</v>
      </c>
      <c r="E761" s="12">
        <v>0.6</v>
      </c>
      <c r="F761" s="13" t="s">
        <v>1873</v>
      </c>
      <c r="G761" s="11" t="s">
        <v>1874</v>
      </c>
      <c r="H761" s="14" t="s">
        <v>15</v>
      </c>
    </row>
    <row r="762" ht="40" customHeight="1" spans="1:8">
      <c r="A762" s="11">
        <v>759</v>
      </c>
      <c r="B762" s="11" t="s">
        <v>1825</v>
      </c>
      <c r="C762" s="11" t="s">
        <v>1875</v>
      </c>
      <c r="D762" s="11" t="s">
        <v>1209</v>
      </c>
      <c r="E762" s="12">
        <v>0.2</v>
      </c>
      <c r="F762" s="13" t="s">
        <v>1876</v>
      </c>
      <c r="G762" s="11" t="s">
        <v>1877</v>
      </c>
      <c r="H762" s="14" t="s">
        <v>15</v>
      </c>
    </row>
    <row r="763" ht="30" customHeight="1" spans="1:8">
      <c r="A763" s="11">
        <v>760</v>
      </c>
      <c r="B763" s="11" t="s">
        <v>1825</v>
      </c>
      <c r="C763" s="11" t="s">
        <v>1878</v>
      </c>
      <c r="D763" s="11" t="s">
        <v>1845</v>
      </c>
      <c r="E763" s="12">
        <v>0.6</v>
      </c>
      <c r="F763" s="13" t="s">
        <v>1879</v>
      </c>
      <c r="G763" s="11" t="s">
        <v>1880</v>
      </c>
      <c r="H763" s="14" t="s">
        <v>15</v>
      </c>
    </row>
    <row r="764" ht="30" customHeight="1" spans="1:8">
      <c r="A764" s="11">
        <v>761</v>
      </c>
      <c r="B764" s="11" t="s">
        <v>1825</v>
      </c>
      <c r="C764" s="11" t="s">
        <v>1881</v>
      </c>
      <c r="D764" s="11" t="s">
        <v>1882</v>
      </c>
      <c r="E764" s="12">
        <v>2.8</v>
      </c>
      <c r="F764" s="13" t="s">
        <v>1883</v>
      </c>
      <c r="G764" s="11" t="s">
        <v>1884</v>
      </c>
      <c r="H764" s="14" t="s">
        <v>15</v>
      </c>
    </row>
    <row r="765" ht="40" customHeight="1" spans="1:8">
      <c r="A765" s="11">
        <v>762</v>
      </c>
      <c r="B765" s="11" t="s">
        <v>1825</v>
      </c>
      <c r="C765" s="11" t="s">
        <v>1885</v>
      </c>
      <c r="D765" s="11" t="s">
        <v>1845</v>
      </c>
      <c r="E765" s="12">
        <v>0.6</v>
      </c>
      <c r="F765" s="13" t="s">
        <v>54</v>
      </c>
      <c r="G765" s="11" t="s">
        <v>1886</v>
      </c>
      <c r="H765" s="14" t="s">
        <v>15</v>
      </c>
    </row>
    <row r="766" ht="40" customHeight="1" spans="1:8">
      <c r="A766" s="11">
        <v>763</v>
      </c>
      <c r="B766" s="11" t="s">
        <v>1825</v>
      </c>
      <c r="C766" s="11" t="s">
        <v>1887</v>
      </c>
      <c r="D766" s="11" t="s">
        <v>1845</v>
      </c>
      <c r="E766" s="12">
        <v>0.5</v>
      </c>
      <c r="F766" s="13" t="s">
        <v>1888</v>
      </c>
      <c r="G766" s="11" t="s">
        <v>1889</v>
      </c>
      <c r="H766" s="14" t="s">
        <v>15</v>
      </c>
    </row>
    <row r="767" ht="30" customHeight="1" spans="1:8">
      <c r="A767" s="11">
        <v>764</v>
      </c>
      <c r="B767" s="11" t="s">
        <v>1825</v>
      </c>
      <c r="C767" s="11" t="s">
        <v>1890</v>
      </c>
      <c r="D767" s="11" t="s">
        <v>1845</v>
      </c>
      <c r="E767" s="12">
        <v>0.5</v>
      </c>
      <c r="F767" s="13" t="s">
        <v>1891</v>
      </c>
      <c r="G767" s="11" t="s">
        <v>1892</v>
      </c>
      <c r="H767" s="14" t="s">
        <v>15</v>
      </c>
    </row>
    <row r="768" ht="40" customHeight="1" spans="1:8">
      <c r="A768" s="11">
        <v>765</v>
      </c>
      <c r="B768" s="11" t="s">
        <v>1825</v>
      </c>
      <c r="C768" s="11" t="s">
        <v>1893</v>
      </c>
      <c r="D768" s="11" t="s">
        <v>1845</v>
      </c>
      <c r="E768" s="12">
        <v>0.5</v>
      </c>
      <c r="F768" s="13" t="s">
        <v>1894</v>
      </c>
      <c r="G768" s="11" t="s">
        <v>1895</v>
      </c>
      <c r="H768" s="14" t="s">
        <v>15</v>
      </c>
    </row>
    <row r="769" ht="50" customHeight="1" spans="1:8">
      <c r="A769" s="11">
        <v>766</v>
      </c>
      <c r="B769" s="11" t="s">
        <v>1825</v>
      </c>
      <c r="C769" s="11" t="s">
        <v>56</v>
      </c>
      <c r="D769" s="11" t="s">
        <v>1845</v>
      </c>
      <c r="E769" s="12">
        <v>0.2</v>
      </c>
      <c r="F769" s="13" t="s">
        <v>1896</v>
      </c>
      <c r="G769" s="11" t="s">
        <v>1897</v>
      </c>
      <c r="H769" s="14" t="s">
        <v>15</v>
      </c>
    </row>
    <row r="770" ht="30" customHeight="1" spans="1:8">
      <c r="A770" s="11">
        <v>767</v>
      </c>
      <c r="B770" s="11" t="s">
        <v>1825</v>
      </c>
      <c r="C770" s="11" t="s">
        <v>1898</v>
      </c>
      <c r="D770" s="11" t="s">
        <v>1845</v>
      </c>
      <c r="E770" s="12">
        <v>0.6</v>
      </c>
      <c r="F770" s="13" t="s">
        <v>1899</v>
      </c>
      <c r="G770" s="11" t="s">
        <v>1900</v>
      </c>
      <c r="H770" s="14" t="s">
        <v>15</v>
      </c>
    </row>
    <row r="771" ht="30" customHeight="1" spans="1:8">
      <c r="A771" s="11">
        <v>768</v>
      </c>
      <c r="B771" s="11" t="s">
        <v>1825</v>
      </c>
      <c r="C771" s="11" t="s">
        <v>1901</v>
      </c>
      <c r="D771" s="11" t="s">
        <v>1845</v>
      </c>
      <c r="E771" s="12">
        <v>0.6</v>
      </c>
      <c r="F771" s="13" t="s">
        <v>1902</v>
      </c>
      <c r="G771" s="11" t="s">
        <v>1903</v>
      </c>
      <c r="H771" s="14" t="s">
        <v>15</v>
      </c>
    </row>
    <row r="772" ht="30" customHeight="1" spans="1:8">
      <c r="A772" s="11">
        <v>769</v>
      </c>
      <c r="B772" s="11" t="s">
        <v>1825</v>
      </c>
      <c r="C772" s="11" t="s">
        <v>1904</v>
      </c>
      <c r="D772" s="11" t="s">
        <v>1882</v>
      </c>
      <c r="E772" s="12">
        <v>2.2</v>
      </c>
      <c r="F772" s="13" t="s">
        <v>948</v>
      </c>
      <c r="G772" s="11" t="s">
        <v>1905</v>
      </c>
      <c r="H772" s="14" t="s">
        <v>15</v>
      </c>
    </row>
    <row r="773" ht="32.5" customHeight="1" spans="1:8">
      <c r="A773" s="11">
        <v>770</v>
      </c>
      <c r="B773" s="11" t="s">
        <v>1825</v>
      </c>
      <c r="C773" s="11" t="s">
        <v>1906</v>
      </c>
      <c r="D773" s="11" t="s">
        <v>1907</v>
      </c>
      <c r="E773" s="12">
        <v>0.4</v>
      </c>
      <c r="F773" s="13" t="s">
        <v>1908</v>
      </c>
      <c r="G773" s="11" t="s">
        <v>1909</v>
      </c>
      <c r="H773" s="14" t="s">
        <v>15</v>
      </c>
    </row>
    <row r="774" s="2" customFormat="1" ht="32.5" customHeight="1" spans="1:8">
      <c r="A774" s="11">
        <v>771</v>
      </c>
      <c r="B774" s="11" t="s">
        <v>1825</v>
      </c>
      <c r="C774" s="11" t="s">
        <v>1910</v>
      </c>
      <c r="D774" s="11" t="s">
        <v>1845</v>
      </c>
      <c r="E774" s="12">
        <v>0.6</v>
      </c>
      <c r="F774" s="13" t="s">
        <v>1911</v>
      </c>
      <c r="G774" s="11" t="s">
        <v>1912</v>
      </c>
      <c r="H774" s="14" t="s">
        <v>15</v>
      </c>
    </row>
    <row r="775" ht="40" customHeight="1" spans="1:8">
      <c r="A775" s="11">
        <v>772</v>
      </c>
      <c r="B775" s="11" t="s">
        <v>1825</v>
      </c>
      <c r="C775" s="11" t="s">
        <v>1913</v>
      </c>
      <c r="D775" s="11" t="s">
        <v>1914</v>
      </c>
      <c r="E775" s="12">
        <v>0.3</v>
      </c>
      <c r="F775" s="13" t="s">
        <v>1915</v>
      </c>
      <c r="G775" s="11" t="s">
        <v>1916</v>
      </c>
      <c r="H775" s="14" t="s">
        <v>15</v>
      </c>
    </row>
    <row r="776" ht="40" customHeight="1" spans="1:8">
      <c r="A776" s="11">
        <v>773</v>
      </c>
      <c r="B776" s="11" t="s">
        <v>1825</v>
      </c>
      <c r="C776" s="11" t="s">
        <v>552</v>
      </c>
      <c r="D776" s="11" t="s">
        <v>1917</v>
      </c>
      <c r="E776" s="16">
        <v>0.05</v>
      </c>
      <c r="F776" s="13" t="s">
        <v>1918</v>
      </c>
      <c r="G776" s="11" t="s">
        <v>1919</v>
      </c>
      <c r="H776" s="14" t="s">
        <v>15</v>
      </c>
    </row>
    <row r="777" ht="32.5" customHeight="1" spans="1:8">
      <c r="A777" s="11">
        <v>774</v>
      </c>
      <c r="B777" s="11" t="s">
        <v>1825</v>
      </c>
      <c r="C777" s="11" t="s">
        <v>1920</v>
      </c>
      <c r="D777" s="11" t="s">
        <v>1845</v>
      </c>
      <c r="E777" s="12">
        <v>0.7</v>
      </c>
      <c r="F777" s="13" t="s">
        <v>1921</v>
      </c>
      <c r="G777" s="11" t="s">
        <v>1922</v>
      </c>
      <c r="H777" s="14" t="s">
        <v>15</v>
      </c>
    </row>
    <row r="778" ht="50" customHeight="1" spans="1:8">
      <c r="A778" s="11">
        <v>775</v>
      </c>
      <c r="B778" s="11" t="s">
        <v>1825</v>
      </c>
      <c r="C778" s="11" t="s">
        <v>1923</v>
      </c>
      <c r="D778" s="11" t="s">
        <v>1882</v>
      </c>
      <c r="E778" s="12">
        <v>1.8</v>
      </c>
      <c r="F778" s="13" t="s">
        <v>1924</v>
      </c>
      <c r="G778" s="11" t="s">
        <v>1925</v>
      </c>
      <c r="H778" s="14" t="s">
        <v>15</v>
      </c>
    </row>
    <row r="779" ht="40" customHeight="1" spans="1:8">
      <c r="A779" s="11">
        <v>776</v>
      </c>
      <c r="B779" s="11" t="s">
        <v>1825</v>
      </c>
      <c r="C779" s="11" t="s">
        <v>1926</v>
      </c>
      <c r="D779" s="11" t="s">
        <v>1209</v>
      </c>
      <c r="E779" s="12">
        <v>0.3</v>
      </c>
      <c r="F779" s="13" t="s">
        <v>1927</v>
      </c>
      <c r="G779" s="11" t="s">
        <v>1928</v>
      </c>
      <c r="H779" s="14" t="s">
        <v>15</v>
      </c>
    </row>
    <row r="780" ht="40" customHeight="1" spans="1:8">
      <c r="A780" s="11">
        <v>777</v>
      </c>
      <c r="B780" s="11" t="s">
        <v>1825</v>
      </c>
      <c r="C780" s="11" t="s">
        <v>1929</v>
      </c>
      <c r="D780" s="11" t="s">
        <v>1209</v>
      </c>
      <c r="E780" s="12">
        <v>0.3</v>
      </c>
      <c r="F780" s="13" t="s">
        <v>1930</v>
      </c>
      <c r="G780" s="11" t="s">
        <v>1931</v>
      </c>
      <c r="H780" s="14" t="s">
        <v>15</v>
      </c>
    </row>
    <row r="781" ht="40" customHeight="1" spans="1:8">
      <c r="A781" s="11">
        <v>778</v>
      </c>
      <c r="B781" s="11" t="s">
        <v>1825</v>
      </c>
      <c r="C781" s="11" t="s">
        <v>1932</v>
      </c>
      <c r="D781" s="11" t="s">
        <v>1850</v>
      </c>
      <c r="E781" s="12">
        <v>0.6</v>
      </c>
      <c r="F781" s="13" t="s">
        <v>1933</v>
      </c>
      <c r="G781" s="11" t="s">
        <v>1934</v>
      </c>
      <c r="H781" s="14" t="s">
        <v>15</v>
      </c>
    </row>
    <row r="782" ht="40" customHeight="1" spans="1:8">
      <c r="A782" s="11">
        <v>779</v>
      </c>
      <c r="B782" s="11" t="s">
        <v>1825</v>
      </c>
      <c r="C782" s="11" t="s">
        <v>1935</v>
      </c>
      <c r="D782" s="11" t="s">
        <v>1841</v>
      </c>
      <c r="E782" s="12">
        <v>0.2</v>
      </c>
      <c r="F782" s="13" t="s">
        <v>1157</v>
      </c>
      <c r="G782" s="11" t="s">
        <v>1936</v>
      </c>
      <c r="H782" s="14" t="s">
        <v>15</v>
      </c>
    </row>
    <row r="783" ht="40" customHeight="1" spans="1:8">
      <c r="A783" s="11">
        <v>780</v>
      </c>
      <c r="B783" s="11" t="s">
        <v>1825</v>
      </c>
      <c r="C783" s="11" t="s">
        <v>94</v>
      </c>
      <c r="D783" s="11" t="s">
        <v>1845</v>
      </c>
      <c r="E783" s="12">
        <v>0.5</v>
      </c>
      <c r="F783" s="13" t="s">
        <v>1937</v>
      </c>
      <c r="G783" s="11" t="s">
        <v>1938</v>
      </c>
      <c r="H783" s="14" t="s">
        <v>15</v>
      </c>
    </row>
    <row r="784" ht="32.5" customHeight="1" spans="1:8">
      <c r="A784" s="11">
        <v>781</v>
      </c>
      <c r="B784" s="11" t="s">
        <v>1825</v>
      </c>
      <c r="C784" s="11" t="s">
        <v>1939</v>
      </c>
      <c r="D784" s="11" t="s">
        <v>1845</v>
      </c>
      <c r="E784" s="12">
        <v>0.6</v>
      </c>
      <c r="F784" s="13" t="s">
        <v>1940</v>
      </c>
      <c r="G784" s="11" t="s">
        <v>1941</v>
      </c>
      <c r="H784" s="14" t="s">
        <v>15</v>
      </c>
    </row>
    <row r="785" ht="40" customHeight="1" spans="1:8">
      <c r="A785" s="11">
        <v>782</v>
      </c>
      <c r="B785" s="11" t="s">
        <v>1825</v>
      </c>
      <c r="C785" s="11" t="s">
        <v>1942</v>
      </c>
      <c r="D785" s="11" t="s">
        <v>1845</v>
      </c>
      <c r="E785" s="12">
        <v>0.6</v>
      </c>
      <c r="F785" s="13" t="s">
        <v>1943</v>
      </c>
      <c r="G785" s="11" t="s">
        <v>1944</v>
      </c>
      <c r="H785" s="14" t="s">
        <v>15</v>
      </c>
    </row>
    <row r="786" ht="32.5" customHeight="1" spans="1:8">
      <c r="A786" s="11">
        <v>783</v>
      </c>
      <c r="B786" s="11" t="s">
        <v>1825</v>
      </c>
      <c r="C786" s="11" t="s">
        <v>1945</v>
      </c>
      <c r="D786" s="11" t="s">
        <v>1907</v>
      </c>
      <c r="E786" s="12">
        <v>0.7</v>
      </c>
      <c r="F786" s="13" t="s">
        <v>1098</v>
      </c>
      <c r="G786" s="11" t="s">
        <v>1946</v>
      </c>
      <c r="H786" s="14" t="s">
        <v>15</v>
      </c>
    </row>
    <row r="787" ht="32.5" customHeight="1" spans="1:8">
      <c r="A787" s="11">
        <v>784</v>
      </c>
      <c r="B787" s="11" t="s">
        <v>1825</v>
      </c>
      <c r="C787" s="11" t="s">
        <v>1947</v>
      </c>
      <c r="D787" s="11" t="s">
        <v>1948</v>
      </c>
      <c r="E787" s="12">
        <v>0.5</v>
      </c>
      <c r="F787" s="13" t="s">
        <v>1949</v>
      </c>
      <c r="G787" s="11" t="s">
        <v>1950</v>
      </c>
      <c r="H787" s="14" t="s">
        <v>15</v>
      </c>
    </row>
    <row r="788" ht="32.5" customHeight="1" spans="1:8">
      <c r="A788" s="11">
        <v>785</v>
      </c>
      <c r="B788" s="11" t="s">
        <v>1825</v>
      </c>
      <c r="C788" s="11" t="s">
        <v>1951</v>
      </c>
      <c r="D788" s="11" t="s">
        <v>1209</v>
      </c>
      <c r="E788" s="12">
        <v>0.3</v>
      </c>
      <c r="F788" s="13" t="s">
        <v>1952</v>
      </c>
      <c r="G788" s="11" t="s">
        <v>1953</v>
      </c>
      <c r="H788" s="14" t="s">
        <v>15</v>
      </c>
    </row>
    <row r="789" ht="32.5" customHeight="1" spans="1:8">
      <c r="A789" s="11">
        <v>786</v>
      </c>
      <c r="B789" s="11" t="s">
        <v>1825</v>
      </c>
      <c r="C789" s="11" t="s">
        <v>1954</v>
      </c>
      <c r="D789" s="11" t="s">
        <v>1850</v>
      </c>
      <c r="E789" s="12">
        <v>0.6</v>
      </c>
      <c r="F789" s="13" t="s">
        <v>1955</v>
      </c>
      <c r="G789" s="11" t="s">
        <v>1956</v>
      </c>
      <c r="H789" s="14" t="s">
        <v>15</v>
      </c>
    </row>
    <row r="790" ht="32.5" customHeight="1" spans="1:8">
      <c r="A790" s="11">
        <v>787</v>
      </c>
      <c r="B790" s="11" t="s">
        <v>1825</v>
      </c>
      <c r="C790" s="11" t="s">
        <v>1957</v>
      </c>
      <c r="D790" s="11" t="s">
        <v>1209</v>
      </c>
      <c r="E790" s="12">
        <v>0.3</v>
      </c>
      <c r="F790" s="13" t="s">
        <v>1958</v>
      </c>
      <c r="G790" s="11" t="s">
        <v>1959</v>
      </c>
      <c r="H790" s="14" t="s">
        <v>15</v>
      </c>
    </row>
    <row r="791" ht="32.5" customHeight="1" spans="1:8">
      <c r="A791" s="11">
        <v>788</v>
      </c>
      <c r="B791" s="11" t="s">
        <v>1825</v>
      </c>
      <c r="C791" s="11" t="s">
        <v>82</v>
      </c>
      <c r="D791" s="11" t="s">
        <v>1845</v>
      </c>
      <c r="E791" s="12">
        <v>0.4</v>
      </c>
      <c r="F791" s="13" t="s">
        <v>83</v>
      </c>
      <c r="G791" s="11" t="s">
        <v>1960</v>
      </c>
      <c r="H791" s="14" t="s">
        <v>15</v>
      </c>
    </row>
    <row r="792" ht="40" customHeight="1" spans="1:8">
      <c r="A792" s="11">
        <v>789</v>
      </c>
      <c r="B792" s="11" t="s">
        <v>1825</v>
      </c>
      <c r="C792" s="11" t="s">
        <v>1961</v>
      </c>
      <c r="D792" s="11" t="s">
        <v>1907</v>
      </c>
      <c r="E792" s="12">
        <v>0.3</v>
      </c>
      <c r="F792" s="13" t="s">
        <v>1962</v>
      </c>
      <c r="G792" s="11" t="s">
        <v>1963</v>
      </c>
      <c r="H792" s="14" t="s">
        <v>15</v>
      </c>
    </row>
    <row r="793" ht="32" customHeight="1" spans="1:8">
      <c r="A793" s="11">
        <v>790</v>
      </c>
      <c r="B793" s="11" t="s">
        <v>1825</v>
      </c>
      <c r="C793" s="11" t="s">
        <v>1964</v>
      </c>
      <c r="D793" s="11" t="s">
        <v>1850</v>
      </c>
      <c r="E793" s="12">
        <v>0.6</v>
      </c>
      <c r="F793" s="13" t="s">
        <v>1965</v>
      </c>
      <c r="G793" s="11" t="s">
        <v>1966</v>
      </c>
      <c r="H793" s="14" t="s">
        <v>15</v>
      </c>
    </row>
    <row r="794" ht="40" customHeight="1" spans="1:8">
      <c r="A794" s="11">
        <v>791</v>
      </c>
      <c r="B794" s="11" t="s">
        <v>1825</v>
      </c>
      <c r="C794" s="11" t="s">
        <v>1967</v>
      </c>
      <c r="D794" s="11" t="s">
        <v>1845</v>
      </c>
      <c r="E794" s="12">
        <v>0.6</v>
      </c>
      <c r="F794" s="13" t="s">
        <v>1968</v>
      </c>
      <c r="G794" s="11" t="s">
        <v>1969</v>
      </c>
      <c r="H794" s="14" t="s">
        <v>15</v>
      </c>
    </row>
    <row r="795" ht="32" customHeight="1" spans="1:8">
      <c r="A795" s="11">
        <v>792</v>
      </c>
      <c r="B795" s="11" t="s">
        <v>1825</v>
      </c>
      <c r="C795" s="11" t="s">
        <v>1970</v>
      </c>
      <c r="D795" s="11" t="s">
        <v>1209</v>
      </c>
      <c r="E795" s="12">
        <v>0.3</v>
      </c>
      <c r="F795" s="13" t="s">
        <v>1971</v>
      </c>
      <c r="G795" s="11" t="s">
        <v>1972</v>
      </c>
      <c r="H795" s="14" t="s">
        <v>15</v>
      </c>
    </row>
    <row r="796" ht="32" customHeight="1" spans="1:8">
      <c r="A796" s="11">
        <v>793</v>
      </c>
      <c r="B796" s="11" t="s">
        <v>1825</v>
      </c>
      <c r="C796" s="11" t="s">
        <v>1973</v>
      </c>
      <c r="D796" s="11" t="s">
        <v>1845</v>
      </c>
      <c r="E796" s="12">
        <v>0.6</v>
      </c>
      <c r="F796" s="13" t="s">
        <v>1974</v>
      </c>
      <c r="G796" s="11" t="s">
        <v>1975</v>
      </c>
      <c r="H796" s="14" t="s">
        <v>15</v>
      </c>
    </row>
    <row r="797" ht="40" customHeight="1" spans="1:8">
      <c r="A797" s="11">
        <v>794</v>
      </c>
      <c r="B797" s="11" t="s">
        <v>1825</v>
      </c>
      <c r="C797" s="11" t="s">
        <v>1976</v>
      </c>
      <c r="D797" s="11" t="s">
        <v>1845</v>
      </c>
      <c r="E797" s="12">
        <v>0.5</v>
      </c>
      <c r="F797" s="13" t="s">
        <v>1977</v>
      </c>
      <c r="G797" s="11" t="s">
        <v>1978</v>
      </c>
      <c r="H797" s="14" t="s">
        <v>15</v>
      </c>
    </row>
    <row r="798" ht="32" customHeight="1" spans="1:8">
      <c r="A798" s="11">
        <v>795</v>
      </c>
      <c r="B798" s="11" t="s">
        <v>1825</v>
      </c>
      <c r="C798" s="11" t="s">
        <v>1979</v>
      </c>
      <c r="D798" s="11" t="s">
        <v>1845</v>
      </c>
      <c r="E798" s="12">
        <v>0.5</v>
      </c>
      <c r="F798" s="13" t="s">
        <v>1980</v>
      </c>
      <c r="G798" s="11" t="s">
        <v>1981</v>
      </c>
      <c r="H798" s="14" t="s">
        <v>15</v>
      </c>
    </row>
    <row r="799" ht="40" customHeight="1" spans="1:8">
      <c r="A799" s="11">
        <v>796</v>
      </c>
      <c r="B799" s="11" t="s">
        <v>1825</v>
      </c>
      <c r="C799" s="11" t="s">
        <v>1982</v>
      </c>
      <c r="D799" s="11" t="s">
        <v>1209</v>
      </c>
      <c r="E799" s="12">
        <v>0.3</v>
      </c>
      <c r="F799" s="13" t="s">
        <v>1983</v>
      </c>
      <c r="G799" s="11" t="s">
        <v>1984</v>
      </c>
      <c r="H799" s="14" t="s">
        <v>15</v>
      </c>
    </row>
    <row r="800" ht="32" customHeight="1" spans="1:8">
      <c r="A800" s="11">
        <v>797</v>
      </c>
      <c r="B800" s="11" t="s">
        <v>1825</v>
      </c>
      <c r="C800" s="11" t="s">
        <v>1985</v>
      </c>
      <c r="D800" s="11" t="s">
        <v>1914</v>
      </c>
      <c r="E800" s="12">
        <v>0.1</v>
      </c>
      <c r="F800" s="13" t="s">
        <v>1986</v>
      </c>
      <c r="G800" s="11" t="s">
        <v>1987</v>
      </c>
      <c r="H800" s="14" t="s">
        <v>15</v>
      </c>
    </row>
    <row r="801" ht="40" customHeight="1" spans="1:8">
      <c r="A801" s="11">
        <v>798</v>
      </c>
      <c r="B801" s="11" t="s">
        <v>1825</v>
      </c>
      <c r="C801" s="11" t="s">
        <v>69</v>
      </c>
      <c r="D801" s="11" t="s">
        <v>1845</v>
      </c>
      <c r="E801" s="12">
        <v>0.3</v>
      </c>
      <c r="F801" s="13" t="s">
        <v>1988</v>
      </c>
      <c r="G801" s="11" t="s">
        <v>1989</v>
      </c>
      <c r="H801" s="14" t="s">
        <v>15</v>
      </c>
    </row>
    <row r="802" ht="32" customHeight="1" spans="1:8">
      <c r="A802" s="11">
        <v>799</v>
      </c>
      <c r="B802" s="11" t="s">
        <v>1825</v>
      </c>
      <c r="C802" s="11" t="s">
        <v>1990</v>
      </c>
      <c r="D802" s="11" t="s">
        <v>1845</v>
      </c>
      <c r="E802" s="12">
        <v>0.6</v>
      </c>
      <c r="F802" s="13" t="s">
        <v>196</v>
      </c>
      <c r="G802" s="11" t="s">
        <v>1991</v>
      </c>
      <c r="H802" s="14" t="s">
        <v>15</v>
      </c>
    </row>
    <row r="803" ht="40" customHeight="1" spans="1:8">
      <c r="A803" s="11">
        <v>800</v>
      </c>
      <c r="B803" s="11" t="s">
        <v>1825</v>
      </c>
      <c r="C803" s="11" t="s">
        <v>1992</v>
      </c>
      <c r="D803" s="11" t="s">
        <v>1845</v>
      </c>
      <c r="E803" s="12">
        <v>0.6</v>
      </c>
      <c r="F803" s="13" t="s">
        <v>1993</v>
      </c>
      <c r="G803" s="11" t="s">
        <v>1994</v>
      </c>
      <c r="H803" s="14" t="s">
        <v>15</v>
      </c>
    </row>
    <row r="804" ht="32" customHeight="1" spans="1:8">
      <c r="A804" s="11">
        <v>801</v>
      </c>
      <c r="B804" s="11" t="s">
        <v>1825</v>
      </c>
      <c r="C804" s="11" t="s">
        <v>1995</v>
      </c>
      <c r="D804" s="11" t="s">
        <v>1845</v>
      </c>
      <c r="E804" s="12">
        <v>0.5</v>
      </c>
      <c r="F804" s="13" t="s">
        <v>1996</v>
      </c>
      <c r="G804" s="11" t="s">
        <v>1997</v>
      </c>
      <c r="H804" s="14" t="s">
        <v>15</v>
      </c>
    </row>
    <row r="805" ht="50" customHeight="1" spans="1:8">
      <c r="A805" s="11">
        <v>802</v>
      </c>
      <c r="B805" s="11" t="s">
        <v>1825</v>
      </c>
      <c r="C805" s="11" t="s">
        <v>1998</v>
      </c>
      <c r="D805" s="11" t="s">
        <v>1845</v>
      </c>
      <c r="E805" s="12">
        <v>0.6</v>
      </c>
      <c r="F805" s="13" t="s">
        <v>1999</v>
      </c>
      <c r="G805" s="11" t="s">
        <v>2000</v>
      </c>
      <c r="H805" s="14" t="s">
        <v>15</v>
      </c>
    </row>
    <row r="806" ht="40" customHeight="1" spans="1:8">
      <c r="A806" s="11">
        <v>803</v>
      </c>
      <c r="B806" s="11" t="s">
        <v>1825</v>
      </c>
      <c r="C806" s="11" t="s">
        <v>2001</v>
      </c>
      <c r="D806" s="11" t="s">
        <v>1914</v>
      </c>
      <c r="E806" s="12">
        <v>0.1</v>
      </c>
      <c r="F806" s="13" t="s">
        <v>2002</v>
      </c>
      <c r="G806" s="11" t="s">
        <v>2003</v>
      </c>
      <c r="H806" s="14" t="s">
        <v>15</v>
      </c>
    </row>
    <row r="807" ht="60" customHeight="1" spans="1:8">
      <c r="A807" s="11">
        <v>804</v>
      </c>
      <c r="B807" s="11" t="s">
        <v>1825</v>
      </c>
      <c r="C807" s="11" t="s">
        <v>1378</v>
      </c>
      <c r="D807" s="11" t="s">
        <v>1209</v>
      </c>
      <c r="E807" s="12">
        <v>0.2</v>
      </c>
      <c r="F807" s="13" t="s">
        <v>2004</v>
      </c>
      <c r="G807" s="11" t="s">
        <v>2005</v>
      </c>
      <c r="H807" s="14" t="s">
        <v>15</v>
      </c>
    </row>
    <row r="808" ht="32" customHeight="1" spans="1:8">
      <c r="A808" s="11">
        <v>805</v>
      </c>
      <c r="B808" s="11" t="s">
        <v>1825</v>
      </c>
      <c r="C808" s="11" t="s">
        <v>2006</v>
      </c>
      <c r="D808" s="11" t="s">
        <v>1845</v>
      </c>
      <c r="E808" s="12">
        <v>0.6</v>
      </c>
      <c r="F808" s="13" t="s">
        <v>2007</v>
      </c>
      <c r="G808" s="11" t="s">
        <v>2008</v>
      </c>
      <c r="H808" s="14" t="s">
        <v>15</v>
      </c>
    </row>
    <row r="809" ht="50" customHeight="1" spans="1:8">
      <c r="A809" s="11">
        <v>806</v>
      </c>
      <c r="B809" s="11" t="s">
        <v>1825</v>
      </c>
      <c r="C809" s="11" t="s">
        <v>2009</v>
      </c>
      <c r="D809" s="11" t="s">
        <v>1845</v>
      </c>
      <c r="E809" s="12">
        <v>0.6</v>
      </c>
      <c r="F809" s="13" t="s">
        <v>2010</v>
      </c>
      <c r="G809" s="11" t="s">
        <v>2011</v>
      </c>
      <c r="H809" s="14" t="s">
        <v>15</v>
      </c>
    </row>
    <row r="810" ht="30" customHeight="1" spans="1:8">
      <c r="A810" s="11">
        <v>807</v>
      </c>
      <c r="B810" s="11" t="s">
        <v>1825</v>
      </c>
      <c r="C810" s="11" t="s">
        <v>2012</v>
      </c>
      <c r="D810" s="11" t="s">
        <v>1914</v>
      </c>
      <c r="E810" s="12">
        <v>0.1</v>
      </c>
      <c r="F810" s="13" t="s">
        <v>2013</v>
      </c>
      <c r="G810" s="11" t="s">
        <v>2014</v>
      </c>
      <c r="H810" s="14" t="s">
        <v>15</v>
      </c>
    </row>
    <row r="811" ht="50" customHeight="1" spans="1:8">
      <c r="A811" s="11">
        <v>808</v>
      </c>
      <c r="B811" s="11" t="s">
        <v>1825</v>
      </c>
      <c r="C811" s="11" t="s">
        <v>2015</v>
      </c>
      <c r="D811" s="11" t="s">
        <v>1845</v>
      </c>
      <c r="E811" s="12">
        <v>0.6</v>
      </c>
      <c r="F811" s="13" t="s">
        <v>2010</v>
      </c>
      <c r="G811" s="11" t="s">
        <v>2016</v>
      </c>
      <c r="H811" s="14" t="s">
        <v>15</v>
      </c>
    </row>
    <row r="812" ht="50" customHeight="1" spans="1:8">
      <c r="A812" s="11">
        <v>809</v>
      </c>
      <c r="B812" s="11" t="s">
        <v>1825</v>
      </c>
      <c r="C812" s="11" t="s">
        <v>2017</v>
      </c>
      <c r="D812" s="11" t="s">
        <v>1841</v>
      </c>
      <c r="E812" s="12">
        <v>0.2</v>
      </c>
      <c r="F812" s="13" t="s">
        <v>2018</v>
      </c>
      <c r="G812" s="11" t="s">
        <v>2019</v>
      </c>
      <c r="H812" s="14" t="s">
        <v>15</v>
      </c>
    </row>
    <row r="813" ht="40" customHeight="1" spans="1:8">
      <c r="A813" s="11">
        <v>810</v>
      </c>
      <c r="B813" s="11" t="s">
        <v>1825</v>
      </c>
      <c r="C813" s="11" t="s">
        <v>2020</v>
      </c>
      <c r="D813" s="11" t="s">
        <v>1841</v>
      </c>
      <c r="E813" s="12">
        <v>0.3</v>
      </c>
      <c r="F813" s="13" t="s">
        <v>2021</v>
      </c>
      <c r="G813" s="11" t="s">
        <v>2022</v>
      </c>
      <c r="H813" s="14" t="s">
        <v>15</v>
      </c>
    </row>
    <row r="814" ht="30" customHeight="1" spans="1:8">
      <c r="A814" s="11">
        <v>811</v>
      </c>
      <c r="B814" s="11" t="s">
        <v>1825</v>
      </c>
      <c r="C814" s="11" t="s">
        <v>2023</v>
      </c>
      <c r="D814" s="11" t="s">
        <v>1850</v>
      </c>
      <c r="E814" s="12">
        <v>0.3</v>
      </c>
      <c r="F814" s="13" t="s">
        <v>2024</v>
      </c>
      <c r="G814" s="11" t="s">
        <v>2025</v>
      </c>
      <c r="H814" s="14" t="s">
        <v>15</v>
      </c>
    </row>
    <row r="815" ht="30" customHeight="1" spans="1:8">
      <c r="A815" s="11">
        <v>812</v>
      </c>
      <c r="B815" s="11" t="s">
        <v>1825</v>
      </c>
      <c r="C815" s="11" t="s">
        <v>2026</v>
      </c>
      <c r="D815" s="11" t="s">
        <v>1914</v>
      </c>
      <c r="E815" s="12">
        <v>0.1</v>
      </c>
      <c r="F815" s="13" t="s">
        <v>2027</v>
      </c>
      <c r="G815" s="11" t="s">
        <v>2028</v>
      </c>
      <c r="H815" s="14" t="s">
        <v>15</v>
      </c>
    </row>
    <row r="816" ht="40" customHeight="1" spans="1:8">
      <c r="A816" s="11">
        <v>813</v>
      </c>
      <c r="B816" s="11" t="s">
        <v>1825</v>
      </c>
      <c r="C816" s="11" t="s">
        <v>2029</v>
      </c>
      <c r="D816" s="11" t="s">
        <v>1850</v>
      </c>
      <c r="E816" s="12">
        <v>0.6</v>
      </c>
      <c r="F816" s="13" t="s">
        <v>439</v>
      </c>
      <c r="G816" s="11" t="s">
        <v>2030</v>
      </c>
      <c r="H816" s="14" t="s">
        <v>15</v>
      </c>
    </row>
    <row r="817" ht="30" customHeight="1" spans="1:8">
      <c r="A817" s="11">
        <v>814</v>
      </c>
      <c r="B817" s="11" t="s">
        <v>1825</v>
      </c>
      <c r="C817" s="11" t="s">
        <v>2031</v>
      </c>
      <c r="D817" s="11" t="s">
        <v>1209</v>
      </c>
      <c r="E817" s="12">
        <v>0.2</v>
      </c>
      <c r="F817" s="13" t="s">
        <v>2032</v>
      </c>
      <c r="G817" s="11" t="s">
        <v>2033</v>
      </c>
      <c r="H817" s="14" t="s">
        <v>15</v>
      </c>
    </row>
    <row r="818" ht="30" customHeight="1" spans="1:8">
      <c r="A818" s="11">
        <v>815</v>
      </c>
      <c r="B818" s="11" t="s">
        <v>1825</v>
      </c>
      <c r="C818" s="11" t="s">
        <v>2034</v>
      </c>
      <c r="D818" s="11" t="s">
        <v>1845</v>
      </c>
      <c r="E818" s="12">
        <v>0.7</v>
      </c>
      <c r="F818" s="13" t="s">
        <v>2035</v>
      </c>
      <c r="G818" s="11" t="s">
        <v>2036</v>
      </c>
      <c r="H818" s="14" t="s">
        <v>15</v>
      </c>
    </row>
    <row r="819" ht="40" customHeight="1" spans="1:8">
      <c r="A819" s="11">
        <v>816</v>
      </c>
      <c r="B819" s="11" t="s">
        <v>1825</v>
      </c>
      <c r="C819" s="11" t="s">
        <v>2037</v>
      </c>
      <c r="D819" s="11" t="s">
        <v>1845</v>
      </c>
      <c r="E819" s="12">
        <v>0.5</v>
      </c>
      <c r="F819" s="13" t="s">
        <v>2038</v>
      </c>
      <c r="G819" s="11" t="s">
        <v>2039</v>
      </c>
      <c r="H819" s="14" t="s">
        <v>15</v>
      </c>
    </row>
    <row r="820" ht="40" customHeight="1" spans="1:8">
      <c r="A820" s="11">
        <v>817</v>
      </c>
      <c r="B820" s="11" t="s">
        <v>1825</v>
      </c>
      <c r="C820" s="11" t="s">
        <v>2040</v>
      </c>
      <c r="D820" s="11" t="s">
        <v>1845</v>
      </c>
      <c r="E820" s="12">
        <v>0.7</v>
      </c>
      <c r="F820" s="13" t="s">
        <v>2041</v>
      </c>
      <c r="G820" s="11" t="s">
        <v>2042</v>
      </c>
      <c r="H820" s="14" t="s">
        <v>15</v>
      </c>
    </row>
    <row r="821" ht="30" customHeight="1" spans="1:8">
      <c r="A821" s="11">
        <v>818</v>
      </c>
      <c r="B821" s="11" t="s">
        <v>1825</v>
      </c>
      <c r="C821" s="11" t="s">
        <v>2043</v>
      </c>
      <c r="D821" s="11" t="s">
        <v>1845</v>
      </c>
      <c r="E821" s="12">
        <v>0.6</v>
      </c>
      <c r="F821" s="13" t="s">
        <v>2044</v>
      </c>
      <c r="G821" s="11" t="s">
        <v>2045</v>
      </c>
      <c r="H821" s="14" t="s">
        <v>15</v>
      </c>
    </row>
    <row r="822" ht="50" customHeight="1" spans="1:8">
      <c r="A822" s="11">
        <v>819</v>
      </c>
      <c r="B822" s="11" t="s">
        <v>1825</v>
      </c>
      <c r="C822" s="11" t="s">
        <v>2046</v>
      </c>
      <c r="D822" s="11" t="s">
        <v>1850</v>
      </c>
      <c r="E822" s="12">
        <v>0.7</v>
      </c>
      <c r="F822" s="13" t="s">
        <v>1287</v>
      </c>
      <c r="G822" s="11" t="s">
        <v>2047</v>
      </c>
      <c r="H822" s="14" t="s">
        <v>15</v>
      </c>
    </row>
    <row r="823" ht="40" customHeight="1" spans="1:8">
      <c r="A823" s="11">
        <v>820</v>
      </c>
      <c r="B823" s="11" t="s">
        <v>1825</v>
      </c>
      <c r="C823" s="11" t="s">
        <v>453</v>
      </c>
      <c r="D823" s="11" t="s">
        <v>1209</v>
      </c>
      <c r="E823" s="12">
        <v>0.2</v>
      </c>
      <c r="F823" s="13" t="s">
        <v>2048</v>
      </c>
      <c r="G823" s="11" t="s">
        <v>2049</v>
      </c>
      <c r="H823" s="14" t="s">
        <v>15</v>
      </c>
    </row>
    <row r="824" ht="40" customHeight="1" spans="1:8">
      <c r="A824" s="11">
        <v>821</v>
      </c>
      <c r="B824" s="11" t="s">
        <v>1825</v>
      </c>
      <c r="C824" s="11" t="s">
        <v>2050</v>
      </c>
      <c r="D824" s="11" t="s">
        <v>2051</v>
      </c>
      <c r="E824" s="12">
        <v>0.4</v>
      </c>
      <c r="F824" s="13" t="s">
        <v>2052</v>
      </c>
      <c r="G824" s="11" t="s">
        <v>2053</v>
      </c>
      <c r="H824" s="14" t="s">
        <v>15</v>
      </c>
    </row>
    <row r="825" ht="40" customHeight="1" spans="1:8">
      <c r="A825" s="11">
        <v>822</v>
      </c>
      <c r="B825" s="11" t="s">
        <v>1825</v>
      </c>
      <c r="C825" s="11" t="s">
        <v>2054</v>
      </c>
      <c r="D825" s="11" t="s">
        <v>1850</v>
      </c>
      <c r="E825" s="12">
        <v>0.7</v>
      </c>
      <c r="F825" s="13" t="s">
        <v>2055</v>
      </c>
      <c r="G825" s="11" t="s">
        <v>2056</v>
      </c>
      <c r="H825" s="14" t="s">
        <v>15</v>
      </c>
    </row>
    <row r="826" ht="40" customHeight="1" spans="1:8">
      <c r="A826" s="11">
        <v>823</v>
      </c>
      <c r="B826" s="11" t="s">
        <v>1825</v>
      </c>
      <c r="C826" s="11" t="s">
        <v>2057</v>
      </c>
      <c r="D826" s="11" t="s">
        <v>1845</v>
      </c>
      <c r="E826" s="12">
        <v>0.2</v>
      </c>
      <c r="F826" s="13" t="s">
        <v>2058</v>
      </c>
      <c r="G826" s="11" t="s">
        <v>2059</v>
      </c>
      <c r="H826" s="14" t="s">
        <v>15</v>
      </c>
    </row>
    <row r="827" ht="40" customHeight="1" spans="1:8">
      <c r="A827" s="11">
        <v>824</v>
      </c>
      <c r="B827" s="11" t="s">
        <v>1825</v>
      </c>
      <c r="C827" s="11" t="s">
        <v>2060</v>
      </c>
      <c r="D827" s="11" t="s">
        <v>2051</v>
      </c>
      <c r="E827" s="12">
        <v>0.3</v>
      </c>
      <c r="F827" s="13" t="s">
        <v>2061</v>
      </c>
      <c r="G827" s="11" t="s">
        <v>2062</v>
      </c>
      <c r="H827" s="14" t="s">
        <v>15</v>
      </c>
    </row>
    <row r="828" ht="50" customHeight="1" spans="1:8">
      <c r="A828" s="11">
        <v>825</v>
      </c>
      <c r="B828" s="11" t="s">
        <v>1825</v>
      </c>
      <c r="C828" s="11" t="s">
        <v>2063</v>
      </c>
      <c r="D828" s="11" t="s">
        <v>1845</v>
      </c>
      <c r="E828" s="12">
        <v>0.6</v>
      </c>
      <c r="F828" s="13" t="s">
        <v>2064</v>
      </c>
      <c r="G828" s="11" t="s">
        <v>2065</v>
      </c>
      <c r="H828" s="14" t="s">
        <v>15</v>
      </c>
    </row>
    <row r="829" ht="30" customHeight="1" spans="1:8">
      <c r="A829" s="11">
        <v>826</v>
      </c>
      <c r="B829" s="11" t="s">
        <v>1825</v>
      </c>
      <c r="C829" s="11" t="s">
        <v>2066</v>
      </c>
      <c r="D829" s="11" t="s">
        <v>1845</v>
      </c>
      <c r="E829" s="12">
        <v>0.2</v>
      </c>
      <c r="F829" s="13" t="s">
        <v>2067</v>
      </c>
      <c r="G829" s="11" t="s">
        <v>2068</v>
      </c>
      <c r="H829" s="14" t="s">
        <v>15</v>
      </c>
    </row>
    <row r="830" ht="50" customHeight="1" spans="1:8">
      <c r="A830" s="11">
        <v>827</v>
      </c>
      <c r="B830" s="11" t="s">
        <v>1825</v>
      </c>
      <c r="C830" s="11" t="s">
        <v>2069</v>
      </c>
      <c r="D830" s="11" t="s">
        <v>1845</v>
      </c>
      <c r="E830" s="12">
        <v>0.4</v>
      </c>
      <c r="F830" s="13" t="s">
        <v>2070</v>
      </c>
      <c r="G830" s="11" t="s">
        <v>2071</v>
      </c>
      <c r="H830" s="14" t="s">
        <v>15</v>
      </c>
    </row>
    <row r="831" ht="40" customHeight="1" spans="1:8">
      <c r="A831" s="11">
        <v>828</v>
      </c>
      <c r="B831" s="11" t="s">
        <v>1825</v>
      </c>
      <c r="C831" s="11" t="s">
        <v>2072</v>
      </c>
      <c r="D831" s="11" t="s">
        <v>1209</v>
      </c>
      <c r="E831" s="12">
        <v>0.3</v>
      </c>
      <c r="F831" s="13" t="s">
        <v>392</v>
      </c>
      <c r="G831" s="11" t="s">
        <v>2073</v>
      </c>
      <c r="H831" s="14" t="s">
        <v>15</v>
      </c>
    </row>
    <row r="832" ht="30" customHeight="1" spans="1:8">
      <c r="A832" s="11">
        <v>829</v>
      </c>
      <c r="B832" s="11" t="s">
        <v>1825</v>
      </c>
      <c r="C832" s="11" t="s">
        <v>97</v>
      </c>
      <c r="D832" s="11" t="s">
        <v>1209</v>
      </c>
      <c r="E832" s="12">
        <v>0.2</v>
      </c>
      <c r="F832" s="13" t="s">
        <v>2074</v>
      </c>
      <c r="G832" s="11" t="s">
        <v>2075</v>
      </c>
      <c r="H832" s="14" t="s">
        <v>15</v>
      </c>
    </row>
    <row r="833" ht="50" customHeight="1" spans="1:8">
      <c r="A833" s="11">
        <v>830</v>
      </c>
      <c r="B833" s="11" t="s">
        <v>1825</v>
      </c>
      <c r="C833" s="11" t="s">
        <v>2076</v>
      </c>
      <c r="D833" s="11" t="s">
        <v>1209</v>
      </c>
      <c r="E833" s="12">
        <v>0.3</v>
      </c>
      <c r="F833" s="13" t="s">
        <v>2077</v>
      </c>
      <c r="G833" s="11" t="s">
        <v>2078</v>
      </c>
      <c r="H833" s="14" t="s">
        <v>15</v>
      </c>
    </row>
    <row r="834" ht="40" customHeight="1" spans="1:8">
      <c r="A834" s="11">
        <v>831</v>
      </c>
      <c r="B834" s="11" t="s">
        <v>1825</v>
      </c>
      <c r="C834" s="11" t="s">
        <v>2079</v>
      </c>
      <c r="D834" s="11" t="s">
        <v>1845</v>
      </c>
      <c r="E834" s="12">
        <v>0.5</v>
      </c>
      <c r="F834" s="13" t="s">
        <v>658</v>
      </c>
      <c r="G834" s="11" t="s">
        <v>2080</v>
      </c>
      <c r="H834" s="14" t="s">
        <v>15</v>
      </c>
    </row>
    <row r="835" ht="30" customHeight="1" spans="1:8">
      <c r="A835" s="11">
        <v>832</v>
      </c>
      <c r="B835" s="11" t="s">
        <v>1825</v>
      </c>
      <c r="C835" s="11" t="s">
        <v>1212</v>
      </c>
      <c r="D835" s="11" t="s">
        <v>1841</v>
      </c>
      <c r="E835" s="12">
        <v>0.1</v>
      </c>
      <c r="F835" s="13" t="s">
        <v>2081</v>
      </c>
      <c r="G835" s="11" t="s">
        <v>2082</v>
      </c>
      <c r="H835" s="14" t="s">
        <v>15</v>
      </c>
    </row>
    <row r="836" ht="30" customHeight="1" spans="1:8">
      <c r="A836" s="11">
        <v>833</v>
      </c>
      <c r="B836" s="11" t="s">
        <v>1825</v>
      </c>
      <c r="C836" s="11" t="s">
        <v>2083</v>
      </c>
      <c r="D836" s="11" t="s">
        <v>1850</v>
      </c>
      <c r="E836" s="12">
        <v>0.5</v>
      </c>
      <c r="F836" s="13" t="s">
        <v>2084</v>
      </c>
      <c r="G836" s="11" t="s">
        <v>2085</v>
      </c>
      <c r="H836" s="14" t="s">
        <v>15</v>
      </c>
    </row>
    <row r="837" ht="40" customHeight="1" spans="1:8">
      <c r="A837" s="11">
        <v>834</v>
      </c>
      <c r="B837" s="11" t="s">
        <v>1825</v>
      </c>
      <c r="C837" s="11" t="s">
        <v>565</v>
      </c>
      <c r="D837" s="11" t="s">
        <v>1845</v>
      </c>
      <c r="E837" s="12">
        <v>0.6</v>
      </c>
      <c r="F837" s="13" t="s">
        <v>2086</v>
      </c>
      <c r="G837" s="11" t="s">
        <v>2087</v>
      </c>
      <c r="H837" s="14" t="s">
        <v>15</v>
      </c>
    </row>
    <row r="838" ht="40" customHeight="1" spans="1:8">
      <c r="A838" s="11">
        <v>835</v>
      </c>
      <c r="B838" s="11" t="s">
        <v>1825</v>
      </c>
      <c r="C838" s="11" t="s">
        <v>2088</v>
      </c>
      <c r="D838" s="11" t="s">
        <v>1845</v>
      </c>
      <c r="E838" s="12">
        <v>0.5</v>
      </c>
      <c r="F838" s="13" t="s">
        <v>599</v>
      </c>
      <c r="G838" s="11" t="s">
        <v>2089</v>
      </c>
      <c r="H838" s="14" t="s">
        <v>15</v>
      </c>
    </row>
    <row r="839" ht="30" customHeight="1" spans="1:8">
      <c r="A839" s="11">
        <v>836</v>
      </c>
      <c r="B839" s="11" t="s">
        <v>1825</v>
      </c>
      <c r="C839" s="11" t="s">
        <v>2090</v>
      </c>
      <c r="D839" s="11" t="s">
        <v>1845</v>
      </c>
      <c r="E839" s="12">
        <v>0.6</v>
      </c>
      <c r="F839" s="13" t="s">
        <v>2091</v>
      </c>
      <c r="G839" s="11" t="s">
        <v>2092</v>
      </c>
      <c r="H839" s="14" t="s">
        <v>15</v>
      </c>
    </row>
    <row r="840" ht="30" customHeight="1" spans="1:8">
      <c r="A840" s="11">
        <v>837</v>
      </c>
      <c r="B840" s="11" t="s">
        <v>1825</v>
      </c>
      <c r="C840" s="11" t="s">
        <v>2093</v>
      </c>
      <c r="D840" s="11" t="s">
        <v>1845</v>
      </c>
      <c r="E840" s="12">
        <v>1.4</v>
      </c>
      <c r="F840" s="13" t="s">
        <v>2094</v>
      </c>
      <c r="G840" s="11" t="s">
        <v>2095</v>
      </c>
      <c r="H840" s="14" t="s">
        <v>15</v>
      </c>
    </row>
    <row r="841" ht="30" customHeight="1" spans="1:8">
      <c r="A841" s="11">
        <v>838</v>
      </c>
      <c r="B841" s="11" t="s">
        <v>1825</v>
      </c>
      <c r="C841" s="11" t="s">
        <v>2096</v>
      </c>
      <c r="D841" s="11" t="s">
        <v>1850</v>
      </c>
      <c r="E841" s="12">
        <v>0.6</v>
      </c>
      <c r="F841" s="13" t="s">
        <v>2097</v>
      </c>
      <c r="G841" s="11" t="s">
        <v>2098</v>
      </c>
      <c r="H841" s="14" t="s">
        <v>15</v>
      </c>
    </row>
    <row r="842" ht="40" customHeight="1" spans="1:8">
      <c r="A842" s="11">
        <v>839</v>
      </c>
      <c r="B842" s="11" t="s">
        <v>1825</v>
      </c>
      <c r="C842" s="11" t="s">
        <v>2099</v>
      </c>
      <c r="D842" s="11" t="s">
        <v>1841</v>
      </c>
      <c r="E842" s="12">
        <v>0.1</v>
      </c>
      <c r="F842" s="13" t="s">
        <v>2100</v>
      </c>
      <c r="G842" s="11" t="s">
        <v>2101</v>
      </c>
      <c r="H842" s="14" t="s">
        <v>15</v>
      </c>
    </row>
    <row r="843" ht="30" customHeight="1" spans="1:8">
      <c r="A843" s="11">
        <v>840</v>
      </c>
      <c r="B843" s="11" t="s">
        <v>1825</v>
      </c>
      <c r="C843" s="11" t="s">
        <v>2102</v>
      </c>
      <c r="D843" s="11" t="s">
        <v>1845</v>
      </c>
      <c r="E843" s="12">
        <v>0.5</v>
      </c>
      <c r="F843" s="13" t="s">
        <v>2103</v>
      </c>
      <c r="G843" s="11" t="s">
        <v>2104</v>
      </c>
      <c r="H843" s="14" t="s">
        <v>15</v>
      </c>
    </row>
    <row r="844" ht="30" customHeight="1" spans="1:8">
      <c r="A844" s="11">
        <v>841</v>
      </c>
      <c r="B844" s="11" t="s">
        <v>1825</v>
      </c>
      <c r="C844" s="11" t="s">
        <v>2105</v>
      </c>
      <c r="D844" s="11" t="s">
        <v>1882</v>
      </c>
      <c r="E844" s="12">
        <v>2.7</v>
      </c>
      <c r="F844" s="13" t="s">
        <v>2106</v>
      </c>
      <c r="G844" s="11" t="s">
        <v>2107</v>
      </c>
      <c r="H844" s="14" t="s">
        <v>15</v>
      </c>
    </row>
    <row r="845" ht="40" customHeight="1" spans="1:8">
      <c r="A845" s="11">
        <v>842</v>
      </c>
      <c r="B845" s="11" t="s">
        <v>1825</v>
      </c>
      <c r="C845" s="11" t="s">
        <v>2108</v>
      </c>
      <c r="D845" s="11" t="s">
        <v>1845</v>
      </c>
      <c r="E845" s="12">
        <v>0.6</v>
      </c>
      <c r="F845" s="13" t="s">
        <v>2109</v>
      </c>
      <c r="G845" s="11" t="s">
        <v>2110</v>
      </c>
      <c r="H845" s="14" t="s">
        <v>15</v>
      </c>
    </row>
    <row r="846" ht="40" customHeight="1" spans="1:8">
      <c r="A846" s="11">
        <v>843</v>
      </c>
      <c r="B846" s="11" t="s">
        <v>1825</v>
      </c>
      <c r="C846" s="11" t="s">
        <v>2111</v>
      </c>
      <c r="D846" s="11" t="s">
        <v>1882</v>
      </c>
      <c r="E846" s="12">
        <v>2.7</v>
      </c>
      <c r="F846" s="13" t="s">
        <v>2112</v>
      </c>
      <c r="G846" s="11" t="s">
        <v>2113</v>
      </c>
      <c r="H846" s="14" t="s">
        <v>15</v>
      </c>
    </row>
    <row r="847" ht="37" customHeight="1" spans="1:8">
      <c r="A847" s="11">
        <v>844</v>
      </c>
      <c r="B847" s="11" t="s">
        <v>1825</v>
      </c>
      <c r="C847" s="11" t="s">
        <v>2114</v>
      </c>
      <c r="D847" s="11" t="s">
        <v>1209</v>
      </c>
      <c r="E847" s="12">
        <v>0.2</v>
      </c>
      <c r="F847" s="13" t="s">
        <v>2115</v>
      </c>
      <c r="G847" s="11" t="s">
        <v>2116</v>
      </c>
      <c r="H847" s="14" t="s">
        <v>15</v>
      </c>
    </row>
    <row r="848" ht="40" customHeight="1" spans="1:8">
      <c r="A848" s="11">
        <v>845</v>
      </c>
      <c r="B848" s="11" t="s">
        <v>1825</v>
      </c>
      <c r="C848" s="11" t="s">
        <v>2117</v>
      </c>
      <c r="D848" s="11" t="s">
        <v>1882</v>
      </c>
      <c r="E848" s="12">
        <v>2.8</v>
      </c>
      <c r="F848" s="13" t="s">
        <v>2118</v>
      </c>
      <c r="G848" s="11" t="s">
        <v>2119</v>
      </c>
      <c r="H848" s="14" t="s">
        <v>15</v>
      </c>
    </row>
    <row r="849" ht="37" customHeight="1" spans="1:8">
      <c r="A849" s="11">
        <v>846</v>
      </c>
      <c r="B849" s="11" t="s">
        <v>1825</v>
      </c>
      <c r="C849" s="11" t="s">
        <v>2120</v>
      </c>
      <c r="D849" s="11" t="s">
        <v>1882</v>
      </c>
      <c r="E849" s="12">
        <v>2.7</v>
      </c>
      <c r="F849" s="13" t="s">
        <v>169</v>
      </c>
      <c r="G849" s="11" t="s">
        <v>2121</v>
      </c>
      <c r="H849" s="14" t="s">
        <v>15</v>
      </c>
    </row>
    <row r="850" ht="37" customHeight="1" spans="1:8">
      <c r="A850" s="11">
        <v>847</v>
      </c>
      <c r="B850" s="11" t="s">
        <v>1825</v>
      </c>
      <c r="C850" s="11" t="s">
        <v>2122</v>
      </c>
      <c r="D850" s="11" t="s">
        <v>1882</v>
      </c>
      <c r="E850" s="12">
        <v>2.6</v>
      </c>
      <c r="F850" s="13" t="s">
        <v>2123</v>
      </c>
      <c r="G850" s="11" t="s">
        <v>2124</v>
      </c>
      <c r="H850" s="14" t="s">
        <v>15</v>
      </c>
    </row>
    <row r="851" ht="37" customHeight="1" spans="1:8">
      <c r="A851" s="11">
        <v>848</v>
      </c>
      <c r="B851" s="11" t="s">
        <v>1825</v>
      </c>
      <c r="C851" s="11" t="s">
        <v>2125</v>
      </c>
      <c r="D851" s="11" t="s">
        <v>1845</v>
      </c>
      <c r="E851" s="12">
        <v>0.5</v>
      </c>
      <c r="F851" s="13" t="s">
        <v>2126</v>
      </c>
      <c r="G851" s="11" t="s">
        <v>2127</v>
      </c>
      <c r="H851" s="14" t="s">
        <v>15</v>
      </c>
    </row>
    <row r="852" ht="37" customHeight="1" spans="1:8">
      <c r="A852" s="11">
        <v>849</v>
      </c>
      <c r="B852" s="11" t="s">
        <v>1825</v>
      </c>
      <c r="C852" s="11" t="s">
        <v>2128</v>
      </c>
      <c r="D852" s="11" t="s">
        <v>1882</v>
      </c>
      <c r="E852" s="12">
        <v>0.9</v>
      </c>
      <c r="F852" s="13" t="s">
        <v>2129</v>
      </c>
      <c r="G852" s="11" t="s">
        <v>2130</v>
      </c>
      <c r="H852" s="14" t="s">
        <v>15</v>
      </c>
    </row>
    <row r="853" ht="37" customHeight="1" spans="1:8">
      <c r="A853" s="11">
        <v>850</v>
      </c>
      <c r="B853" s="11" t="s">
        <v>1825</v>
      </c>
      <c r="C853" s="11" t="s">
        <v>2131</v>
      </c>
      <c r="D853" s="11" t="s">
        <v>1845</v>
      </c>
      <c r="E853" s="12">
        <v>0.6</v>
      </c>
      <c r="F853" s="13" t="s">
        <v>2132</v>
      </c>
      <c r="G853" s="11" t="s">
        <v>2133</v>
      </c>
      <c r="H853" s="14" t="s">
        <v>15</v>
      </c>
    </row>
    <row r="854" ht="40" customHeight="1" spans="1:8">
      <c r="A854" s="11">
        <v>851</v>
      </c>
      <c r="B854" s="11" t="s">
        <v>1825</v>
      </c>
      <c r="C854" s="11" t="s">
        <v>2134</v>
      </c>
      <c r="D854" s="11" t="s">
        <v>1882</v>
      </c>
      <c r="E854" s="12">
        <v>0.6</v>
      </c>
      <c r="F854" s="13" t="s">
        <v>2135</v>
      </c>
      <c r="G854" s="11" t="s">
        <v>2136</v>
      </c>
      <c r="H854" s="14" t="s">
        <v>15</v>
      </c>
    </row>
    <row r="855" ht="37" customHeight="1" spans="1:8">
      <c r="A855" s="11">
        <v>852</v>
      </c>
      <c r="B855" s="11" t="s">
        <v>1825</v>
      </c>
      <c r="C855" s="11" t="s">
        <v>2137</v>
      </c>
      <c r="D855" s="11" t="s">
        <v>1845</v>
      </c>
      <c r="E855" s="12">
        <v>0.6</v>
      </c>
      <c r="F855" s="13" t="s">
        <v>2138</v>
      </c>
      <c r="G855" s="11" t="s">
        <v>2139</v>
      </c>
      <c r="H855" s="14" t="s">
        <v>15</v>
      </c>
    </row>
    <row r="856" ht="37" customHeight="1" spans="1:8">
      <c r="A856" s="11">
        <v>853</v>
      </c>
      <c r="B856" s="11" t="s">
        <v>1825</v>
      </c>
      <c r="C856" s="11" t="s">
        <v>2140</v>
      </c>
      <c r="D856" s="11" t="s">
        <v>1882</v>
      </c>
      <c r="E856" s="12">
        <v>2.6</v>
      </c>
      <c r="F856" s="13" t="s">
        <v>2141</v>
      </c>
      <c r="G856" s="11" t="s">
        <v>2142</v>
      </c>
      <c r="H856" s="14" t="s">
        <v>15</v>
      </c>
    </row>
    <row r="857" ht="40" customHeight="1" spans="1:8">
      <c r="A857" s="11">
        <v>854</v>
      </c>
      <c r="B857" s="11" t="s">
        <v>1825</v>
      </c>
      <c r="C857" s="11" t="s">
        <v>2143</v>
      </c>
      <c r="D857" s="11" t="s">
        <v>1845</v>
      </c>
      <c r="E857" s="12">
        <v>0.6</v>
      </c>
      <c r="F857" s="13" t="s">
        <v>2144</v>
      </c>
      <c r="G857" s="11" t="s">
        <v>2145</v>
      </c>
      <c r="H857" s="14" t="s">
        <v>15</v>
      </c>
    </row>
    <row r="858" ht="40" customHeight="1" spans="1:8">
      <c r="A858" s="11">
        <v>855</v>
      </c>
      <c r="B858" s="11" t="s">
        <v>1825</v>
      </c>
      <c r="C858" s="11" t="s">
        <v>2146</v>
      </c>
      <c r="D858" s="11" t="s">
        <v>1841</v>
      </c>
      <c r="E858" s="12">
        <v>0.1</v>
      </c>
      <c r="F858" s="13" t="s">
        <v>2147</v>
      </c>
      <c r="G858" s="11" t="s">
        <v>2148</v>
      </c>
      <c r="H858" s="14" t="s">
        <v>15</v>
      </c>
    </row>
    <row r="859" ht="40" customHeight="1" spans="1:8">
      <c r="A859" s="11">
        <v>856</v>
      </c>
      <c r="B859" s="11" t="s">
        <v>1825</v>
      </c>
      <c r="C859" s="11" t="s">
        <v>2149</v>
      </c>
      <c r="D859" s="11" t="s">
        <v>1827</v>
      </c>
      <c r="E859" s="12">
        <v>0.4</v>
      </c>
      <c r="F859" s="13" t="s">
        <v>2150</v>
      </c>
      <c r="G859" s="11" t="s">
        <v>2151</v>
      </c>
      <c r="H859" s="14" t="s">
        <v>15</v>
      </c>
    </row>
    <row r="860" ht="37" customHeight="1" spans="1:8">
      <c r="A860" s="11">
        <v>857</v>
      </c>
      <c r="B860" s="11" t="s">
        <v>1825</v>
      </c>
      <c r="C860" s="11" t="s">
        <v>2152</v>
      </c>
      <c r="D860" s="11" t="s">
        <v>1882</v>
      </c>
      <c r="E860" s="12">
        <v>2.6</v>
      </c>
      <c r="F860" s="13" t="s">
        <v>2153</v>
      </c>
      <c r="G860" s="11" t="s">
        <v>2154</v>
      </c>
      <c r="H860" s="14" t="s">
        <v>15</v>
      </c>
    </row>
    <row r="861" ht="40" customHeight="1" spans="1:8">
      <c r="A861" s="11">
        <v>858</v>
      </c>
      <c r="B861" s="11" t="s">
        <v>1825</v>
      </c>
      <c r="C861" s="11" t="s">
        <v>2155</v>
      </c>
      <c r="D861" s="11" t="s">
        <v>1845</v>
      </c>
      <c r="E861" s="12">
        <v>0.6</v>
      </c>
      <c r="F861" s="13" t="s">
        <v>2156</v>
      </c>
      <c r="G861" s="11" t="s">
        <v>2157</v>
      </c>
      <c r="H861" s="14" t="s">
        <v>15</v>
      </c>
    </row>
    <row r="862" ht="37" customHeight="1" spans="1:8">
      <c r="A862" s="11">
        <v>859</v>
      </c>
      <c r="B862" s="11" t="s">
        <v>1825</v>
      </c>
      <c r="C862" s="11" t="s">
        <v>85</v>
      </c>
      <c r="D862" s="11" t="s">
        <v>1882</v>
      </c>
      <c r="E862" s="12">
        <v>1</v>
      </c>
      <c r="F862" s="13" t="s">
        <v>2158</v>
      </c>
      <c r="G862" s="11" t="s">
        <v>2159</v>
      </c>
      <c r="H862" s="14" t="s">
        <v>15</v>
      </c>
    </row>
    <row r="863" ht="37" customHeight="1" spans="1:8">
      <c r="A863" s="11">
        <v>860</v>
      </c>
      <c r="B863" s="11" t="s">
        <v>1825</v>
      </c>
      <c r="C863" s="11" t="s">
        <v>2160</v>
      </c>
      <c r="D863" s="11" t="s">
        <v>1882</v>
      </c>
      <c r="E863" s="12">
        <v>2.6</v>
      </c>
      <c r="F863" s="13" t="s">
        <v>2161</v>
      </c>
      <c r="G863" s="11" t="s">
        <v>2162</v>
      </c>
      <c r="H863" s="14" t="s">
        <v>15</v>
      </c>
    </row>
    <row r="864" ht="40" customHeight="1" spans="1:8">
      <c r="A864" s="11">
        <v>861</v>
      </c>
      <c r="B864" s="11" t="s">
        <v>1825</v>
      </c>
      <c r="C864" s="11" t="s">
        <v>91</v>
      </c>
      <c r="D864" s="11" t="s">
        <v>1882</v>
      </c>
      <c r="E864" s="12">
        <v>0.9</v>
      </c>
      <c r="F864" s="13" t="s">
        <v>92</v>
      </c>
      <c r="G864" s="11" t="s">
        <v>2163</v>
      </c>
      <c r="H864" s="14" t="s">
        <v>15</v>
      </c>
    </row>
    <row r="865" ht="40" customHeight="1" spans="1:8">
      <c r="A865" s="11">
        <v>862</v>
      </c>
      <c r="B865" s="11" t="s">
        <v>1825</v>
      </c>
      <c r="C865" s="11" t="s">
        <v>2164</v>
      </c>
      <c r="D865" s="11" t="s">
        <v>1882</v>
      </c>
      <c r="E865" s="12">
        <v>3</v>
      </c>
      <c r="F865" s="13" t="s">
        <v>2165</v>
      </c>
      <c r="G865" s="11" t="s">
        <v>2166</v>
      </c>
      <c r="H865" s="14" t="s">
        <v>15</v>
      </c>
    </row>
    <row r="866" ht="37" customHeight="1" spans="1:8">
      <c r="A866" s="11">
        <v>863</v>
      </c>
      <c r="B866" s="11" t="s">
        <v>1825</v>
      </c>
      <c r="C866" s="11" t="s">
        <v>2167</v>
      </c>
      <c r="D866" s="11" t="s">
        <v>1845</v>
      </c>
      <c r="E866" s="12">
        <v>0.5</v>
      </c>
      <c r="F866" s="13" t="s">
        <v>2168</v>
      </c>
      <c r="G866" s="11" t="s">
        <v>2169</v>
      </c>
      <c r="H866" s="14" t="s">
        <v>15</v>
      </c>
    </row>
    <row r="867" ht="37" customHeight="1" spans="1:8">
      <c r="A867" s="11">
        <v>864</v>
      </c>
      <c r="B867" s="11" t="s">
        <v>1825</v>
      </c>
      <c r="C867" s="11" t="s">
        <v>2170</v>
      </c>
      <c r="D867" s="11" t="s">
        <v>1882</v>
      </c>
      <c r="E867" s="12">
        <v>2.8</v>
      </c>
      <c r="F867" s="13" t="s">
        <v>2171</v>
      </c>
      <c r="G867" s="11" t="s">
        <v>2172</v>
      </c>
      <c r="H867" s="14" t="s">
        <v>15</v>
      </c>
    </row>
    <row r="868" ht="40" customHeight="1" spans="1:8">
      <c r="A868" s="11">
        <v>865</v>
      </c>
      <c r="B868" s="11" t="s">
        <v>1825</v>
      </c>
      <c r="C868" s="11" t="s">
        <v>1034</v>
      </c>
      <c r="D868" s="11" t="s">
        <v>1882</v>
      </c>
      <c r="E868" s="12">
        <v>1.4</v>
      </c>
      <c r="F868" s="13" t="s">
        <v>1035</v>
      </c>
      <c r="G868" s="11" t="s">
        <v>2173</v>
      </c>
      <c r="H868" s="14" t="s">
        <v>15</v>
      </c>
    </row>
    <row r="869" ht="37" customHeight="1" spans="1:8">
      <c r="A869" s="11">
        <v>866</v>
      </c>
      <c r="B869" s="11" t="s">
        <v>2174</v>
      </c>
      <c r="C869" s="11" t="s">
        <v>2175</v>
      </c>
      <c r="D869" s="11" t="s">
        <v>495</v>
      </c>
      <c r="E869" s="12">
        <v>4.3</v>
      </c>
      <c r="F869" s="13" t="s">
        <v>2176</v>
      </c>
      <c r="G869" s="11" t="s">
        <v>2177</v>
      </c>
      <c r="H869" s="14" t="s">
        <v>15</v>
      </c>
    </row>
    <row r="870" ht="37" customHeight="1" spans="1:8">
      <c r="A870" s="11">
        <v>867</v>
      </c>
      <c r="B870" s="11" t="s">
        <v>2174</v>
      </c>
      <c r="C870" s="11" t="s">
        <v>2178</v>
      </c>
      <c r="D870" s="11" t="s">
        <v>495</v>
      </c>
      <c r="E870" s="12">
        <v>6.7</v>
      </c>
      <c r="F870" s="13" t="s">
        <v>427</v>
      </c>
      <c r="G870" s="11" t="s">
        <v>2179</v>
      </c>
      <c r="H870" s="14" t="s">
        <v>15</v>
      </c>
    </row>
    <row r="871" ht="37" customHeight="1" spans="1:8">
      <c r="A871" s="11">
        <v>868</v>
      </c>
      <c r="B871" s="11" t="s">
        <v>2174</v>
      </c>
      <c r="C871" s="11" t="s">
        <v>2180</v>
      </c>
      <c r="D871" s="11" t="s">
        <v>495</v>
      </c>
      <c r="E871" s="12">
        <v>6.7</v>
      </c>
      <c r="F871" s="13" t="s">
        <v>2181</v>
      </c>
      <c r="G871" s="11" t="s">
        <v>2182</v>
      </c>
      <c r="H871" s="14" t="s">
        <v>15</v>
      </c>
    </row>
    <row r="872" ht="40" customHeight="1" spans="1:8">
      <c r="A872" s="11">
        <v>869</v>
      </c>
      <c r="B872" s="11" t="s">
        <v>2174</v>
      </c>
      <c r="C872" s="11" t="s">
        <v>556</v>
      </c>
      <c r="D872" s="11" t="s">
        <v>495</v>
      </c>
      <c r="E872" s="12">
        <v>7.8</v>
      </c>
      <c r="F872" s="13" t="s">
        <v>2183</v>
      </c>
      <c r="G872" s="11" t="s">
        <v>2184</v>
      </c>
      <c r="H872" s="14" t="s">
        <v>15</v>
      </c>
    </row>
    <row r="873" ht="37" customHeight="1" spans="1:16376">
      <c r="A873" s="11">
        <v>870</v>
      </c>
      <c r="B873" s="11" t="s">
        <v>2174</v>
      </c>
      <c r="C873" s="11" t="s">
        <v>2102</v>
      </c>
      <c r="D873" s="11" t="s">
        <v>495</v>
      </c>
      <c r="E873" s="12">
        <v>6.4</v>
      </c>
      <c r="F873" s="13" t="s">
        <v>213</v>
      </c>
      <c r="G873" s="11" t="s">
        <v>2185</v>
      </c>
      <c r="H873" s="14" t="s">
        <v>15</v>
      </c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  <c r="DG873"/>
      <c r="DH873"/>
      <c r="DI873"/>
      <c r="DJ873"/>
      <c r="DK873"/>
      <c r="DL873"/>
      <c r="DM873"/>
      <c r="DN873"/>
      <c r="DO873"/>
      <c r="DP873"/>
      <c r="DQ873"/>
      <c r="DR873"/>
      <c r="DS873"/>
      <c r="DT873"/>
      <c r="DU873"/>
      <c r="DV873"/>
      <c r="DW873"/>
      <c r="DX873"/>
      <c r="DY873"/>
      <c r="DZ873"/>
      <c r="EA873"/>
      <c r="EB873"/>
      <c r="EC873"/>
      <c r="ED873"/>
      <c r="EE873"/>
      <c r="EF873"/>
      <c r="EG873"/>
      <c r="EH873"/>
      <c r="EI873"/>
      <c r="EJ873"/>
      <c r="EK873"/>
      <c r="EL873"/>
      <c r="EM873"/>
      <c r="EN873"/>
      <c r="EO873"/>
      <c r="EP873"/>
      <c r="EQ873"/>
      <c r="ER873"/>
      <c r="ES873"/>
      <c r="ET873"/>
      <c r="EU873"/>
      <c r="EV873"/>
      <c r="EW873"/>
      <c r="EX873"/>
      <c r="EY873"/>
      <c r="EZ873"/>
      <c r="FA873"/>
      <c r="FB873"/>
      <c r="FC873"/>
      <c r="FD873"/>
      <c r="FE873"/>
      <c r="FF873"/>
      <c r="FG873"/>
      <c r="FH873"/>
      <c r="FI873"/>
      <c r="FJ873"/>
      <c r="FK873"/>
      <c r="FL873"/>
      <c r="FM873"/>
      <c r="FN873"/>
      <c r="FO873"/>
      <c r="FP873"/>
      <c r="FQ873"/>
      <c r="FR873"/>
      <c r="FS873"/>
      <c r="FT873"/>
      <c r="FU873"/>
      <c r="FV873"/>
      <c r="FW873"/>
      <c r="FX873"/>
      <c r="FY873"/>
      <c r="FZ873"/>
      <c r="GA873"/>
      <c r="GB873"/>
      <c r="GC873"/>
      <c r="GD873"/>
      <c r="GE873"/>
      <c r="GF873"/>
      <c r="GG873"/>
      <c r="GH873"/>
      <c r="GI873"/>
      <c r="GJ873"/>
      <c r="GK873"/>
      <c r="GL873"/>
      <c r="GM873"/>
      <c r="GN873"/>
      <c r="GO873"/>
      <c r="GP873"/>
      <c r="GQ873"/>
      <c r="GR873"/>
      <c r="GS873"/>
      <c r="GT873"/>
      <c r="GU873"/>
      <c r="GV873"/>
      <c r="GW873"/>
      <c r="GX873"/>
      <c r="GY873"/>
      <c r="GZ873"/>
      <c r="HA873"/>
      <c r="HB873"/>
      <c r="HC873"/>
      <c r="HD873"/>
      <c r="HE873"/>
      <c r="HF873"/>
      <c r="HG873"/>
      <c r="HH873"/>
      <c r="HI873"/>
      <c r="HJ873"/>
      <c r="HK873"/>
      <c r="HL873"/>
      <c r="HM873"/>
      <c r="HN873"/>
      <c r="HO873"/>
      <c r="HP873"/>
      <c r="HQ873"/>
      <c r="HR873"/>
      <c r="HS873"/>
      <c r="HT873"/>
      <c r="HU873"/>
      <c r="HV873"/>
      <c r="HW873"/>
      <c r="HX873"/>
      <c r="HY873"/>
      <c r="HZ873"/>
      <c r="IA873"/>
      <c r="IB873"/>
      <c r="IC873"/>
      <c r="ID873"/>
      <c r="IE873"/>
      <c r="IF873"/>
      <c r="IG873"/>
      <c r="IH873"/>
      <c r="II873"/>
      <c r="IJ873"/>
      <c r="IK873"/>
      <c r="IL873"/>
      <c r="IM873"/>
      <c r="IN873"/>
      <c r="IO873"/>
      <c r="IP873"/>
      <c r="IQ873"/>
      <c r="IR873"/>
      <c r="IS873"/>
      <c r="IT873"/>
      <c r="IU873"/>
      <c r="IV873"/>
      <c r="IW873"/>
      <c r="IX873"/>
      <c r="IY873"/>
      <c r="IZ873"/>
      <c r="JA873"/>
      <c r="JB873"/>
      <c r="JC873"/>
      <c r="JD873"/>
      <c r="JE873"/>
      <c r="JF873"/>
      <c r="JG873"/>
      <c r="JH873"/>
      <c r="JI873"/>
      <c r="JJ873"/>
      <c r="JK873"/>
      <c r="JL873"/>
      <c r="JM873"/>
      <c r="JN873"/>
      <c r="JO873"/>
      <c r="JP873"/>
      <c r="JQ873"/>
      <c r="JR873"/>
      <c r="JS873"/>
      <c r="JT873"/>
      <c r="JU873"/>
      <c r="JV873"/>
      <c r="JW873"/>
      <c r="JX873"/>
      <c r="JY873"/>
      <c r="JZ873"/>
      <c r="KA873"/>
      <c r="KB873"/>
      <c r="KC873"/>
      <c r="KD873"/>
      <c r="KE873"/>
      <c r="KF873"/>
      <c r="KG873"/>
      <c r="KH873"/>
      <c r="KI873"/>
      <c r="KJ873"/>
      <c r="KK873"/>
      <c r="KL873"/>
      <c r="KM873"/>
      <c r="KN873"/>
      <c r="KO873"/>
      <c r="KP873"/>
      <c r="KQ873"/>
      <c r="KR873"/>
      <c r="KS873"/>
      <c r="KT873"/>
      <c r="KU873"/>
      <c r="KV873"/>
      <c r="KW873"/>
      <c r="KX873"/>
      <c r="KY873"/>
      <c r="KZ873"/>
      <c r="LA873"/>
      <c r="LB873"/>
      <c r="LC873"/>
      <c r="LD873"/>
      <c r="LE873"/>
      <c r="LF873"/>
      <c r="LG873"/>
      <c r="LH873"/>
      <c r="LI873"/>
      <c r="LJ873"/>
      <c r="LK873"/>
      <c r="LL873"/>
      <c r="LM873"/>
      <c r="LN873"/>
      <c r="LO873"/>
      <c r="LP873"/>
      <c r="LQ873"/>
      <c r="LR873"/>
      <c r="LS873"/>
      <c r="LT873"/>
      <c r="LU873"/>
      <c r="LV873"/>
      <c r="LW873"/>
      <c r="LX873"/>
      <c r="LY873"/>
      <c r="LZ873"/>
      <c r="MA873"/>
      <c r="MB873"/>
      <c r="MC873"/>
      <c r="MD873"/>
      <c r="ME873"/>
      <c r="MF873"/>
      <c r="MG873"/>
      <c r="MH873"/>
      <c r="MI873"/>
      <c r="MJ873"/>
      <c r="MK873"/>
      <c r="ML873"/>
      <c r="MM873"/>
      <c r="MN873"/>
      <c r="MO873"/>
      <c r="MP873"/>
      <c r="MQ873"/>
      <c r="MR873"/>
      <c r="MS873"/>
      <c r="MT873"/>
      <c r="MU873"/>
      <c r="MV873"/>
      <c r="MW873"/>
      <c r="MX873"/>
      <c r="MY873"/>
      <c r="MZ873"/>
      <c r="NA873"/>
      <c r="NB873"/>
      <c r="NC873"/>
      <c r="ND873"/>
      <c r="NE873"/>
      <c r="NF873"/>
      <c r="NG873"/>
      <c r="NH873"/>
      <c r="NI873"/>
      <c r="NJ873"/>
      <c r="NK873"/>
      <c r="NL873"/>
      <c r="NM873"/>
      <c r="NN873"/>
      <c r="NO873"/>
      <c r="NP873"/>
      <c r="NQ873"/>
      <c r="NR873"/>
      <c r="NS873"/>
      <c r="NT873"/>
      <c r="NU873"/>
      <c r="NV873"/>
      <c r="NW873"/>
      <c r="NX873"/>
      <c r="NY873"/>
      <c r="NZ873"/>
      <c r="OA873"/>
      <c r="OB873"/>
      <c r="OC873"/>
      <c r="OD873"/>
      <c r="OE873"/>
      <c r="OF873"/>
      <c r="OG873"/>
      <c r="OH873"/>
      <c r="OI873"/>
      <c r="OJ873"/>
      <c r="OK873"/>
      <c r="OL873"/>
      <c r="OM873"/>
      <c r="ON873"/>
      <c r="OO873"/>
      <c r="OP873"/>
      <c r="OQ873"/>
      <c r="OR873"/>
      <c r="OS873"/>
      <c r="OT873"/>
      <c r="OU873"/>
      <c r="OV873"/>
      <c r="OW873"/>
      <c r="OX873"/>
      <c r="OY873"/>
      <c r="OZ873"/>
      <c r="PA873"/>
      <c r="PB873"/>
      <c r="PC873"/>
      <c r="PD873"/>
      <c r="PE873"/>
      <c r="PF873"/>
      <c r="PG873"/>
      <c r="PH873"/>
      <c r="PI873"/>
      <c r="PJ873"/>
      <c r="PK873"/>
      <c r="PL873"/>
      <c r="PM873"/>
      <c r="PN873"/>
      <c r="PO873"/>
      <c r="PP873"/>
      <c r="PQ873"/>
      <c r="PR873"/>
      <c r="PS873"/>
      <c r="PT873"/>
      <c r="PU873"/>
      <c r="PV873"/>
      <c r="PW873"/>
      <c r="PX873"/>
      <c r="PY873"/>
      <c r="PZ873"/>
      <c r="QA873"/>
      <c r="QB873"/>
      <c r="QC873"/>
      <c r="QD873"/>
      <c r="QE873"/>
      <c r="QF873"/>
      <c r="QG873"/>
      <c r="QH873"/>
      <c r="QI873"/>
      <c r="QJ873"/>
      <c r="QK873"/>
      <c r="QL873"/>
      <c r="QM873"/>
      <c r="QN873"/>
      <c r="QO873"/>
      <c r="QP873"/>
      <c r="QQ873"/>
      <c r="QR873"/>
      <c r="QS873"/>
      <c r="QT873"/>
      <c r="QU873"/>
      <c r="QV873"/>
      <c r="QW873"/>
      <c r="QX873"/>
      <c r="QY873"/>
      <c r="QZ873"/>
      <c r="RA873"/>
      <c r="RB873"/>
      <c r="RC873"/>
      <c r="RD873"/>
      <c r="RE873"/>
      <c r="RF873"/>
      <c r="RG873"/>
      <c r="RH873"/>
      <c r="RI873"/>
      <c r="RJ873"/>
      <c r="RK873"/>
      <c r="RL873"/>
      <c r="RM873"/>
      <c r="RN873"/>
      <c r="RO873"/>
      <c r="RP873"/>
      <c r="RQ873"/>
      <c r="RR873"/>
      <c r="RS873"/>
      <c r="RT873"/>
      <c r="RU873"/>
      <c r="RV873"/>
      <c r="RW873"/>
      <c r="RX873"/>
      <c r="RY873"/>
      <c r="RZ873"/>
      <c r="SA873"/>
      <c r="SB873"/>
      <c r="SC873"/>
      <c r="SD873"/>
      <c r="SE873"/>
      <c r="SF873"/>
      <c r="SG873"/>
      <c r="SH873"/>
      <c r="SI873"/>
      <c r="SJ873"/>
      <c r="SK873"/>
      <c r="SL873"/>
      <c r="SM873"/>
      <c r="SN873"/>
      <c r="SO873"/>
      <c r="SP873"/>
      <c r="SQ873"/>
      <c r="SR873"/>
      <c r="SS873"/>
      <c r="ST873"/>
      <c r="SU873"/>
      <c r="SV873"/>
      <c r="SW873"/>
      <c r="SX873"/>
      <c r="SY873"/>
      <c r="SZ873"/>
      <c r="TA873"/>
      <c r="TB873"/>
      <c r="TC873"/>
      <c r="TD873"/>
      <c r="TE873"/>
      <c r="TF873"/>
      <c r="TG873"/>
      <c r="TH873"/>
      <c r="TI873"/>
      <c r="TJ873"/>
      <c r="TK873"/>
      <c r="TL873"/>
      <c r="TM873"/>
      <c r="TN873"/>
      <c r="TO873"/>
      <c r="TP873"/>
      <c r="TQ873"/>
      <c r="TR873"/>
      <c r="TS873"/>
      <c r="TT873"/>
      <c r="TU873"/>
      <c r="TV873"/>
      <c r="TW873"/>
      <c r="TX873"/>
      <c r="TY873"/>
      <c r="TZ873"/>
      <c r="UA873"/>
      <c r="UB873"/>
      <c r="UC873"/>
      <c r="UD873"/>
      <c r="UE873"/>
      <c r="UF873"/>
      <c r="UG873"/>
      <c r="UH873"/>
      <c r="UI873"/>
      <c r="UJ873"/>
      <c r="UK873"/>
      <c r="UL873"/>
      <c r="UM873"/>
      <c r="UN873"/>
      <c r="UO873"/>
      <c r="UP873"/>
      <c r="UQ873"/>
      <c r="UR873"/>
      <c r="US873"/>
      <c r="UT873"/>
      <c r="UU873"/>
      <c r="UV873"/>
      <c r="UW873"/>
      <c r="UX873"/>
      <c r="UY873"/>
      <c r="UZ873"/>
      <c r="VA873"/>
      <c r="VB873"/>
      <c r="VC873"/>
      <c r="VD873"/>
      <c r="VE873"/>
      <c r="VF873"/>
      <c r="VG873"/>
      <c r="VH873"/>
      <c r="VI873"/>
      <c r="VJ873"/>
      <c r="VK873"/>
      <c r="VL873"/>
      <c r="VM873"/>
      <c r="VN873"/>
      <c r="VO873"/>
      <c r="VP873"/>
      <c r="VQ873"/>
      <c r="VR873"/>
      <c r="VS873"/>
      <c r="VT873"/>
      <c r="VU873"/>
      <c r="VV873"/>
      <c r="VW873"/>
      <c r="VX873"/>
      <c r="VY873"/>
      <c r="VZ873"/>
      <c r="WA873"/>
      <c r="WB873"/>
      <c r="WC873"/>
      <c r="WD873"/>
      <c r="WE873"/>
      <c r="WF873"/>
      <c r="WG873"/>
      <c r="WH873"/>
      <c r="WI873"/>
      <c r="WJ873"/>
      <c r="WK873"/>
      <c r="WL873"/>
      <c r="WM873"/>
      <c r="WN873"/>
      <c r="WO873"/>
      <c r="WP873"/>
      <c r="WQ873"/>
      <c r="WR873"/>
      <c r="WS873"/>
      <c r="WT873"/>
      <c r="WU873"/>
      <c r="WV873"/>
      <c r="WW873"/>
      <c r="WX873"/>
      <c r="WY873"/>
      <c r="WZ873"/>
      <c r="XA873"/>
      <c r="XB873"/>
      <c r="XC873"/>
      <c r="XD873"/>
      <c r="XE873"/>
      <c r="XF873"/>
      <c r="XG873"/>
      <c r="XH873"/>
      <c r="XI873"/>
      <c r="XJ873"/>
      <c r="XK873"/>
      <c r="XL873"/>
      <c r="XM873"/>
      <c r="XN873"/>
      <c r="XO873"/>
      <c r="XP873"/>
      <c r="XQ873"/>
      <c r="XR873"/>
      <c r="XS873"/>
      <c r="XT873"/>
      <c r="XU873"/>
      <c r="XV873"/>
      <c r="XW873"/>
      <c r="XX873"/>
      <c r="XY873"/>
      <c r="XZ873"/>
      <c r="YA873"/>
      <c r="YB873"/>
      <c r="YC873"/>
      <c r="YD873"/>
      <c r="YE873"/>
      <c r="YF873"/>
      <c r="YG873"/>
      <c r="YH873"/>
      <c r="YI873"/>
      <c r="YJ873"/>
      <c r="YK873"/>
      <c r="YL873"/>
      <c r="YM873"/>
      <c r="YN873"/>
      <c r="YO873"/>
      <c r="YP873"/>
      <c r="YQ873"/>
      <c r="YR873"/>
      <c r="YS873"/>
      <c r="YT873"/>
      <c r="YU873"/>
      <c r="YV873"/>
      <c r="YW873"/>
      <c r="YX873"/>
      <c r="YY873"/>
      <c r="YZ873"/>
      <c r="ZA873"/>
      <c r="ZB873"/>
      <c r="ZC873"/>
      <c r="ZD873"/>
      <c r="ZE873"/>
      <c r="ZF873"/>
      <c r="ZG873"/>
      <c r="ZH873"/>
      <c r="ZI873"/>
      <c r="ZJ873"/>
      <c r="ZK873"/>
      <c r="ZL873"/>
      <c r="ZM873"/>
      <c r="ZN873"/>
      <c r="ZO873"/>
      <c r="ZP873"/>
      <c r="ZQ873"/>
      <c r="ZR873"/>
      <c r="ZS873"/>
      <c r="ZT873"/>
      <c r="ZU873"/>
      <c r="ZV873"/>
      <c r="ZW873"/>
      <c r="ZX873"/>
      <c r="ZY873"/>
      <c r="ZZ873"/>
      <c r="AAA873"/>
      <c r="AAB873"/>
      <c r="AAC873"/>
      <c r="AAD873"/>
      <c r="AAE873"/>
      <c r="AAF873"/>
      <c r="AAG873"/>
      <c r="AAH873"/>
      <c r="AAI873"/>
      <c r="AAJ873"/>
      <c r="AAK873"/>
      <c r="AAL873"/>
      <c r="AAM873"/>
      <c r="AAN873"/>
      <c r="AAO873"/>
      <c r="AAP873"/>
      <c r="AAQ873"/>
      <c r="AAR873"/>
      <c r="AAS873"/>
      <c r="AAT873"/>
      <c r="AAU873"/>
      <c r="AAV873"/>
      <c r="AAW873"/>
      <c r="AAX873"/>
      <c r="AAY873"/>
      <c r="AAZ873"/>
      <c r="ABA873"/>
      <c r="ABB873"/>
      <c r="ABC873"/>
      <c r="ABD873"/>
      <c r="ABE873"/>
      <c r="ABF873"/>
      <c r="ABG873"/>
      <c r="ABH873"/>
      <c r="ABI873"/>
      <c r="ABJ873"/>
      <c r="ABK873"/>
      <c r="ABL873"/>
      <c r="ABM873"/>
      <c r="ABN873"/>
      <c r="ABO873"/>
      <c r="ABP873"/>
      <c r="ABQ873"/>
      <c r="ABR873"/>
      <c r="ABS873"/>
      <c r="ABT873"/>
      <c r="ABU873"/>
      <c r="ABV873"/>
      <c r="ABW873"/>
      <c r="ABX873"/>
      <c r="ABY873"/>
      <c r="ABZ873"/>
      <c r="ACA873"/>
      <c r="ACB873"/>
      <c r="ACC873"/>
      <c r="ACD873"/>
      <c r="ACE873"/>
      <c r="ACF873"/>
      <c r="ACG873"/>
      <c r="ACH873"/>
      <c r="ACI873"/>
      <c r="ACJ873"/>
      <c r="ACK873"/>
      <c r="ACL873"/>
      <c r="ACM873"/>
      <c r="ACN873"/>
      <c r="ACO873"/>
      <c r="ACP873"/>
      <c r="ACQ873"/>
      <c r="ACR873"/>
      <c r="ACS873"/>
      <c r="ACT873"/>
      <c r="ACU873"/>
      <c r="ACV873"/>
      <c r="ACW873"/>
      <c r="ACX873"/>
      <c r="ACY873"/>
      <c r="ACZ873"/>
      <c r="ADA873"/>
      <c r="ADB873"/>
      <c r="ADC873"/>
      <c r="ADD873"/>
      <c r="ADE873"/>
      <c r="ADF873"/>
      <c r="ADG873"/>
      <c r="ADH873"/>
      <c r="ADI873"/>
      <c r="ADJ873"/>
      <c r="ADK873"/>
      <c r="ADL873"/>
      <c r="ADM873"/>
      <c r="ADN873"/>
      <c r="ADO873"/>
      <c r="ADP873"/>
      <c r="ADQ873"/>
      <c r="ADR873"/>
      <c r="ADS873"/>
      <c r="ADT873"/>
      <c r="ADU873"/>
      <c r="ADV873"/>
      <c r="ADW873"/>
      <c r="ADX873"/>
      <c r="ADY873"/>
      <c r="ADZ873"/>
      <c r="AEA873"/>
      <c r="AEB873"/>
      <c r="AEC873"/>
      <c r="AED873"/>
      <c r="AEE873"/>
      <c r="AEF873"/>
      <c r="AEG873"/>
      <c r="AEH873"/>
      <c r="AEI873"/>
      <c r="AEJ873"/>
      <c r="AEK873"/>
      <c r="AEL873"/>
      <c r="AEM873"/>
      <c r="AEN873"/>
      <c r="AEO873"/>
      <c r="AEP873"/>
      <c r="AEQ873"/>
      <c r="AER873"/>
      <c r="AES873"/>
      <c r="AET873"/>
      <c r="AEU873"/>
      <c r="AEV873"/>
      <c r="AEW873"/>
      <c r="AEX873"/>
      <c r="AEY873"/>
      <c r="AEZ873"/>
      <c r="AFA873"/>
      <c r="AFB873"/>
      <c r="AFC873"/>
      <c r="AFD873"/>
      <c r="AFE873"/>
      <c r="AFF873"/>
      <c r="AFG873"/>
      <c r="AFH873"/>
      <c r="AFI873"/>
      <c r="AFJ873"/>
      <c r="AFK873"/>
      <c r="AFL873"/>
      <c r="AFM873"/>
      <c r="AFN873"/>
      <c r="AFO873"/>
      <c r="AFP873"/>
      <c r="AFQ873"/>
      <c r="AFR873"/>
      <c r="AFS873"/>
      <c r="AFT873"/>
      <c r="AFU873"/>
      <c r="AFV873"/>
      <c r="AFW873"/>
      <c r="AFX873"/>
      <c r="AFY873"/>
      <c r="AFZ873"/>
      <c r="AGA873"/>
      <c r="AGB873"/>
      <c r="AGC873"/>
      <c r="AGD873"/>
      <c r="AGE873"/>
      <c r="AGF873"/>
      <c r="AGG873"/>
      <c r="AGH873"/>
      <c r="AGI873"/>
      <c r="AGJ873"/>
      <c r="AGK873"/>
      <c r="AGL873"/>
      <c r="AGM873"/>
      <c r="AGN873"/>
      <c r="AGO873"/>
      <c r="AGP873"/>
      <c r="AGQ873"/>
      <c r="AGR873"/>
      <c r="AGS873"/>
      <c r="AGT873"/>
      <c r="AGU873"/>
      <c r="AGV873"/>
      <c r="AGW873"/>
      <c r="AGX873"/>
      <c r="AGY873"/>
      <c r="AGZ873"/>
      <c r="AHA873"/>
      <c r="AHB873"/>
      <c r="AHC873"/>
      <c r="AHD873"/>
      <c r="AHE873"/>
      <c r="AHF873"/>
      <c r="AHG873"/>
      <c r="AHH873"/>
      <c r="AHI873"/>
      <c r="AHJ873"/>
      <c r="AHK873"/>
      <c r="AHL873"/>
      <c r="AHM873"/>
      <c r="AHN873"/>
      <c r="AHO873"/>
      <c r="AHP873"/>
      <c r="AHQ873"/>
      <c r="AHR873"/>
      <c r="AHS873"/>
      <c r="AHT873"/>
      <c r="AHU873"/>
      <c r="AHV873"/>
      <c r="AHW873"/>
      <c r="AHX873"/>
      <c r="AHY873"/>
      <c r="AHZ873"/>
      <c r="AIA873"/>
      <c r="AIB873"/>
      <c r="AIC873"/>
      <c r="AID873"/>
      <c r="AIE873"/>
      <c r="AIF873"/>
      <c r="AIG873"/>
      <c r="AIH873"/>
      <c r="AII873"/>
      <c r="AIJ873"/>
      <c r="AIK873"/>
      <c r="AIL873"/>
      <c r="AIM873"/>
      <c r="AIN873"/>
      <c r="AIO873"/>
      <c r="AIP873"/>
      <c r="AIQ873"/>
      <c r="AIR873"/>
      <c r="AIS873"/>
      <c r="AIT873"/>
      <c r="AIU873"/>
      <c r="AIV873"/>
      <c r="AIW873"/>
      <c r="AIX873"/>
      <c r="AIY873"/>
      <c r="AIZ873"/>
      <c r="AJA873"/>
      <c r="AJB873"/>
      <c r="AJC873"/>
      <c r="AJD873"/>
      <c r="AJE873"/>
      <c r="AJF873"/>
      <c r="AJG873"/>
      <c r="AJH873"/>
      <c r="AJI873"/>
      <c r="AJJ873"/>
      <c r="AJK873"/>
      <c r="AJL873"/>
      <c r="AJM873"/>
      <c r="AJN873"/>
      <c r="AJO873"/>
      <c r="AJP873"/>
      <c r="AJQ873"/>
      <c r="AJR873"/>
      <c r="AJS873"/>
      <c r="AJT873"/>
      <c r="AJU873"/>
      <c r="AJV873"/>
      <c r="AJW873"/>
      <c r="AJX873"/>
      <c r="AJY873"/>
      <c r="AJZ873"/>
      <c r="AKA873"/>
      <c r="AKB873"/>
      <c r="AKC873"/>
      <c r="AKD873"/>
      <c r="AKE873"/>
      <c r="AKF873"/>
      <c r="AKG873"/>
      <c r="AKH873"/>
      <c r="AKI873"/>
      <c r="AKJ873"/>
      <c r="AKK873"/>
      <c r="AKL873"/>
      <c r="AKM873"/>
      <c r="AKN873"/>
      <c r="AKO873"/>
      <c r="AKP873"/>
      <c r="AKQ873"/>
      <c r="AKR873"/>
      <c r="AKS873"/>
      <c r="AKT873"/>
      <c r="AKU873"/>
      <c r="AKV873"/>
      <c r="AKW873"/>
      <c r="AKX873"/>
      <c r="AKY873"/>
      <c r="AKZ873"/>
      <c r="ALA873"/>
      <c r="ALB873"/>
      <c r="ALC873"/>
      <c r="ALD873"/>
      <c r="ALE873"/>
      <c r="ALF873"/>
      <c r="ALG873"/>
      <c r="ALH873"/>
      <c r="ALI873"/>
      <c r="ALJ873"/>
      <c r="ALK873"/>
      <c r="ALL873"/>
      <c r="ALM873"/>
      <c r="ALN873"/>
      <c r="ALO873"/>
      <c r="ALP873"/>
      <c r="ALQ873"/>
      <c r="ALR873"/>
      <c r="ALS873"/>
      <c r="ALT873"/>
      <c r="ALU873"/>
      <c r="ALV873"/>
      <c r="ALW873"/>
      <c r="ALX873"/>
      <c r="ALY873"/>
      <c r="ALZ873"/>
      <c r="AMA873"/>
      <c r="AMB873"/>
      <c r="AMC873"/>
      <c r="AMD873"/>
      <c r="AME873"/>
      <c r="AMF873"/>
      <c r="AMG873"/>
      <c r="AMH873"/>
      <c r="AMI873"/>
      <c r="AMJ873"/>
      <c r="AMK873"/>
      <c r="AML873"/>
      <c r="AMM873"/>
      <c r="AMN873"/>
      <c r="AMO873"/>
      <c r="AMP873"/>
      <c r="AMQ873"/>
      <c r="AMR873"/>
      <c r="AMS873"/>
      <c r="AMT873"/>
      <c r="AMU873"/>
      <c r="AMV873"/>
      <c r="AMW873"/>
      <c r="AMX873"/>
      <c r="AMY873"/>
      <c r="AMZ873"/>
      <c r="ANA873"/>
      <c r="ANB873"/>
      <c r="ANC873"/>
      <c r="AND873"/>
      <c r="ANE873"/>
      <c r="ANF873"/>
      <c r="ANG873"/>
      <c r="ANH873"/>
      <c r="ANI873"/>
      <c r="ANJ873"/>
      <c r="ANK873"/>
      <c r="ANL873"/>
      <c r="ANM873"/>
      <c r="ANN873"/>
      <c r="ANO873"/>
      <c r="ANP873"/>
      <c r="ANQ873"/>
      <c r="ANR873"/>
      <c r="ANS873"/>
      <c r="ANT873"/>
      <c r="ANU873"/>
      <c r="ANV873"/>
      <c r="ANW873"/>
      <c r="ANX873"/>
      <c r="ANY873"/>
      <c r="ANZ873"/>
      <c r="AOA873"/>
      <c r="AOB873"/>
      <c r="AOC873"/>
      <c r="AOD873"/>
      <c r="AOE873"/>
      <c r="AOF873"/>
      <c r="AOG873"/>
      <c r="AOH873"/>
      <c r="AOI873"/>
      <c r="AOJ873"/>
      <c r="AOK873"/>
      <c r="AOL873"/>
      <c r="AOM873"/>
      <c r="AON873"/>
      <c r="AOO873"/>
      <c r="AOP873"/>
      <c r="AOQ873"/>
      <c r="AOR873"/>
      <c r="AOS873"/>
      <c r="AOT873"/>
      <c r="AOU873"/>
      <c r="AOV873"/>
      <c r="AOW873"/>
      <c r="AOX873"/>
      <c r="AOY873"/>
      <c r="AOZ873"/>
      <c r="APA873"/>
      <c r="APB873"/>
      <c r="APC873"/>
      <c r="APD873"/>
      <c r="APE873"/>
      <c r="APF873"/>
      <c r="APG873"/>
      <c r="APH873"/>
      <c r="API873"/>
      <c r="APJ873"/>
      <c r="APK873"/>
      <c r="APL873"/>
      <c r="APM873"/>
      <c r="APN873"/>
      <c r="APO873"/>
      <c r="APP873"/>
      <c r="APQ873"/>
      <c r="APR873"/>
      <c r="APS873"/>
      <c r="APT873"/>
      <c r="APU873"/>
      <c r="APV873"/>
      <c r="APW873"/>
      <c r="APX873"/>
      <c r="APY873"/>
      <c r="APZ873"/>
      <c r="AQA873"/>
      <c r="AQB873"/>
      <c r="AQC873"/>
      <c r="AQD873"/>
      <c r="AQE873"/>
      <c r="AQF873"/>
      <c r="AQG873"/>
      <c r="AQH873"/>
      <c r="AQI873"/>
      <c r="AQJ873"/>
      <c r="AQK873"/>
      <c r="AQL873"/>
      <c r="AQM873"/>
      <c r="AQN873"/>
      <c r="AQO873"/>
      <c r="AQP873"/>
      <c r="AQQ873"/>
      <c r="AQR873"/>
      <c r="AQS873"/>
      <c r="AQT873"/>
      <c r="AQU873"/>
      <c r="AQV873"/>
      <c r="AQW873"/>
      <c r="AQX873"/>
      <c r="AQY873"/>
      <c r="AQZ873"/>
      <c r="ARA873"/>
      <c r="ARB873"/>
      <c r="ARC873"/>
      <c r="ARD873"/>
      <c r="ARE873"/>
      <c r="ARF873"/>
      <c r="ARG873"/>
      <c r="ARH873"/>
      <c r="ARI873"/>
      <c r="ARJ873"/>
      <c r="ARK873"/>
      <c r="ARL873"/>
      <c r="ARM873"/>
      <c r="ARN873"/>
      <c r="ARO873"/>
      <c r="ARP873"/>
      <c r="ARQ873"/>
      <c r="ARR873"/>
      <c r="ARS873"/>
      <c r="ART873"/>
      <c r="ARU873"/>
      <c r="ARV873"/>
      <c r="ARW873"/>
      <c r="ARX873"/>
      <c r="ARY873"/>
      <c r="ARZ873"/>
      <c r="ASA873"/>
      <c r="ASB873"/>
      <c r="ASC873"/>
      <c r="ASD873"/>
      <c r="ASE873"/>
      <c r="ASF873"/>
      <c r="ASG873"/>
      <c r="ASH873"/>
      <c r="ASI873"/>
      <c r="ASJ873"/>
      <c r="ASK873"/>
      <c r="ASL873"/>
      <c r="ASM873"/>
      <c r="ASN873"/>
      <c r="ASO873"/>
      <c r="ASP873"/>
      <c r="ASQ873"/>
      <c r="ASR873"/>
      <c r="ASS873"/>
      <c r="AST873"/>
      <c r="ASU873"/>
      <c r="ASV873"/>
      <c r="ASW873"/>
      <c r="ASX873"/>
      <c r="ASY873"/>
      <c r="ASZ873"/>
      <c r="ATA873"/>
      <c r="ATB873"/>
      <c r="ATC873"/>
      <c r="ATD873"/>
      <c r="ATE873"/>
      <c r="ATF873"/>
      <c r="ATG873"/>
      <c r="ATH873"/>
      <c r="ATI873"/>
      <c r="ATJ873"/>
      <c r="ATK873"/>
      <c r="ATL873"/>
      <c r="ATM873"/>
      <c r="ATN873"/>
      <c r="ATO873"/>
      <c r="ATP873"/>
      <c r="ATQ873"/>
      <c r="ATR873"/>
      <c r="ATS873"/>
      <c r="ATT873"/>
      <c r="ATU873"/>
      <c r="ATV873"/>
      <c r="ATW873"/>
      <c r="ATX873"/>
      <c r="ATY873"/>
      <c r="ATZ873"/>
      <c r="AUA873"/>
      <c r="AUB873"/>
      <c r="AUC873"/>
      <c r="AUD873"/>
      <c r="AUE873"/>
      <c r="AUF873"/>
      <c r="AUG873"/>
      <c r="AUH873"/>
      <c r="AUI873"/>
      <c r="AUJ873"/>
      <c r="AUK873"/>
      <c r="AUL873"/>
      <c r="AUM873"/>
      <c r="AUN873"/>
      <c r="AUO873"/>
      <c r="AUP873"/>
      <c r="AUQ873"/>
      <c r="AUR873"/>
      <c r="AUS873"/>
      <c r="AUT873"/>
      <c r="AUU873"/>
      <c r="AUV873"/>
      <c r="AUW873"/>
      <c r="AUX873"/>
      <c r="AUY873"/>
      <c r="AUZ873"/>
      <c r="AVA873"/>
      <c r="AVB873"/>
      <c r="AVC873"/>
      <c r="AVD873"/>
      <c r="AVE873"/>
      <c r="AVF873"/>
      <c r="AVG873"/>
      <c r="AVH873"/>
      <c r="AVI873"/>
      <c r="AVJ873"/>
      <c r="AVK873"/>
      <c r="AVL873"/>
      <c r="AVM873"/>
      <c r="AVN873"/>
      <c r="AVO873"/>
      <c r="AVP873"/>
      <c r="AVQ873"/>
      <c r="AVR873"/>
      <c r="AVS873"/>
      <c r="AVT873"/>
      <c r="AVU873"/>
      <c r="AVV873"/>
      <c r="AVW873"/>
      <c r="AVX873"/>
      <c r="AVY873"/>
      <c r="AVZ873"/>
      <c r="AWA873"/>
      <c r="AWB873"/>
      <c r="AWC873"/>
      <c r="AWD873"/>
      <c r="AWE873"/>
      <c r="AWF873"/>
      <c r="AWG873"/>
      <c r="AWH873"/>
      <c r="AWI873"/>
      <c r="AWJ873"/>
      <c r="AWK873"/>
      <c r="AWL873"/>
      <c r="AWM873"/>
      <c r="AWN873"/>
      <c r="AWO873"/>
      <c r="AWP873"/>
      <c r="AWQ873"/>
      <c r="AWR873"/>
      <c r="AWS873"/>
      <c r="AWT873"/>
      <c r="AWU873"/>
      <c r="AWV873"/>
      <c r="AWW873"/>
      <c r="AWX873"/>
      <c r="AWY873"/>
      <c r="AWZ873"/>
      <c r="AXA873"/>
      <c r="AXB873"/>
      <c r="AXC873"/>
      <c r="AXD873"/>
      <c r="AXE873"/>
      <c r="AXF873"/>
      <c r="AXG873"/>
      <c r="AXH873"/>
      <c r="AXI873"/>
      <c r="AXJ873"/>
      <c r="AXK873"/>
      <c r="AXL873"/>
      <c r="AXM873"/>
      <c r="AXN873"/>
      <c r="AXO873"/>
      <c r="AXP873"/>
      <c r="AXQ873"/>
      <c r="AXR873"/>
      <c r="AXS873"/>
      <c r="AXT873"/>
      <c r="AXU873"/>
      <c r="AXV873"/>
      <c r="AXW873"/>
      <c r="AXX873"/>
      <c r="AXY873"/>
      <c r="AXZ873"/>
      <c r="AYA873"/>
      <c r="AYB873"/>
      <c r="AYC873"/>
      <c r="AYD873"/>
      <c r="AYE873"/>
      <c r="AYF873"/>
      <c r="AYG873"/>
      <c r="AYH873"/>
      <c r="AYI873"/>
      <c r="AYJ873"/>
      <c r="AYK873"/>
      <c r="AYL873"/>
      <c r="AYM873"/>
      <c r="AYN873"/>
      <c r="AYO873"/>
      <c r="AYP873"/>
      <c r="AYQ873"/>
      <c r="AYR873"/>
      <c r="AYS873"/>
      <c r="AYT873"/>
      <c r="AYU873"/>
      <c r="AYV873"/>
      <c r="AYW873"/>
      <c r="AYX873"/>
      <c r="AYY873"/>
      <c r="AYZ873"/>
      <c r="AZA873"/>
      <c r="AZB873"/>
      <c r="AZC873"/>
      <c r="AZD873"/>
      <c r="AZE873"/>
      <c r="AZF873"/>
      <c r="AZG873"/>
      <c r="AZH873"/>
      <c r="AZI873"/>
      <c r="AZJ873"/>
      <c r="AZK873"/>
      <c r="AZL873"/>
      <c r="AZM873"/>
      <c r="AZN873"/>
      <c r="AZO873"/>
      <c r="AZP873"/>
      <c r="AZQ873"/>
      <c r="AZR873"/>
      <c r="AZS873"/>
      <c r="AZT873"/>
      <c r="AZU873"/>
      <c r="AZV873"/>
      <c r="AZW873"/>
      <c r="AZX873"/>
      <c r="AZY873"/>
      <c r="AZZ873"/>
      <c r="BAA873"/>
      <c r="BAB873"/>
      <c r="BAC873"/>
      <c r="BAD873"/>
      <c r="BAE873"/>
      <c r="BAF873"/>
      <c r="BAG873"/>
      <c r="BAH873"/>
      <c r="BAI873"/>
      <c r="BAJ873"/>
      <c r="BAK873"/>
      <c r="BAL873"/>
      <c r="BAM873"/>
      <c r="BAN873"/>
      <c r="BAO873"/>
      <c r="BAP873"/>
      <c r="BAQ873"/>
      <c r="BAR873"/>
      <c r="BAS873"/>
      <c r="BAT873"/>
      <c r="BAU873"/>
      <c r="BAV873"/>
      <c r="BAW873"/>
      <c r="BAX873"/>
      <c r="BAY873"/>
      <c r="BAZ873"/>
      <c r="BBA873"/>
      <c r="BBB873"/>
      <c r="BBC873"/>
      <c r="BBD873"/>
      <c r="BBE873"/>
      <c r="BBF873"/>
      <c r="BBG873"/>
      <c r="BBH873"/>
      <c r="BBI873"/>
      <c r="BBJ873"/>
      <c r="BBK873"/>
      <c r="BBL873"/>
      <c r="BBM873"/>
      <c r="BBN873"/>
      <c r="BBO873"/>
      <c r="BBP873"/>
      <c r="BBQ873"/>
      <c r="BBR873"/>
      <c r="BBS873"/>
      <c r="BBT873"/>
      <c r="BBU873"/>
      <c r="BBV873"/>
      <c r="BBW873"/>
      <c r="BBX873"/>
      <c r="BBY873"/>
      <c r="BBZ873"/>
      <c r="BCA873"/>
      <c r="BCB873"/>
      <c r="BCC873"/>
      <c r="BCD873"/>
      <c r="BCE873"/>
      <c r="BCF873"/>
      <c r="BCG873"/>
      <c r="BCH873"/>
      <c r="BCI873"/>
      <c r="BCJ873"/>
      <c r="BCK873"/>
      <c r="BCL873"/>
      <c r="BCM873"/>
      <c r="BCN873"/>
      <c r="BCO873"/>
      <c r="BCP873"/>
      <c r="BCQ873"/>
      <c r="BCR873"/>
      <c r="BCS873"/>
      <c r="BCT873"/>
      <c r="BCU873"/>
      <c r="BCV873"/>
      <c r="BCW873"/>
      <c r="BCX873"/>
      <c r="BCY873"/>
      <c r="BCZ873"/>
      <c r="BDA873"/>
      <c r="BDB873"/>
      <c r="BDC873"/>
      <c r="BDD873"/>
      <c r="BDE873"/>
      <c r="BDF873"/>
      <c r="BDG873"/>
      <c r="BDH873"/>
      <c r="BDI873"/>
      <c r="BDJ873"/>
      <c r="BDK873"/>
      <c r="BDL873"/>
      <c r="BDM873"/>
      <c r="BDN873"/>
      <c r="BDO873"/>
      <c r="BDP873"/>
      <c r="BDQ873"/>
      <c r="BDR873"/>
      <c r="BDS873"/>
      <c r="BDT873"/>
      <c r="BDU873"/>
      <c r="BDV873"/>
      <c r="BDW873"/>
      <c r="BDX873"/>
      <c r="BDY873"/>
      <c r="BDZ873"/>
      <c r="BEA873"/>
      <c r="BEB873"/>
      <c r="BEC873"/>
      <c r="BED873"/>
      <c r="BEE873"/>
      <c r="BEF873"/>
      <c r="BEG873"/>
      <c r="BEH873"/>
      <c r="BEI873"/>
      <c r="BEJ873"/>
      <c r="BEK873"/>
      <c r="BEL873"/>
      <c r="BEM873"/>
      <c r="BEN873"/>
      <c r="BEO873"/>
      <c r="BEP873"/>
      <c r="BEQ873"/>
      <c r="BER873"/>
      <c r="BES873"/>
      <c r="BET873"/>
      <c r="BEU873"/>
      <c r="BEV873"/>
      <c r="BEW873"/>
      <c r="BEX873"/>
      <c r="BEY873"/>
      <c r="BEZ873"/>
      <c r="BFA873"/>
      <c r="BFB873"/>
      <c r="BFC873"/>
      <c r="BFD873"/>
      <c r="BFE873"/>
      <c r="BFF873"/>
      <c r="BFG873"/>
      <c r="BFH873"/>
      <c r="BFI873"/>
      <c r="BFJ873"/>
      <c r="BFK873"/>
      <c r="BFL873"/>
      <c r="BFM873"/>
      <c r="BFN873"/>
      <c r="BFO873"/>
      <c r="BFP873"/>
      <c r="BFQ873"/>
      <c r="BFR873"/>
      <c r="BFS873"/>
      <c r="BFT873"/>
      <c r="BFU873"/>
      <c r="BFV873"/>
      <c r="BFW873"/>
      <c r="BFX873"/>
      <c r="BFY873"/>
      <c r="BFZ873"/>
      <c r="BGA873"/>
      <c r="BGB873"/>
      <c r="BGC873"/>
      <c r="BGD873"/>
      <c r="BGE873"/>
      <c r="BGF873"/>
      <c r="BGG873"/>
      <c r="BGH873"/>
      <c r="BGI873"/>
      <c r="BGJ873"/>
      <c r="BGK873"/>
      <c r="BGL873"/>
      <c r="BGM873"/>
      <c r="BGN873"/>
      <c r="BGO873"/>
      <c r="BGP873"/>
      <c r="BGQ873"/>
      <c r="BGR873"/>
      <c r="BGS873"/>
      <c r="BGT873"/>
      <c r="BGU873"/>
      <c r="BGV873"/>
      <c r="BGW873"/>
      <c r="BGX873"/>
      <c r="BGY873"/>
      <c r="BGZ873"/>
      <c r="BHA873"/>
      <c r="BHB873"/>
      <c r="BHC873"/>
      <c r="BHD873"/>
      <c r="BHE873"/>
      <c r="BHF873"/>
      <c r="BHG873"/>
      <c r="BHH873"/>
      <c r="BHI873"/>
      <c r="BHJ873"/>
      <c r="BHK873"/>
      <c r="BHL873"/>
      <c r="BHM873"/>
      <c r="BHN873"/>
      <c r="BHO873"/>
      <c r="BHP873"/>
      <c r="BHQ873"/>
      <c r="BHR873"/>
      <c r="BHS873"/>
      <c r="BHT873"/>
      <c r="BHU873"/>
      <c r="BHV873"/>
      <c r="BHW873"/>
      <c r="BHX873"/>
      <c r="BHY873"/>
      <c r="BHZ873"/>
      <c r="BIA873"/>
      <c r="BIB873"/>
      <c r="BIC873"/>
      <c r="BID873"/>
      <c r="BIE873"/>
      <c r="BIF873"/>
      <c r="BIG873"/>
      <c r="BIH873"/>
      <c r="BII873"/>
      <c r="BIJ873"/>
      <c r="BIK873"/>
      <c r="BIL873"/>
      <c r="BIM873"/>
      <c r="BIN873"/>
      <c r="BIO873"/>
      <c r="BIP873"/>
      <c r="BIQ873"/>
      <c r="BIR873"/>
      <c r="BIS873"/>
      <c r="BIT873"/>
      <c r="BIU873"/>
      <c r="BIV873"/>
      <c r="BIW873"/>
      <c r="BIX873"/>
      <c r="BIY873"/>
      <c r="BIZ873"/>
      <c r="BJA873"/>
      <c r="BJB873"/>
      <c r="BJC873"/>
      <c r="BJD873"/>
      <c r="BJE873"/>
      <c r="BJF873"/>
      <c r="BJG873"/>
      <c r="BJH873"/>
      <c r="BJI873"/>
      <c r="BJJ873"/>
      <c r="BJK873"/>
      <c r="BJL873"/>
      <c r="BJM873"/>
      <c r="BJN873"/>
      <c r="BJO873"/>
      <c r="BJP873"/>
      <c r="BJQ873"/>
      <c r="BJR873"/>
      <c r="BJS873"/>
      <c r="BJT873"/>
      <c r="BJU873"/>
      <c r="BJV873"/>
      <c r="BJW873"/>
      <c r="BJX873"/>
      <c r="BJY873"/>
      <c r="BJZ873"/>
      <c r="BKA873"/>
      <c r="BKB873"/>
      <c r="BKC873"/>
      <c r="BKD873"/>
      <c r="BKE873"/>
      <c r="BKF873"/>
      <c r="BKG873"/>
      <c r="BKH873"/>
      <c r="BKI873"/>
      <c r="BKJ873"/>
      <c r="BKK873"/>
      <c r="BKL873"/>
      <c r="BKM873"/>
      <c r="BKN873"/>
      <c r="BKO873"/>
      <c r="BKP873"/>
      <c r="BKQ873"/>
      <c r="BKR873"/>
      <c r="BKS873"/>
      <c r="BKT873"/>
      <c r="BKU873"/>
      <c r="BKV873"/>
      <c r="BKW873"/>
      <c r="BKX873"/>
      <c r="BKY873"/>
      <c r="BKZ873"/>
      <c r="BLA873"/>
      <c r="BLB873"/>
      <c r="BLC873"/>
      <c r="BLD873"/>
      <c r="BLE873"/>
      <c r="BLF873"/>
      <c r="BLG873"/>
      <c r="BLH873"/>
      <c r="BLI873"/>
      <c r="BLJ873"/>
      <c r="BLK873"/>
      <c r="BLL873"/>
      <c r="BLM873"/>
      <c r="BLN873"/>
      <c r="BLO873"/>
      <c r="BLP873"/>
      <c r="BLQ873"/>
      <c r="BLR873"/>
      <c r="BLS873"/>
      <c r="BLT873"/>
      <c r="BLU873"/>
      <c r="BLV873"/>
      <c r="BLW873"/>
      <c r="BLX873"/>
      <c r="BLY873"/>
      <c r="BLZ873"/>
      <c r="BMA873"/>
      <c r="BMB873"/>
      <c r="BMC873"/>
      <c r="BMD873"/>
      <c r="BME873"/>
      <c r="BMF873"/>
      <c r="BMG873"/>
      <c r="BMH873"/>
      <c r="BMI873"/>
      <c r="BMJ873"/>
      <c r="BMK873"/>
      <c r="BML873"/>
      <c r="BMM873"/>
      <c r="BMN873"/>
      <c r="BMO873"/>
      <c r="BMP873"/>
      <c r="BMQ873"/>
      <c r="BMR873"/>
      <c r="BMS873"/>
      <c r="BMT873"/>
      <c r="BMU873"/>
      <c r="BMV873"/>
      <c r="BMW873"/>
      <c r="BMX873"/>
      <c r="BMY873"/>
      <c r="BMZ873"/>
      <c r="BNA873"/>
      <c r="BNB873"/>
      <c r="BNC873"/>
      <c r="BND873"/>
      <c r="BNE873"/>
      <c r="BNF873"/>
      <c r="BNG873"/>
      <c r="BNH873"/>
      <c r="BNI873"/>
      <c r="BNJ873"/>
      <c r="BNK873"/>
      <c r="BNL873"/>
      <c r="BNM873"/>
      <c r="BNN873"/>
      <c r="BNO873"/>
      <c r="BNP873"/>
      <c r="BNQ873"/>
      <c r="BNR873"/>
      <c r="BNS873"/>
      <c r="BNT873"/>
      <c r="BNU873"/>
      <c r="BNV873"/>
      <c r="BNW873"/>
      <c r="BNX873"/>
      <c r="BNY873"/>
      <c r="BNZ873"/>
      <c r="BOA873"/>
      <c r="BOB873"/>
      <c r="BOC873"/>
      <c r="BOD873"/>
      <c r="BOE873"/>
      <c r="BOF873"/>
      <c r="BOG873"/>
      <c r="BOH873"/>
      <c r="BOI873"/>
      <c r="BOJ873"/>
      <c r="BOK873"/>
      <c r="BOL873"/>
      <c r="BOM873"/>
      <c r="BON873"/>
      <c r="BOO873"/>
      <c r="BOP873"/>
      <c r="BOQ873"/>
      <c r="BOR873"/>
      <c r="BOS873"/>
      <c r="BOT873"/>
      <c r="BOU873"/>
      <c r="BOV873"/>
      <c r="BOW873"/>
      <c r="BOX873"/>
      <c r="BOY873"/>
      <c r="BOZ873"/>
      <c r="BPA873"/>
      <c r="BPB873"/>
      <c r="BPC873"/>
      <c r="BPD873"/>
      <c r="BPE873"/>
      <c r="BPF873"/>
      <c r="BPG873"/>
      <c r="BPH873"/>
      <c r="BPI873"/>
      <c r="BPJ873"/>
      <c r="BPK873"/>
      <c r="BPL873"/>
      <c r="BPM873"/>
      <c r="BPN873"/>
      <c r="BPO873"/>
      <c r="BPP873"/>
      <c r="BPQ873"/>
      <c r="BPR873"/>
      <c r="BPS873"/>
      <c r="BPT873"/>
      <c r="BPU873"/>
      <c r="BPV873"/>
      <c r="BPW873"/>
      <c r="BPX873"/>
      <c r="BPY873"/>
      <c r="BPZ873"/>
      <c r="BQA873"/>
      <c r="BQB873"/>
      <c r="BQC873"/>
      <c r="BQD873"/>
      <c r="BQE873"/>
      <c r="BQF873"/>
      <c r="BQG873"/>
      <c r="BQH873"/>
      <c r="BQI873"/>
      <c r="BQJ873"/>
      <c r="BQK873"/>
      <c r="BQL873"/>
      <c r="BQM873"/>
      <c r="BQN873"/>
      <c r="BQO873"/>
      <c r="BQP873"/>
      <c r="BQQ873"/>
      <c r="BQR873"/>
      <c r="BQS873"/>
      <c r="BQT873"/>
      <c r="BQU873"/>
      <c r="BQV873"/>
      <c r="BQW873"/>
      <c r="BQX873"/>
      <c r="BQY873"/>
      <c r="BQZ873"/>
      <c r="BRA873"/>
      <c r="BRB873"/>
      <c r="BRC873"/>
      <c r="BRD873"/>
      <c r="BRE873"/>
      <c r="BRF873"/>
      <c r="BRG873"/>
      <c r="BRH873"/>
      <c r="BRI873"/>
      <c r="BRJ873"/>
      <c r="BRK873"/>
      <c r="BRL873"/>
      <c r="BRM873"/>
      <c r="BRN873"/>
      <c r="BRO873"/>
      <c r="BRP873"/>
      <c r="BRQ873"/>
      <c r="BRR873"/>
      <c r="BRS873"/>
      <c r="BRT873"/>
      <c r="BRU873"/>
      <c r="BRV873"/>
      <c r="BRW873"/>
      <c r="BRX873"/>
      <c r="BRY873"/>
      <c r="BRZ873"/>
      <c r="BSA873"/>
      <c r="BSB873"/>
      <c r="BSC873"/>
      <c r="BSD873"/>
      <c r="BSE873"/>
      <c r="BSF873"/>
      <c r="BSG873"/>
      <c r="BSH873"/>
      <c r="BSI873"/>
      <c r="BSJ873"/>
      <c r="BSK873"/>
      <c r="BSL873"/>
      <c r="BSM873"/>
      <c r="BSN873"/>
      <c r="BSO873"/>
      <c r="BSP873"/>
      <c r="BSQ873"/>
      <c r="BSR873"/>
      <c r="BSS873"/>
      <c r="BST873"/>
      <c r="BSU873"/>
      <c r="BSV873"/>
      <c r="BSW873"/>
      <c r="BSX873"/>
      <c r="BSY873"/>
      <c r="BSZ873"/>
      <c r="BTA873"/>
      <c r="BTB873"/>
      <c r="BTC873"/>
      <c r="BTD873"/>
      <c r="BTE873"/>
      <c r="BTF873"/>
      <c r="BTG873"/>
      <c r="BTH873"/>
      <c r="BTI873"/>
      <c r="BTJ873"/>
      <c r="BTK873"/>
      <c r="BTL873"/>
      <c r="BTM873"/>
      <c r="BTN873"/>
      <c r="BTO873"/>
      <c r="BTP873"/>
      <c r="BTQ873"/>
      <c r="BTR873"/>
      <c r="BTS873"/>
      <c r="BTT873"/>
      <c r="BTU873"/>
      <c r="BTV873"/>
      <c r="BTW873"/>
      <c r="BTX873"/>
      <c r="BTY873"/>
      <c r="BTZ873"/>
      <c r="BUA873"/>
      <c r="BUB873"/>
      <c r="BUC873"/>
      <c r="BUD873"/>
      <c r="BUE873"/>
      <c r="BUF873"/>
      <c r="BUG873"/>
      <c r="BUH873"/>
      <c r="BUI873"/>
      <c r="BUJ873"/>
      <c r="BUK873"/>
      <c r="BUL873"/>
      <c r="BUM873"/>
      <c r="BUN873"/>
      <c r="BUO873"/>
      <c r="BUP873"/>
      <c r="BUQ873"/>
      <c r="BUR873"/>
      <c r="BUS873"/>
      <c r="BUT873"/>
      <c r="BUU873"/>
      <c r="BUV873"/>
      <c r="BUW873"/>
      <c r="BUX873"/>
      <c r="BUY873"/>
      <c r="BUZ873"/>
      <c r="BVA873"/>
      <c r="BVB873"/>
      <c r="BVC873"/>
      <c r="BVD873"/>
      <c r="BVE873"/>
      <c r="BVF873"/>
      <c r="BVG873"/>
      <c r="BVH873"/>
      <c r="BVI873"/>
      <c r="BVJ873"/>
      <c r="BVK873"/>
      <c r="BVL873"/>
      <c r="BVM873"/>
      <c r="BVN873"/>
      <c r="BVO873"/>
      <c r="BVP873"/>
      <c r="BVQ873"/>
      <c r="BVR873"/>
      <c r="BVS873"/>
      <c r="BVT873"/>
      <c r="BVU873"/>
      <c r="BVV873"/>
      <c r="BVW873"/>
      <c r="BVX873"/>
      <c r="BVY873"/>
      <c r="BVZ873"/>
      <c r="BWA873"/>
      <c r="BWB873"/>
      <c r="BWC873"/>
      <c r="BWD873"/>
      <c r="BWE873"/>
      <c r="BWF873"/>
      <c r="BWG873"/>
      <c r="BWH873"/>
      <c r="BWI873"/>
      <c r="BWJ873"/>
      <c r="BWK873"/>
      <c r="BWL873"/>
      <c r="BWM873"/>
      <c r="BWN873"/>
      <c r="BWO873"/>
      <c r="BWP873"/>
      <c r="BWQ873"/>
      <c r="BWR873"/>
      <c r="BWS873"/>
      <c r="BWT873"/>
      <c r="BWU873"/>
      <c r="BWV873"/>
      <c r="BWW873"/>
      <c r="BWX873"/>
      <c r="BWY873"/>
      <c r="BWZ873"/>
      <c r="BXA873"/>
      <c r="BXB873"/>
      <c r="BXC873"/>
      <c r="BXD873"/>
      <c r="BXE873"/>
      <c r="BXF873"/>
      <c r="BXG873"/>
      <c r="BXH873"/>
      <c r="BXI873"/>
      <c r="BXJ873"/>
      <c r="BXK873"/>
      <c r="BXL873"/>
      <c r="BXM873"/>
      <c r="BXN873"/>
      <c r="BXO873"/>
      <c r="BXP873"/>
      <c r="BXQ873"/>
      <c r="BXR873"/>
      <c r="BXS873"/>
      <c r="BXT873"/>
      <c r="BXU873"/>
      <c r="BXV873"/>
      <c r="BXW873"/>
      <c r="BXX873"/>
      <c r="BXY873"/>
      <c r="BXZ873"/>
      <c r="BYA873"/>
      <c r="BYB873"/>
      <c r="BYC873"/>
      <c r="BYD873"/>
      <c r="BYE873"/>
      <c r="BYF873"/>
      <c r="BYG873"/>
      <c r="BYH873"/>
      <c r="BYI873"/>
      <c r="BYJ873"/>
      <c r="BYK873"/>
      <c r="BYL873"/>
      <c r="BYM873"/>
      <c r="BYN873"/>
      <c r="BYO873"/>
      <c r="BYP873"/>
      <c r="BYQ873"/>
      <c r="BYR873"/>
      <c r="BYS873"/>
      <c r="BYT873"/>
      <c r="BYU873"/>
      <c r="BYV873"/>
      <c r="BYW873"/>
      <c r="BYX873"/>
      <c r="BYY873"/>
      <c r="BYZ873"/>
      <c r="BZA873"/>
      <c r="BZB873"/>
      <c r="BZC873"/>
      <c r="BZD873"/>
      <c r="BZE873"/>
      <c r="BZF873"/>
      <c r="BZG873"/>
      <c r="BZH873"/>
      <c r="BZI873"/>
      <c r="BZJ873"/>
      <c r="BZK873"/>
      <c r="BZL873"/>
      <c r="BZM873"/>
      <c r="BZN873"/>
      <c r="BZO873"/>
      <c r="BZP873"/>
      <c r="BZQ873"/>
      <c r="BZR873"/>
      <c r="BZS873"/>
      <c r="BZT873"/>
      <c r="BZU873"/>
      <c r="BZV873"/>
      <c r="BZW873"/>
      <c r="BZX873"/>
      <c r="BZY873"/>
      <c r="BZZ873"/>
      <c r="CAA873"/>
      <c r="CAB873"/>
      <c r="CAC873"/>
      <c r="CAD873"/>
      <c r="CAE873"/>
      <c r="CAF873"/>
      <c r="CAG873"/>
      <c r="CAH873"/>
      <c r="CAI873"/>
      <c r="CAJ873"/>
      <c r="CAK873"/>
      <c r="CAL873"/>
      <c r="CAM873"/>
      <c r="CAN873"/>
      <c r="CAO873"/>
      <c r="CAP873"/>
      <c r="CAQ873"/>
      <c r="CAR873"/>
      <c r="CAS873"/>
      <c r="CAT873"/>
      <c r="CAU873"/>
      <c r="CAV873"/>
      <c r="CAW873"/>
      <c r="CAX873"/>
      <c r="CAY873"/>
      <c r="CAZ873"/>
      <c r="CBA873"/>
      <c r="CBB873"/>
      <c r="CBC873"/>
      <c r="CBD873"/>
      <c r="CBE873"/>
      <c r="CBF873"/>
      <c r="CBG873"/>
      <c r="CBH873"/>
      <c r="CBI873"/>
      <c r="CBJ873"/>
      <c r="CBK873"/>
      <c r="CBL873"/>
      <c r="CBM873"/>
      <c r="CBN873"/>
      <c r="CBO873"/>
      <c r="CBP873"/>
      <c r="CBQ873"/>
      <c r="CBR873"/>
      <c r="CBS873"/>
      <c r="CBT873"/>
      <c r="CBU873"/>
      <c r="CBV873"/>
      <c r="CBW873"/>
      <c r="CBX873"/>
      <c r="CBY873"/>
      <c r="CBZ873"/>
      <c r="CCA873"/>
      <c r="CCB873"/>
      <c r="CCC873"/>
      <c r="CCD873"/>
      <c r="CCE873"/>
      <c r="CCF873"/>
      <c r="CCG873"/>
      <c r="CCH873"/>
      <c r="CCI873"/>
      <c r="CCJ873"/>
      <c r="CCK873"/>
      <c r="CCL873"/>
      <c r="CCM873"/>
      <c r="CCN873"/>
      <c r="CCO873"/>
      <c r="CCP873"/>
      <c r="CCQ873"/>
      <c r="CCR873"/>
      <c r="CCS873"/>
      <c r="CCT873"/>
      <c r="CCU873"/>
      <c r="CCV873"/>
      <c r="CCW873"/>
      <c r="CCX873"/>
      <c r="CCY873"/>
      <c r="CCZ873"/>
      <c r="CDA873"/>
      <c r="CDB873"/>
      <c r="CDC873"/>
      <c r="CDD873"/>
      <c r="CDE873"/>
      <c r="CDF873"/>
      <c r="CDG873"/>
      <c r="CDH873"/>
      <c r="CDI873"/>
      <c r="CDJ873"/>
      <c r="CDK873"/>
      <c r="CDL873"/>
      <c r="CDM873"/>
      <c r="CDN873"/>
      <c r="CDO873"/>
      <c r="CDP873"/>
      <c r="CDQ873"/>
      <c r="CDR873"/>
      <c r="CDS873"/>
      <c r="CDT873"/>
      <c r="CDU873"/>
      <c r="CDV873"/>
      <c r="CDW873"/>
      <c r="CDX873"/>
      <c r="CDY873"/>
      <c r="CDZ873"/>
      <c r="CEA873"/>
      <c r="CEB873"/>
      <c r="CEC873"/>
      <c r="CED873"/>
      <c r="CEE873"/>
      <c r="CEF873"/>
      <c r="CEG873"/>
      <c r="CEH873"/>
      <c r="CEI873"/>
      <c r="CEJ873"/>
      <c r="CEK873"/>
      <c r="CEL873"/>
      <c r="CEM873"/>
      <c r="CEN873"/>
      <c r="CEO873"/>
      <c r="CEP873"/>
      <c r="CEQ873"/>
      <c r="CER873"/>
      <c r="CES873"/>
      <c r="CET873"/>
      <c r="CEU873"/>
      <c r="CEV873"/>
      <c r="CEW873"/>
      <c r="CEX873"/>
      <c r="CEY873"/>
      <c r="CEZ873"/>
      <c r="CFA873"/>
      <c r="CFB873"/>
      <c r="CFC873"/>
      <c r="CFD873"/>
      <c r="CFE873"/>
      <c r="CFF873"/>
      <c r="CFG873"/>
      <c r="CFH873"/>
      <c r="CFI873"/>
      <c r="CFJ873"/>
      <c r="CFK873"/>
      <c r="CFL873"/>
      <c r="CFM873"/>
      <c r="CFN873"/>
      <c r="CFO873"/>
      <c r="CFP873"/>
      <c r="CFQ873"/>
      <c r="CFR873"/>
      <c r="CFS873"/>
      <c r="CFT873"/>
      <c r="CFU873"/>
      <c r="CFV873"/>
      <c r="CFW873"/>
      <c r="CFX873"/>
      <c r="CFY873"/>
      <c r="CFZ873"/>
      <c r="CGA873"/>
      <c r="CGB873"/>
      <c r="CGC873"/>
      <c r="CGD873"/>
      <c r="CGE873"/>
      <c r="CGF873"/>
      <c r="CGG873"/>
      <c r="CGH873"/>
      <c r="CGI873"/>
      <c r="CGJ873"/>
      <c r="CGK873"/>
      <c r="CGL873"/>
      <c r="CGM873"/>
      <c r="CGN873"/>
      <c r="CGO873"/>
      <c r="CGP873"/>
      <c r="CGQ873"/>
      <c r="CGR873"/>
      <c r="CGS873"/>
      <c r="CGT873"/>
      <c r="CGU873"/>
      <c r="CGV873"/>
      <c r="CGW873"/>
      <c r="CGX873"/>
      <c r="CGY873"/>
      <c r="CGZ873"/>
      <c r="CHA873"/>
      <c r="CHB873"/>
      <c r="CHC873"/>
      <c r="CHD873"/>
      <c r="CHE873"/>
      <c r="CHF873"/>
      <c r="CHG873"/>
      <c r="CHH873"/>
      <c r="CHI873"/>
      <c r="CHJ873"/>
      <c r="CHK873"/>
      <c r="CHL873"/>
      <c r="CHM873"/>
      <c r="CHN873"/>
      <c r="CHO873"/>
      <c r="CHP873"/>
      <c r="CHQ873"/>
      <c r="CHR873"/>
      <c r="CHS873"/>
      <c r="CHT873"/>
      <c r="CHU873"/>
      <c r="CHV873"/>
      <c r="CHW873"/>
      <c r="CHX873"/>
      <c r="CHY873"/>
      <c r="CHZ873"/>
      <c r="CIA873"/>
      <c r="CIB873"/>
      <c r="CIC873"/>
      <c r="CID873"/>
      <c r="CIE873"/>
      <c r="CIF873"/>
      <c r="CIG873"/>
      <c r="CIH873"/>
      <c r="CII873"/>
      <c r="CIJ873"/>
      <c r="CIK873"/>
      <c r="CIL873"/>
      <c r="CIM873"/>
      <c r="CIN873"/>
      <c r="CIO873"/>
      <c r="CIP873"/>
      <c r="CIQ873"/>
      <c r="CIR873"/>
      <c r="CIS873"/>
      <c r="CIT873"/>
      <c r="CIU873"/>
      <c r="CIV873"/>
      <c r="CIW873"/>
      <c r="CIX873"/>
      <c r="CIY873"/>
      <c r="CIZ873"/>
      <c r="CJA873"/>
      <c r="CJB873"/>
      <c r="CJC873"/>
      <c r="CJD873"/>
      <c r="CJE873"/>
      <c r="CJF873"/>
      <c r="CJG873"/>
      <c r="CJH873"/>
      <c r="CJI873"/>
      <c r="CJJ873"/>
      <c r="CJK873"/>
      <c r="CJL873"/>
      <c r="CJM873"/>
      <c r="CJN873"/>
      <c r="CJO873"/>
      <c r="CJP873"/>
      <c r="CJQ873"/>
      <c r="CJR873"/>
      <c r="CJS873"/>
      <c r="CJT873"/>
      <c r="CJU873"/>
      <c r="CJV873"/>
      <c r="CJW873"/>
      <c r="CJX873"/>
      <c r="CJY873"/>
      <c r="CJZ873"/>
      <c r="CKA873"/>
      <c r="CKB873"/>
      <c r="CKC873"/>
      <c r="CKD873"/>
      <c r="CKE873"/>
      <c r="CKF873"/>
      <c r="CKG873"/>
      <c r="CKH873"/>
      <c r="CKI873"/>
      <c r="CKJ873"/>
      <c r="CKK873"/>
      <c r="CKL873"/>
      <c r="CKM873"/>
      <c r="CKN873"/>
      <c r="CKO873"/>
      <c r="CKP873"/>
      <c r="CKQ873"/>
      <c r="CKR873"/>
      <c r="CKS873"/>
      <c r="CKT873"/>
      <c r="CKU873"/>
      <c r="CKV873"/>
      <c r="CKW873"/>
      <c r="CKX873"/>
      <c r="CKY873"/>
      <c r="CKZ873"/>
      <c r="CLA873"/>
      <c r="CLB873"/>
      <c r="CLC873"/>
      <c r="CLD873"/>
      <c r="CLE873"/>
      <c r="CLF873"/>
      <c r="CLG873"/>
      <c r="CLH873"/>
      <c r="CLI873"/>
      <c r="CLJ873"/>
      <c r="CLK873"/>
      <c r="CLL873"/>
      <c r="CLM873"/>
      <c r="CLN873"/>
      <c r="CLO873"/>
      <c r="CLP873"/>
      <c r="CLQ873"/>
      <c r="CLR873"/>
      <c r="CLS873"/>
      <c r="CLT873"/>
      <c r="CLU873"/>
      <c r="CLV873"/>
      <c r="CLW873"/>
      <c r="CLX873"/>
      <c r="CLY873"/>
      <c r="CLZ873"/>
      <c r="CMA873"/>
      <c r="CMB873"/>
      <c r="CMC873"/>
      <c r="CMD873"/>
      <c r="CME873"/>
      <c r="CMF873"/>
      <c r="CMG873"/>
      <c r="CMH873"/>
      <c r="CMI873"/>
      <c r="CMJ873"/>
      <c r="CMK873"/>
      <c r="CML873"/>
      <c r="CMM873"/>
      <c r="CMN873"/>
      <c r="CMO873"/>
      <c r="CMP873"/>
      <c r="CMQ873"/>
      <c r="CMR873"/>
      <c r="CMS873"/>
      <c r="CMT873"/>
      <c r="CMU873"/>
      <c r="CMV873"/>
      <c r="CMW873"/>
      <c r="CMX873"/>
      <c r="CMY873"/>
      <c r="CMZ873"/>
      <c r="CNA873"/>
      <c r="CNB873"/>
      <c r="CNC873"/>
      <c r="CND873"/>
      <c r="CNE873"/>
      <c r="CNF873"/>
      <c r="CNG873"/>
      <c r="CNH873"/>
      <c r="CNI873"/>
      <c r="CNJ873"/>
      <c r="CNK873"/>
      <c r="CNL873"/>
      <c r="CNM873"/>
      <c r="CNN873"/>
      <c r="CNO873"/>
      <c r="CNP873"/>
      <c r="CNQ873"/>
      <c r="CNR873"/>
      <c r="CNS873"/>
      <c r="CNT873"/>
      <c r="CNU873"/>
      <c r="CNV873"/>
      <c r="CNW873"/>
      <c r="CNX873"/>
      <c r="CNY873"/>
      <c r="CNZ873"/>
      <c r="COA873"/>
      <c r="COB873"/>
      <c r="COC873"/>
      <c r="COD873"/>
      <c r="COE873"/>
      <c r="COF873"/>
      <c r="COG873"/>
      <c r="COH873"/>
      <c r="COI873"/>
      <c r="COJ873"/>
      <c r="COK873"/>
      <c r="COL873"/>
      <c r="COM873"/>
      <c r="CON873"/>
      <c r="COO873"/>
      <c r="COP873"/>
      <c r="COQ873"/>
      <c r="COR873"/>
      <c r="COS873"/>
      <c r="COT873"/>
      <c r="COU873"/>
      <c r="COV873"/>
      <c r="COW873"/>
      <c r="COX873"/>
      <c r="COY873"/>
      <c r="COZ873"/>
      <c r="CPA873"/>
      <c r="CPB873"/>
      <c r="CPC873"/>
      <c r="CPD873"/>
      <c r="CPE873"/>
      <c r="CPF873"/>
      <c r="CPG873"/>
      <c r="CPH873"/>
      <c r="CPI873"/>
      <c r="CPJ873"/>
      <c r="CPK873"/>
      <c r="CPL873"/>
      <c r="CPM873"/>
      <c r="CPN873"/>
      <c r="CPO873"/>
      <c r="CPP873"/>
      <c r="CPQ873"/>
      <c r="CPR873"/>
      <c r="CPS873"/>
      <c r="CPT873"/>
      <c r="CPU873"/>
      <c r="CPV873"/>
      <c r="CPW873"/>
      <c r="CPX873"/>
      <c r="CPY873"/>
      <c r="CPZ873"/>
      <c r="CQA873"/>
      <c r="CQB873"/>
      <c r="CQC873"/>
      <c r="CQD873"/>
      <c r="CQE873"/>
      <c r="CQF873"/>
      <c r="CQG873"/>
      <c r="CQH873"/>
      <c r="CQI873"/>
      <c r="CQJ873"/>
      <c r="CQK873"/>
      <c r="CQL873"/>
      <c r="CQM873"/>
      <c r="CQN873"/>
      <c r="CQO873"/>
      <c r="CQP873"/>
      <c r="CQQ873"/>
      <c r="CQR873"/>
      <c r="CQS873"/>
      <c r="CQT873"/>
      <c r="CQU873"/>
      <c r="CQV873"/>
      <c r="CQW873"/>
      <c r="CQX873"/>
      <c r="CQY873"/>
      <c r="CQZ873"/>
      <c r="CRA873"/>
      <c r="CRB873"/>
      <c r="CRC873"/>
      <c r="CRD873"/>
      <c r="CRE873"/>
      <c r="CRF873"/>
      <c r="CRG873"/>
      <c r="CRH873"/>
      <c r="CRI873"/>
      <c r="CRJ873"/>
      <c r="CRK873"/>
      <c r="CRL873"/>
      <c r="CRM873"/>
      <c r="CRN873"/>
      <c r="CRO873"/>
      <c r="CRP873"/>
      <c r="CRQ873"/>
      <c r="CRR873"/>
      <c r="CRS873"/>
      <c r="CRT873"/>
      <c r="CRU873"/>
      <c r="CRV873"/>
      <c r="CRW873"/>
      <c r="CRX873"/>
      <c r="CRY873"/>
      <c r="CRZ873"/>
      <c r="CSA873"/>
      <c r="CSB873"/>
      <c r="CSC873"/>
      <c r="CSD873"/>
      <c r="CSE873"/>
      <c r="CSF873"/>
      <c r="CSG873"/>
      <c r="CSH873"/>
      <c r="CSI873"/>
      <c r="CSJ873"/>
      <c r="CSK873"/>
      <c r="CSL873"/>
      <c r="CSM873"/>
      <c r="CSN873"/>
      <c r="CSO873"/>
      <c r="CSP873"/>
      <c r="CSQ873"/>
      <c r="CSR873"/>
      <c r="CSS873"/>
      <c r="CST873"/>
      <c r="CSU873"/>
      <c r="CSV873"/>
      <c r="CSW873"/>
      <c r="CSX873"/>
      <c r="CSY873"/>
      <c r="CSZ873"/>
      <c r="CTA873"/>
      <c r="CTB873"/>
      <c r="CTC873"/>
      <c r="CTD873"/>
      <c r="CTE873"/>
      <c r="CTF873"/>
      <c r="CTG873"/>
      <c r="CTH873"/>
      <c r="CTI873"/>
      <c r="CTJ873"/>
      <c r="CTK873"/>
      <c r="CTL873"/>
      <c r="CTM873"/>
      <c r="CTN873"/>
      <c r="CTO873"/>
      <c r="CTP873"/>
      <c r="CTQ873"/>
      <c r="CTR873"/>
      <c r="CTS873"/>
      <c r="CTT873"/>
      <c r="CTU873"/>
      <c r="CTV873"/>
      <c r="CTW873"/>
      <c r="CTX873"/>
      <c r="CTY873"/>
      <c r="CTZ873"/>
      <c r="CUA873"/>
      <c r="CUB873"/>
      <c r="CUC873"/>
      <c r="CUD873"/>
      <c r="CUE873"/>
      <c r="CUF873"/>
      <c r="CUG873"/>
      <c r="CUH873"/>
      <c r="CUI873"/>
      <c r="CUJ873"/>
      <c r="CUK873"/>
      <c r="CUL873"/>
      <c r="CUM873"/>
      <c r="CUN873"/>
      <c r="CUO873"/>
      <c r="CUP873"/>
      <c r="CUQ873"/>
      <c r="CUR873"/>
      <c r="CUS873"/>
      <c r="CUT873"/>
      <c r="CUU873"/>
      <c r="CUV873"/>
      <c r="CUW873"/>
      <c r="CUX873"/>
      <c r="CUY873"/>
      <c r="CUZ873"/>
      <c r="CVA873"/>
      <c r="CVB873"/>
      <c r="CVC873"/>
      <c r="CVD873"/>
      <c r="CVE873"/>
      <c r="CVF873"/>
      <c r="CVG873"/>
      <c r="CVH873"/>
      <c r="CVI873"/>
      <c r="CVJ873"/>
      <c r="CVK873"/>
      <c r="CVL873"/>
      <c r="CVM873"/>
      <c r="CVN873"/>
      <c r="CVO873"/>
      <c r="CVP873"/>
      <c r="CVQ873"/>
      <c r="CVR873"/>
      <c r="CVS873"/>
      <c r="CVT873"/>
      <c r="CVU873"/>
      <c r="CVV873"/>
      <c r="CVW873"/>
      <c r="CVX873"/>
      <c r="CVY873"/>
      <c r="CVZ873"/>
      <c r="CWA873"/>
      <c r="CWB873"/>
      <c r="CWC873"/>
      <c r="CWD873"/>
      <c r="CWE873"/>
      <c r="CWF873"/>
      <c r="CWG873"/>
      <c r="CWH873"/>
      <c r="CWI873"/>
      <c r="CWJ873"/>
      <c r="CWK873"/>
      <c r="CWL873"/>
      <c r="CWM873"/>
      <c r="CWN873"/>
      <c r="CWO873"/>
      <c r="CWP873"/>
      <c r="CWQ873"/>
      <c r="CWR873"/>
      <c r="CWS873"/>
      <c r="CWT873"/>
      <c r="CWU873"/>
      <c r="CWV873"/>
      <c r="CWW873"/>
      <c r="CWX873"/>
      <c r="CWY873"/>
      <c r="CWZ873"/>
      <c r="CXA873"/>
      <c r="CXB873"/>
      <c r="CXC873"/>
      <c r="CXD873"/>
      <c r="CXE873"/>
      <c r="CXF873"/>
      <c r="CXG873"/>
      <c r="CXH873"/>
      <c r="CXI873"/>
      <c r="CXJ873"/>
      <c r="CXK873"/>
      <c r="CXL873"/>
      <c r="CXM873"/>
      <c r="CXN873"/>
      <c r="CXO873"/>
      <c r="CXP873"/>
      <c r="CXQ873"/>
      <c r="CXR873"/>
      <c r="CXS873"/>
      <c r="CXT873"/>
      <c r="CXU873"/>
      <c r="CXV873"/>
      <c r="CXW873"/>
      <c r="CXX873"/>
      <c r="CXY873"/>
      <c r="CXZ873"/>
      <c r="CYA873"/>
      <c r="CYB873"/>
      <c r="CYC873"/>
      <c r="CYD873"/>
      <c r="CYE873"/>
      <c r="CYF873"/>
      <c r="CYG873"/>
      <c r="CYH873"/>
      <c r="CYI873"/>
      <c r="CYJ873"/>
      <c r="CYK873"/>
      <c r="CYL873"/>
      <c r="CYM873"/>
      <c r="CYN873"/>
      <c r="CYO873"/>
      <c r="CYP873"/>
      <c r="CYQ873"/>
      <c r="CYR873"/>
      <c r="CYS873"/>
      <c r="CYT873"/>
      <c r="CYU873"/>
      <c r="CYV873"/>
      <c r="CYW873"/>
      <c r="CYX873"/>
      <c r="CYY873"/>
      <c r="CYZ873"/>
      <c r="CZA873"/>
      <c r="CZB873"/>
      <c r="CZC873"/>
      <c r="CZD873"/>
      <c r="CZE873"/>
      <c r="CZF873"/>
      <c r="CZG873"/>
      <c r="CZH873"/>
      <c r="CZI873"/>
      <c r="CZJ873"/>
      <c r="CZK873"/>
      <c r="CZL873"/>
      <c r="CZM873"/>
      <c r="CZN873"/>
      <c r="CZO873"/>
      <c r="CZP873"/>
      <c r="CZQ873"/>
      <c r="CZR873"/>
      <c r="CZS873"/>
      <c r="CZT873"/>
      <c r="CZU873"/>
      <c r="CZV873"/>
      <c r="CZW873"/>
      <c r="CZX873"/>
      <c r="CZY873"/>
      <c r="CZZ873"/>
      <c r="DAA873"/>
      <c r="DAB873"/>
      <c r="DAC873"/>
      <c r="DAD873"/>
      <c r="DAE873"/>
      <c r="DAF873"/>
      <c r="DAG873"/>
      <c r="DAH873"/>
      <c r="DAI873"/>
      <c r="DAJ873"/>
      <c r="DAK873"/>
      <c r="DAL873"/>
      <c r="DAM873"/>
      <c r="DAN873"/>
      <c r="DAO873"/>
      <c r="DAP873"/>
      <c r="DAQ873"/>
      <c r="DAR873"/>
      <c r="DAS873"/>
      <c r="DAT873"/>
      <c r="DAU873"/>
      <c r="DAV873"/>
      <c r="DAW873"/>
      <c r="DAX873"/>
      <c r="DAY873"/>
      <c r="DAZ873"/>
      <c r="DBA873"/>
      <c r="DBB873"/>
      <c r="DBC873"/>
      <c r="DBD873"/>
      <c r="DBE873"/>
      <c r="DBF873"/>
      <c r="DBG873"/>
      <c r="DBH873"/>
      <c r="DBI873"/>
      <c r="DBJ873"/>
      <c r="DBK873"/>
      <c r="DBL873"/>
      <c r="DBM873"/>
      <c r="DBN873"/>
      <c r="DBO873"/>
      <c r="DBP873"/>
      <c r="DBQ873"/>
      <c r="DBR873"/>
      <c r="DBS873"/>
      <c r="DBT873"/>
      <c r="DBU873"/>
      <c r="DBV873"/>
      <c r="DBW873"/>
      <c r="DBX873"/>
      <c r="DBY873"/>
      <c r="DBZ873"/>
      <c r="DCA873"/>
      <c r="DCB873"/>
      <c r="DCC873"/>
      <c r="DCD873"/>
      <c r="DCE873"/>
      <c r="DCF873"/>
      <c r="DCG873"/>
      <c r="DCH873"/>
      <c r="DCI873"/>
      <c r="DCJ873"/>
      <c r="DCK873"/>
      <c r="DCL873"/>
      <c r="DCM873"/>
      <c r="DCN873"/>
      <c r="DCO873"/>
      <c r="DCP873"/>
      <c r="DCQ873"/>
      <c r="DCR873"/>
      <c r="DCS873"/>
      <c r="DCT873"/>
      <c r="DCU873"/>
      <c r="DCV873"/>
      <c r="DCW873"/>
      <c r="DCX873"/>
      <c r="DCY873"/>
      <c r="DCZ873"/>
      <c r="DDA873"/>
      <c r="DDB873"/>
      <c r="DDC873"/>
      <c r="DDD873"/>
      <c r="DDE873"/>
      <c r="DDF873"/>
      <c r="DDG873"/>
      <c r="DDH873"/>
      <c r="DDI873"/>
      <c r="DDJ873"/>
      <c r="DDK873"/>
      <c r="DDL873"/>
      <c r="DDM873"/>
      <c r="DDN873"/>
      <c r="DDO873"/>
      <c r="DDP873"/>
      <c r="DDQ873"/>
      <c r="DDR873"/>
      <c r="DDS873"/>
      <c r="DDT873"/>
      <c r="DDU873"/>
      <c r="DDV873"/>
      <c r="DDW873"/>
      <c r="DDX873"/>
      <c r="DDY873"/>
      <c r="DDZ873"/>
      <c r="DEA873"/>
      <c r="DEB873"/>
      <c r="DEC873"/>
      <c r="DED873"/>
      <c r="DEE873"/>
      <c r="DEF873"/>
      <c r="DEG873"/>
      <c r="DEH873"/>
      <c r="DEI873"/>
      <c r="DEJ873"/>
      <c r="DEK873"/>
      <c r="DEL873"/>
      <c r="DEM873"/>
      <c r="DEN873"/>
      <c r="DEO873"/>
      <c r="DEP873"/>
      <c r="DEQ873"/>
      <c r="DER873"/>
      <c r="DES873"/>
      <c r="DET873"/>
      <c r="DEU873"/>
      <c r="DEV873"/>
      <c r="DEW873"/>
      <c r="DEX873"/>
      <c r="DEY873"/>
      <c r="DEZ873"/>
      <c r="DFA873"/>
      <c r="DFB873"/>
      <c r="DFC873"/>
      <c r="DFD873"/>
      <c r="DFE873"/>
      <c r="DFF873"/>
      <c r="DFG873"/>
      <c r="DFH873"/>
      <c r="DFI873"/>
      <c r="DFJ873"/>
      <c r="DFK873"/>
      <c r="DFL873"/>
      <c r="DFM873"/>
      <c r="DFN873"/>
      <c r="DFO873"/>
      <c r="DFP873"/>
      <c r="DFQ873"/>
      <c r="DFR873"/>
      <c r="DFS873"/>
      <c r="DFT873"/>
      <c r="DFU873"/>
      <c r="DFV873"/>
      <c r="DFW873"/>
      <c r="DFX873"/>
      <c r="DFY873"/>
      <c r="DFZ873"/>
      <c r="DGA873"/>
      <c r="DGB873"/>
      <c r="DGC873"/>
      <c r="DGD873"/>
      <c r="DGE873"/>
      <c r="DGF873"/>
      <c r="DGG873"/>
      <c r="DGH873"/>
      <c r="DGI873"/>
      <c r="DGJ873"/>
      <c r="DGK873"/>
      <c r="DGL873"/>
      <c r="DGM873"/>
      <c r="DGN873"/>
      <c r="DGO873"/>
      <c r="DGP873"/>
      <c r="DGQ873"/>
      <c r="DGR873"/>
      <c r="DGS873"/>
      <c r="DGT873"/>
      <c r="DGU873"/>
      <c r="DGV873"/>
      <c r="DGW873"/>
      <c r="DGX873"/>
      <c r="DGY873"/>
      <c r="DGZ873"/>
      <c r="DHA873"/>
      <c r="DHB873"/>
      <c r="DHC873"/>
      <c r="DHD873"/>
      <c r="DHE873"/>
      <c r="DHF873"/>
      <c r="DHG873"/>
      <c r="DHH873"/>
      <c r="DHI873"/>
      <c r="DHJ873"/>
      <c r="DHK873"/>
      <c r="DHL873"/>
      <c r="DHM873"/>
      <c r="DHN873"/>
      <c r="DHO873"/>
      <c r="DHP873"/>
      <c r="DHQ873"/>
      <c r="DHR873"/>
      <c r="DHS873"/>
      <c r="DHT873"/>
      <c r="DHU873"/>
      <c r="DHV873"/>
      <c r="DHW873"/>
      <c r="DHX873"/>
      <c r="DHY873"/>
      <c r="DHZ873"/>
      <c r="DIA873"/>
      <c r="DIB873"/>
      <c r="DIC873"/>
      <c r="DID873"/>
      <c r="DIE873"/>
      <c r="DIF873"/>
      <c r="DIG873"/>
      <c r="DIH873"/>
      <c r="DII873"/>
      <c r="DIJ873"/>
      <c r="DIK873"/>
      <c r="DIL873"/>
      <c r="DIM873"/>
      <c r="DIN873"/>
      <c r="DIO873"/>
      <c r="DIP873"/>
      <c r="DIQ873"/>
      <c r="DIR873"/>
      <c r="DIS873"/>
      <c r="DIT873"/>
      <c r="DIU873"/>
      <c r="DIV873"/>
      <c r="DIW873"/>
      <c r="DIX873"/>
      <c r="DIY873"/>
      <c r="DIZ873"/>
      <c r="DJA873"/>
      <c r="DJB873"/>
      <c r="DJC873"/>
      <c r="DJD873"/>
      <c r="DJE873"/>
      <c r="DJF873"/>
      <c r="DJG873"/>
      <c r="DJH873"/>
      <c r="DJI873"/>
      <c r="DJJ873"/>
      <c r="DJK873"/>
      <c r="DJL873"/>
      <c r="DJM873"/>
      <c r="DJN873"/>
      <c r="DJO873"/>
      <c r="DJP873"/>
      <c r="DJQ873"/>
      <c r="DJR873"/>
      <c r="DJS873"/>
      <c r="DJT873"/>
      <c r="DJU873"/>
      <c r="DJV873"/>
      <c r="DJW873"/>
      <c r="DJX873"/>
      <c r="DJY873"/>
      <c r="DJZ873"/>
      <c r="DKA873"/>
      <c r="DKB873"/>
      <c r="DKC873"/>
      <c r="DKD873"/>
      <c r="DKE873"/>
      <c r="DKF873"/>
      <c r="DKG873"/>
      <c r="DKH873"/>
      <c r="DKI873"/>
      <c r="DKJ873"/>
      <c r="DKK873"/>
      <c r="DKL873"/>
      <c r="DKM873"/>
      <c r="DKN873"/>
      <c r="DKO873"/>
      <c r="DKP873"/>
      <c r="DKQ873"/>
      <c r="DKR873"/>
      <c r="DKS873"/>
      <c r="DKT873"/>
      <c r="DKU873"/>
      <c r="DKV873"/>
      <c r="DKW873"/>
      <c r="DKX873"/>
      <c r="DKY873"/>
      <c r="DKZ873"/>
      <c r="DLA873"/>
      <c r="DLB873"/>
      <c r="DLC873"/>
      <c r="DLD873"/>
      <c r="DLE873"/>
      <c r="DLF873"/>
      <c r="DLG873"/>
      <c r="DLH873"/>
      <c r="DLI873"/>
      <c r="DLJ873"/>
      <c r="DLK873"/>
      <c r="DLL873"/>
      <c r="DLM873"/>
      <c r="DLN873"/>
      <c r="DLO873"/>
      <c r="DLP873"/>
      <c r="DLQ873"/>
      <c r="DLR873"/>
      <c r="DLS873"/>
      <c r="DLT873"/>
      <c r="DLU873"/>
      <c r="DLV873"/>
      <c r="DLW873"/>
      <c r="DLX873"/>
      <c r="DLY873"/>
      <c r="DLZ873"/>
      <c r="DMA873"/>
      <c r="DMB873"/>
      <c r="DMC873"/>
      <c r="DMD873"/>
      <c r="DME873"/>
      <c r="DMF873"/>
      <c r="DMG873"/>
      <c r="DMH873"/>
      <c r="DMI873"/>
      <c r="DMJ873"/>
      <c r="DMK873"/>
      <c r="DML873"/>
      <c r="DMM873"/>
      <c r="DMN873"/>
      <c r="DMO873"/>
      <c r="DMP873"/>
      <c r="DMQ873"/>
      <c r="DMR873"/>
      <c r="DMS873"/>
      <c r="DMT873"/>
      <c r="DMU873"/>
      <c r="DMV873"/>
      <c r="DMW873"/>
      <c r="DMX873"/>
      <c r="DMY873"/>
      <c r="DMZ873"/>
      <c r="DNA873"/>
      <c r="DNB873"/>
      <c r="DNC873"/>
      <c r="DND873"/>
      <c r="DNE873"/>
      <c r="DNF873"/>
      <c r="DNG873"/>
      <c r="DNH873"/>
      <c r="DNI873"/>
      <c r="DNJ873"/>
      <c r="DNK873"/>
      <c r="DNL873"/>
      <c r="DNM873"/>
      <c r="DNN873"/>
      <c r="DNO873"/>
      <c r="DNP873"/>
      <c r="DNQ873"/>
      <c r="DNR873"/>
      <c r="DNS873"/>
      <c r="DNT873"/>
      <c r="DNU873"/>
      <c r="DNV873"/>
      <c r="DNW873"/>
      <c r="DNX873"/>
      <c r="DNY873"/>
      <c r="DNZ873"/>
      <c r="DOA873"/>
      <c r="DOB873"/>
      <c r="DOC873"/>
      <c r="DOD873"/>
      <c r="DOE873"/>
      <c r="DOF873"/>
      <c r="DOG873"/>
      <c r="DOH873"/>
      <c r="DOI873"/>
      <c r="DOJ873"/>
      <c r="DOK873"/>
      <c r="DOL873"/>
      <c r="DOM873"/>
      <c r="DON873"/>
      <c r="DOO873"/>
      <c r="DOP873"/>
      <c r="DOQ873"/>
      <c r="DOR873"/>
      <c r="DOS873"/>
      <c r="DOT873"/>
      <c r="DOU873"/>
      <c r="DOV873"/>
      <c r="DOW873"/>
      <c r="DOX873"/>
      <c r="DOY873"/>
      <c r="DOZ873"/>
      <c r="DPA873"/>
      <c r="DPB873"/>
      <c r="DPC873"/>
      <c r="DPD873"/>
      <c r="DPE873"/>
      <c r="DPF873"/>
      <c r="DPG873"/>
      <c r="DPH873"/>
      <c r="DPI873"/>
      <c r="DPJ873"/>
      <c r="DPK873"/>
      <c r="DPL873"/>
      <c r="DPM873"/>
      <c r="DPN873"/>
      <c r="DPO873"/>
      <c r="DPP873"/>
      <c r="DPQ873"/>
      <c r="DPR873"/>
      <c r="DPS873"/>
      <c r="DPT873"/>
      <c r="DPU873"/>
      <c r="DPV873"/>
      <c r="DPW873"/>
      <c r="DPX873"/>
      <c r="DPY873"/>
      <c r="DPZ873"/>
      <c r="DQA873"/>
      <c r="DQB873"/>
      <c r="DQC873"/>
      <c r="DQD873"/>
      <c r="DQE873"/>
      <c r="DQF873"/>
      <c r="DQG873"/>
      <c r="DQH873"/>
      <c r="DQI873"/>
      <c r="DQJ873"/>
      <c r="DQK873"/>
      <c r="DQL873"/>
      <c r="DQM873"/>
      <c r="DQN873"/>
      <c r="DQO873"/>
      <c r="DQP873"/>
      <c r="DQQ873"/>
      <c r="DQR873"/>
      <c r="DQS873"/>
      <c r="DQT873"/>
      <c r="DQU873"/>
      <c r="DQV873"/>
      <c r="DQW873"/>
      <c r="DQX873"/>
      <c r="DQY873"/>
      <c r="DQZ873"/>
      <c r="DRA873"/>
      <c r="DRB873"/>
      <c r="DRC873"/>
      <c r="DRD873"/>
      <c r="DRE873"/>
      <c r="DRF873"/>
      <c r="DRG873"/>
      <c r="DRH873"/>
      <c r="DRI873"/>
      <c r="DRJ873"/>
      <c r="DRK873"/>
      <c r="DRL873"/>
      <c r="DRM873"/>
      <c r="DRN873"/>
      <c r="DRO873"/>
      <c r="DRP873"/>
      <c r="DRQ873"/>
      <c r="DRR873"/>
      <c r="DRS873"/>
      <c r="DRT873"/>
      <c r="DRU873"/>
      <c r="DRV873"/>
      <c r="DRW873"/>
      <c r="DRX873"/>
      <c r="DRY873"/>
      <c r="DRZ873"/>
      <c r="DSA873"/>
      <c r="DSB873"/>
      <c r="DSC873"/>
      <c r="DSD873"/>
      <c r="DSE873"/>
      <c r="DSF873"/>
      <c r="DSG873"/>
      <c r="DSH873"/>
      <c r="DSI873"/>
      <c r="DSJ873"/>
      <c r="DSK873"/>
      <c r="DSL873"/>
      <c r="DSM873"/>
      <c r="DSN873"/>
      <c r="DSO873"/>
      <c r="DSP873"/>
      <c r="DSQ873"/>
      <c r="DSR873"/>
      <c r="DSS873"/>
      <c r="DST873"/>
      <c r="DSU873"/>
      <c r="DSV873"/>
      <c r="DSW873"/>
      <c r="DSX873"/>
      <c r="DSY873"/>
      <c r="DSZ873"/>
      <c r="DTA873"/>
      <c r="DTB873"/>
      <c r="DTC873"/>
      <c r="DTD873"/>
      <c r="DTE873"/>
      <c r="DTF873"/>
      <c r="DTG873"/>
      <c r="DTH873"/>
      <c r="DTI873"/>
      <c r="DTJ873"/>
      <c r="DTK873"/>
      <c r="DTL873"/>
      <c r="DTM873"/>
      <c r="DTN873"/>
      <c r="DTO873"/>
      <c r="DTP873"/>
      <c r="DTQ873"/>
      <c r="DTR873"/>
      <c r="DTS873"/>
      <c r="DTT873"/>
      <c r="DTU873"/>
      <c r="DTV873"/>
      <c r="DTW873"/>
      <c r="DTX873"/>
      <c r="DTY873"/>
      <c r="DTZ873"/>
      <c r="DUA873"/>
      <c r="DUB873"/>
      <c r="DUC873"/>
      <c r="DUD873"/>
      <c r="DUE873"/>
      <c r="DUF873"/>
      <c r="DUG873"/>
      <c r="DUH873"/>
      <c r="DUI873"/>
      <c r="DUJ873"/>
      <c r="DUK873"/>
      <c r="DUL873"/>
      <c r="DUM873"/>
      <c r="DUN873"/>
      <c r="DUO873"/>
      <c r="DUP873"/>
      <c r="DUQ873"/>
      <c r="DUR873"/>
      <c r="DUS873"/>
      <c r="DUT873"/>
      <c r="DUU873"/>
      <c r="DUV873"/>
      <c r="DUW873"/>
      <c r="DUX873"/>
      <c r="DUY873"/>
      <c r="DUZ873"/>
      <c r="DVA873"/>
      <c r="DVB873"/>
      <c r="DVC873"/>
      <c r="DVD873"/>
      <c r="DVE873"/>
      <c r="DVF873"/>
      <c r="DVG873"/>
      <c r="DVH873"/>
      <c r="DVI873"/>
      <c r="DVJ873"/>
      <c r="DVK873"/>
      <c r="DVL873"/>
      <c r="DVM873"/>
      <c r="DVN873"/>
      <c r="DVO873"/>
      <c r="DVP873"/>
      <c r="DVQ873"/>
      <c r="DVR873"/>
      <c r="DVS873"/>
      <c r="DVT873"/>
      <c r="DVU873"/>
      <c r="DVV873"/>
      <c r="DVW873"/>
      <c r="DVX873"/>
      <c r="DVY873"/>
      <c r="DVZ873"/>
      <c r="DWA873"/>
      <c r="DWB873"/>
      <c r="DWC873"/>
      <c r="DWD873"/>
      <c r="DWE873"/>
      <c r="DWF873"/>
      <c r="DWG873"/>
      <c r="DWH873"/>
      <c r="DWI873"/>
      <c r="DWJ873"/>
      <c r="DWK873"/>
      <c r="DWL873"/>
      <c r="DWM873"/>
      <c r="DWN873"/>
      <c r="DWO873"/>
      <c r="DWP873"/>
      <c r="DWQ873"/>
      <c r="DWR873"/>
      <c r="DWS873"/>
      <c r="DWT873"/>
      <c r="DWU873"/>
      <c r="DWV873"/>
      <c r="DWW873"/>
      <c r="DWX873"/>
      <c r="DWY873"/>
      <c r="DWZ873"/>
      <c r="DXA873"/>
      <c r="DXB873"/>
      <c r="DXC873"/>
      <c r="DXD873"/>
      <c r="DXE873"/>
      <c r="DXF873"/>
      <c r="DXG873"/>
      <c r="DXH873"/>
      <c r="DXI873"/>
      <c r="DXJ873"/>
      <c r="DXK873"/>
      <c r="DXL873"/>
      <c r="DXM873"/>
      <c r="DXN873"/>
      <c r="DXO873"/>
      <c r="DXP873"/>
      <c r="DXQ873"/>
      <c r="DXR873"/>
      <c r="DXS873"/>
      <c r="DXT873"/>
      <c r="DXU873"/>
      <c r="DXV873"/>
      <c r="DXW873"/>
      <c r="DXX873"/>
      <c r="DXY873"/>
      <c r="DXZ873"/>
      <c r="DYA873"/>
      <c r="DYB873"/>
      <c r="DYC873"/>
      <c r="DYD873"/>
      <c r="DYE873"/>
      <c r="DYF873"/>
      <c r="DYG873"/>
      <c r="DYH873"/>
      <c r="DYI873"/>
      <c r="DYJ873"/>
      <c r="DYK873"/>
      <c r="DYL873"/>
      <c r="DYM873"/>
      <c r="DYN873"/>
      <c r="DYO873"/>
      <c r="DYP873"/>
      <c r="DYQ873"/>
      <c r="DYR873"/>
      <c r="DYS873"/>
      <c r="DYT873"/>
      <c r="DYU873"/>
      <c r="DYV873"/>
      <c r="DYW873"/>
      <c r="DYX873"/>
      <c r="DYY873"/>
      <c r="DYZ873"/>
      <c r="DZA873"/>
      <c r="DZB873"/>
      <c r="DZC873"/>
      <c r="DZD873"/>
      <c r="DZE873"/>
      <c r="DZF873"/>
      <c r="DZG873"/>
      <c r="DZH873"/>
      <c r="DZI873"/>
      <c r="DZJ873"/>
      <c r="DZK873"/>
      <c r="DZL873"/>
      <c r="DZM873"/>
      <c r="DZN873"/>
      <c r="DZO873"/>
      <c r="DZP873"/>
      <c r="DZQ873"/>
      <c r="DZR873"/>
      <c r="DZS873"/>
      <c r="DZT873"/>
      <c r="DZU873"/>
      <c r="DZV873"/>
      <c r="DZW873"/>
      <c r="DZX873"/>
      <c r="DZY873"/>
      <c r="DZZ873"/>
      <c r="EAA873"/>
      <c r="EAB873"/>
      <c r="EAC873"/>
      <c r="EAD873"/>
      <c r="EAE873"/>
      <c r="EAF873"/>
      <c r="EAG873"/>
      <c r="EAH873"/>
      <c r="EAI873"/>
      <c r="EAJ873"/>
      <c r="EAK873"/>
      <c r="EAL873"/>
      <c r="EAM873"/>
      <c r="EAN873"/>
      <c r="EAO873"/>
      <c r="EAP873"/>
      <c r="EAQ873"/>
      <c r="EAR873"/>
      <c r="EAS873"/>
      <c r="EAT873"/>
      <c r="EAU873"/>
      <c r="EAV873"/>
      <c r="EAW873"/>
      <c r="EAX873"/>
      <c r="EAY873"/>
      <c r="EAZ873"/>
      <c r="EBA873"/>
      <c r="EBB873"/>
      <c r="EBC873"/>
      <c r="EBD873"/>
      <c r="EBE873"/>
      <c r="EBF873"/>
      <c r="EBG873"/>
      <c r="EBH873"/>
      <c r="EBI873"/>
      <c r="EBJ873"/>
      <c r="EBK873"/>
      <c r="EBL873"/>
      <c r="EBM873"/>
      <c r="EBN873"/>
      <c r="EBO873"/>
      <c r="EBP873"/>
      <c r="EBQ873"/>
      <c r="EBR873"/>
      <c r="EBS873"/>
      <c r="EBT873"/>
      <c r="EBU873"/>
      <c r="EBV873"/>
      <c r="EBW873"/>
      <c r="EBX873"/>
      <c r="EBY873"/>
      <c r="EBZ873"/>
      <c r="ECA873"/>
      <c r="ECB873"/>
      <c r="ECC873"/>
      <c r="ECD873"/>
      <c r="ECE873"/>
      <c r="ECF873"/>
      <c r="ECG873"/>
      <c r="ECH873"/>
      <c r="ECI873"/>
      <c r="ECJ873"/>
      <c r="ECK873"/>
      <c r="ECL873"/>
      <c r="ECM873"/>
      <c r="ECN873"/>
      <c r="ECO873"/>
      <c r="ECP873"/>
      <c r="ECQ873"/>
      <c r="ECR873"/>
      <c r="ECS873"/>
      <c r="ECT873"/>
      <c r="ECU873"/>
      <c r="ECV873"/>
      <c r="ECW873"/>
      <c r="ECX873"/>
      <c r="ECY873"/>
      <c r="ECZ873"/>
      <c r="EDA873"/>
      <c r="EDB873"/>
      <c r="EDC873"/>
      <c r="EDD873"/>
      <c r="EDE873"/>
      <c r="EDF873"/>
      <c r="EDG873"/>
      <c r="EDH873"/>
      <c r="EDI873"/>
      <c r="EDJ873"/>
      <c r="EDK873"/>
      <c r="EDL873"/>
      <c r="EDM873"/>
      <c r="EDN873"/>
      <c r="EDO873"/>
      <c r="EDP873"/>
      <c r="EDQ873"/>
      <c r="EDR873"/>
      <c r="EDS873"/>
      <c r="EDT873"/>
      <c r="EDU873"/>
      <c r="EDV873"/>
      <c r="EDW873"/>
      <c r="EDX873"/>
      <c r="EDY873"/>
      <c r="EDZ873"/>
      <c r="EEA873"/>
      <c r="EEB873"/>
      <c r="EEC873"/>
      <c r="EED873"/>
      <c r="EEE873"/>
      <c r="EEF873"/>
      <c r="EEG873"/>
      <c r="EEH873"/>
      <c r="EEI873"/>
      <c r="EEJ873"/>
      <c r="EEK873"/>
      <c r="EEL873"/>
      <c r="EEM873"/>
      <c r="EEN873"/>
      <c r="EEO873"/>
      <c r="EEP873"/>
      <c r="EEQ873"/>
      <c r="EER873"/>
      <c r="EES873"/>
      <c r="EET873"/>
      <c r="EEU873"/>
      <c r="EEV873"/>
      <c r="EEW873"/>
      <c r="EEX873"/>
      <c r="EEY873"/>
      <c r="EEZ873"/>
      <c r="EFA873"/>
      <c r="EFB873"/>
      <c r="EFC873"/>
      <c r="EFD873"/>
      <c r="EFE873"/>
      <c r="EFF873"/>
      <c r="EFG873"/>
      <c r="EFH873"/>
      <c r="EFI873"/>
      <c r="EFJ873"/>
      <c r="EFK873"/>
      <c r="EFL873"/>
      <c r="EFM873"/>
      <c r="EFN873"/>
      <c r="EFO873"/>
      <c r="EFP873"/>
      <c r="EFQ873"/>
      <c r="EFR873"/>
      <c r="EFS873"/>
      <c r="EFT873"/>
      <c r="EFU873"/>
      <c r="EFV873"/>
      <c r="EFW873"/>
      <c r="EFX873"/>
      <c r="EFY873"/>
      <c r="EFZ873"/>
      <c r="EGA873"/>
      <c r="EGB873"/>
      <c r="EGC873"/>
      <c r="EGD873"/>
      <c r="EGE873"/>
      <c r="EGF873"/>
      <c r="EGG873"/>
      <c r="EGH873"/>
      <c r="EGI873"/>
      <c r="EGJ873"/>
      <c r="EGK873"/>
      <c r="EGL873"/>
      <c r="EGM873"/>
      <c r="EGN873"/>
      <c r="EGO873"/>
      <c r="EGP873"/>
      <c r="EGQ873"/>
      <c r="EGR873"/>
      <c r="EGS873"/>
      <c r="EGT873"/>
      <c r="EGU873"/>
      <c r="EGV873"/>
      <c r="EGW873"/>
      <c r="EGX873"/>
      <c r="EGY873"/>
      <c r="EGZ873"/>
      <c r="EHA873"/>
      <c r="EHB873"/>
      <c r="EHC873"/>
      <c r="EHD873"/>
      <c r="EHE873"/>
      <c r="EHF873"/>
      <c r="EHG873"/>
      <c r="EHH873"/>
      <c r="EHI873"/>
      <c r="EHJ873"/>
      <c r="EHK873"/>
      <c r="EHL873"/>
      <c r="EHM873"/>
      <c r="EHN873"/>
      <c r="EHO873"/>
      <c r="EHP873"/>
      <c r="EHQ873"/>
      <c r="EHR873"/>
      <c r="EHS873"/>
      <c r="EHT873"/>
      <c r="EHU873"/>
      <c r="EHV873"/>
      <c r="EHW873"/>
      <c r="EHX873"/>
      <c r="EHY873"/>
      <c r="EHZ873"/>
      <c r="EIA873"/>
      <c r="EIB873"/>
      <c r="EIC873"/>
      <c r="EID873"/>
      <c r="EIE873"/>
      <c r="EIF873"/>
      <c r="EIG873"/>
      <c r="EIH873"/>
      <c r="EII873"/>
      <c r="EIJ873"/>
      <c r="EIK873"/>
      <c r="EIL873"/>
      <c r="EIM873"/>
      <c r="EIN873"/>
      <c r="EIO873"/>
      <c r="EIP873"/>
      <c r="EIQ873"/>
      <c r="EIR873"/>
      <c r="EIS873"/>
      <c r="EIT873"/>
      <c r="EIU873"/>
      <c r="EIV873"/>
      <c r="EIW873"/>
      <c r="EIX873"/>
      <c r="EIY873"/>
      <c r="EIZ873"/>
      <c r="EJA873"/>
      <c r="EJB873"/>
      <c r="EJC873"/>
      <c r="EJD873"/>
      <c r="EJE873"/>
      <c r="EJF873"/>
      <c r="EJG873"/>
      <c r="EJH873"/>
      <c r="EJI873"/>
      <c r="EJJ873"/>
      <c r="EJK873"/>
      <c r="EJL873"/>
      <c r="EJM873"/>
      <c r="EJN873"/>
      <c r="EJO873"/>
      <c r="EJP873"/>
      <c r="EJQ873"/>
      <c r="EJR873"/>
      <c r="EJS873"/>
      <c r="EJT873"/>
      <c r="EJU873"/>
      <c r="EJV873"/>
      <c r="EJW873"/>
      <c r="EJX873"/>
      <c r="EJY873"/>
      <c r="EJZ873"/>
      <c r="EKA873"/>
      <c r="EKB873"/>
      <c r="EKC873"/>
      <c r="EKD873"/>
      <c r="EKE873"/>
      <c r="EKF873"/>
      <c r="EKG873"/>
      <c r="EKH873"/>
      <c r="EKI873"/>
      <c r="EKJ873"/>
      <c r="EKK873"/>
      <c r="EKL873"/>
      <c r="EKM873"/>
      <c r="EKN873"/>
      <c r="EKO873"/>
      <c r="EKP873"/>
      <c r="EKQ873"/>
      <c r="EKR873"/>
      <c r="EKS873"/>
      <c r="EKT873"/>
      <c r="EKU873"/>
      <c r="EKV873"/>
      <c r="EKW873"/>
      <c r="EKX873"/>
      <c r="EKY873"/>
      <c r="EKZ873"/>
      <c r="ELA873"/>
      <c r="ELB873"/>
      <c r="ELC873"/>
      <c r="ELD873"/>
      <c r="ELE873"/>
      <c r="ELF873"/>
      <c r="ELG873"/>
      <c r="ELH873"/>
      <c r="ELI873"/>
      <c r="ELJ873"/>
      <c r="ELK873"/>
      <c r="ELL873"/>
      <c r="ELM873"/>
      <c r="ELN873"/>
      <c r="ELO873"/>
      <c r="ELP873"/>
      <c r="ELQ873"/>
      <c r="ELR873"/>
      <c r="ELS873"/>
      <c r="ELT873"/>
      <c r="ELU873"/>
      <c r="ELV873"/>
      <c r="ELW873"/>
      <c r="ELX873"/>
      <c r="ELY873"/>
      <c r="ELZ873"/>
      <c r="EMA873"/>
      <c r="EMB873"/>
      <c r="EMC873"/>
      <c r="EMD873"/>
      <c r="EME873"/>
      <c r="EMF873"/>
      <c r="EMG873"/>
      <c r="EMH873"/>
      <c r="EMI873"/>
      <c r="EMJ873"/>
      <c r="EMK873"/>
      <c r="EML873"/>
      <c r="EMM873"/>
      <c r="EMN873"/>
      <c r="EMO873"/>
      <c r="EMP873"/>
      <c r="EMQ873"/>
      <c r="EMR873"/>
      <c r="EMS873"/>
      <c r="EMT873"/>
      <c r="EMU873"/>
      <c r="EMV873"/>
      <c r="EMW873"/>
      <c r="EMX873"/>
      <c r="EMY873"/>
      <c r="EMZ873"/>
      <c r="ENA873"/>
      <c r="ENB873"/>
      <c r="ENC873"/>
      <c r="END873"/>
      <c r="ENE873"/>
      <c r="ENF873"/>
      <c r="ENG873"/>
      <c r="ENH873"/>
      <c r="ENI873"/>
      <c r="ENJ873"/>
      <c r="ENK873"/>
      <c r="ENL873"/>
      <c r="ENM873"/>
      <c r="ENN873"/>
      <c r="ENO873"/>
      <c r="ENP873"/>
      <c r="ENQ873"/>
      <c r="ENR873"/>
      <c r="ENS873"/>
      <c r="ENT873"/>
      <c r="ENU873"/>
      <c r="ENV873"/>
      <c r="ENW873"/>
      <c r="ENX873"/>
      <c r="ENY873"/>
      <c r="ENZ873"/>
      <c r="EOA873"/>
      <c r="EOB873"/>
      <c r="EOC873"/>
      <c r="EOD873"/>
      <c r="EOE873"/>
      <c r="EOF873"/>
      <c r="EOG873"/>
      <c r="EOH873"/>
      <c r="EOI873"/>
      <c r="EOJ873"/>
      <c r="EOK873"/>
      <c r="EOL873"/>
      <c r="EOM873"/>
      <c r="EON873"/>
      <c r="EOO873"/>
      <c r="EOP873"/>
      <c r="EOQ873"/>
      <c r="EOR873"/>
      <c r="EOS873"/>
      <c r="EOT873"/>
      <c r="EOU873"/>
      <c r="EOV873"/>
      <c r="EOW873"/>
      <c r="EOX873"/>
      <c r="EOY873"/>
      <c r="EOZ873"/>
      <c r="EPA873"/>
      <c r="EPB873"/>
      <c r="EPC873"/>
      <c r="EPD873"/>
      <c r="EPE873"/>
      <c r="EPF873"/>
      <c r="EPG873"/>
      <c r="EPH873"/>
      <c r="EPI873"/>
      <c r="EPJ873"/>
      <c r="EPK873"/>
      <c r="EPL873"/>
      <c r="EPM873"/>
      <c r="EPN873"/>
      <c r="EPO873"/>
      <c r="EPP873"/>
      <c r="EPQ873"/>
      <c r="EPR873"/>
      <c r="EPS873"/>
      <c r="EPT873"/>
      <c r="EPU873"/>
      <c r="EPV873"/>
      <c r="EPW873"/>
      <c r="EPX873"/>
      <c r="EPY873"/>
      <c r="EPZ873"/>
      <c r="EQA873"/>
      <c r="EQB873"/>
      <c r="EQC873"/>
      <c r="EQD873"/>
      <c r="EQE873"/>
      <c r="EQF873"/>
      <c r="EQG873"/>
      <c r="EQH873"/>
      <c r="EQI873"/>
      <c r="EQJ873"/>
      <c r="EQK873"/>
      <c r="EQL873"/>
      <c r="EQM873"/>
      <c r="EQN873"/>
      <c r="EQO873"/>
      <c r="EQP873"/>
      <c r="EQQ873"/>
      <c r="EQR873"/>
      <c r="EQS873"/>
      <c r="EQT873"/>
      <c r="EQU873"/>
      <c r="EQV873"/>
      <c r="EQW873"/>
      <c r="EQX873"/>
      <c r="EQY873"/>
      <c r="EQZ873"/>
      <c r="ERA873"/>
      <c r="ERB873"/>
      <c r="ERC873"/>
      <c r="ERD873"/>
      <c r="ERE873"/>
      <c r="ERF873"/>
      <c r="ERG873"/>
      <c r="ERH873"/>
      <c r="ERI873"/>
      <c r="ERJ873"/>
      <c r="ERK873"/>
      <c r="ERL873"/>
      <c r="ERM873"/>
      <c r="ERN873"/>
      <c r="ERO873"/>
      <c r="ERP873"/>
      <c r="ERQ873"/>
      <c r="ERR873"/>
      <c r="ERS873"/>
      <c r="ERT873"/>
      <c r="ERU873"/>
      <c r="ERV873"/>
      <c r="ERW873"/>
      <c r="ERX873"/>
      <c r="ERY873"/>
      <c r="ERZ873"/>
      <c r="ESA873"/>
      <c r="ESB873"/>
      <c r="ESC873"/>
      <c r="ESD873"/>
      <c r="ESE873"/>
      <c r="ESF873"/>
      <c r="ESG873"/>
      <c r="ESH873"/>
      <c r="ESI873"/>
      <c r="ESJ873"/>
      <c r="ESK873"/>
      <c r="ESL873"/>
      <c r="ESM873"/>
      <c r="ESN873"/>
      <c r="ESO873"/>
      <c r="ESP873"/>
      <c r="ESQ873"/>
      <c r="ESR873"/>
      <c r="ESS873"/>
      <c r="EST873"/>
      <c r="ESU873"/>
      <c r="ESV873"/>
      <c r="ESW873"/>
      <c r="ESX873"/>
      <c r="ESY873"/>
      <c r="ESZ873"/>
      <c r="ETA873"/>
      <c r="ETB873"/>
      <c r="ETC873"/>
      <c r="ETD873"/>
      <c r="ETE873"/>
      <c r="ETF873"/>
      <c r="ETG873"/>
      <c r="ETH873"/>
      <c r="ETI873"/>
      <c r="ETJ873"/>
      <c r="ETK873"/>
      <c r="ETL873"/>
      <c r="ETM873"/>
      <c r="ETN873"/>
      <c r="ETO873"/>
      <c r="ETP873"/>
      <c r="ETQ873"/>
      <c r="ETR873"/>
      <c r="ETS873"/>
      <c r="ETT873"/>
      <c r="ETU873"/>
      <c r="ETV873"/>
      <c r="ETW873"/>
      <c r="ETX873"/>
      <c r="ETY873"/>
      <c r="ETZ873"/>
      <c r="EUA873"/>
      <c r="EUB873"/>
      <c r="EUC873"/>
      <c r="EUD873"/>
      <c r="EUE873"/>
      <c r="EUF873"/>
      <c r="EUG873"/>
      <c r="EUH873"/>
      <c r="EUI873"/>
      <c r="EUJ873"/>
      <c r="EUK873"/>
      <c r="EUL873"/>
      <c r="EUM873"/>
      <c r="EUN873"/>
      <c r="EUO873"/>
      <c r="EUP873"/>
      <c r="EUQ873"/>
      <c r="EUR873"/>
      <c r="EUS873"/>
      <c r="EUT873"/>
      <c r="EUU873"/>
      <c r="EUV873"/>
      <c r="EUW873"/>
      <c r="EUX873"/>
      <c r="EUY873"/>
      <c r="EUZ873"/>
      <c r="EVA873"/>
      <c r="EVB873"/>
      <c r="EVC873"/>
      <c r="EVD873"/>
      <c r="EVE873"/>
      <c r="EVF873"/>
      <c r="EVG873"/>
      <c r="EVH873"/>
      <c r="EVI873"/>
      <c r="EVJ873"/>
      <c r="EVK873"/>
      <c r="EVL873"/>
      <c r="EVM873"/>
      <c r="EVN873"/>
      <c r="EVO873"/>
      <c r="EVP873"/>
      <c r="EVQ873"/>
      <c r="EVR873"/>
      <c r="EVS873"/>
      <c r="EVT873"/>
      <c r="EVU873"/>
      <c r="EVV873"/>
      <c r="EVW873"/>
      <c r="EVX873"/>
      <c r="EVY873"/>
      <c r="EVZ873"/>
      <c r="EWA873"/>
      <c r="EWB873"/>
      <c r="EWC873"/>
      <c r="EWD873"/>
      <c r="EWE873"/>
      <c r="EWF873"/>
      <c r="EWG873"/>
      <c r="EWH873"/>
      <c r="EWI873"/>
      <c r="EWJ873"/>
      <c r="EWK873"/>
      <c r="EWL873"/>
      <c r="EWM873"/>
      <c r="EWN873"/>
      <c r="EWO873"/>
      <c r="EWP873"/>
      <c r="EWQ873"/>
      <c r="EWR873"/>
      <c r="EWS873"/>
      <c r="EWT873"/>
      <c r="EWU873"/>
      <c r="EWV873"/>
      <c r="EWW873"/>
      <c r="EWX873"/>
      <c r="EWY873"/>
      <c r="EWZ873"/>
      <c r="EXA873"/>
      <c r="EXB873"/>
      <c r="EXC873"/>
      <c r="EXD873"/>
      <c r="EXE873"/>
      <c r="EXF873"/>
      <c r="EXG873"/>
      <c r="EXH873"/>
      <c r="EXI873"/>
      <c r="EXJ873"/>
      <c r="EXK873"/>
      <c r="EXL873"/>
      <c r="EXM873"/>
      <c r="EXN873"/>
      <c r="EXO873"/>
      <c r="EXP873"/>
      <c r="EXQ873"/>
      <c r="EXR873"/>
      <c r="EXS873"/>
      <c r="EXT873"/>
      <c r="EXU873"/>
      <c r="EXV873"/>
      <c r="EXW873"/>
      <c r="EXX873"/>
      <c r="EXY873"/>
      <c r="EXZ873"/>
      <c r="EYA873"/>
      <c r="EYB873"/>
      <c r="EYC873"/>
      <c r="EYD873"/>
      <c r="EYE873"/>
      <c r="EYF873"/>
      <c r="EYG873"/>
      <c r="EYH873"/>
      <c r="EYI873"/>
      <c r="EYJ873"/>
      <c r="EYK873"/>
      <c r="EYL873"/>
      <c r="EYM873"/>
      <c r="EYN873"/>
      <c r="EYO873"/>
      <c r="EYP873"/>
      <c r="EYQ873"/>
      <c r="EYR873"/>
      <c r="EYS873"/>
      <c r="EYT873"/>
      <c r="EYU873"/>
      <c r="EYV873"/>
      <c r="EYW873"/>
      <c r="EYX873"/>
      <c r="EYY873"/>
      <c r="EYZ873"/>
      <c r="EZA873"/>
      <c r="EZB873"/>
      <c r="EZC873"/>
      <c r="EZD873"/>
      <c r="EZE873"/>
      <c r="EZF873"/>
      <c r="EZG873"/>
      <c r="EZH873"/>
      <c r="EZI873"/>
      <c r="EZJ873"/>
      <c r="EZK873"/>
      <c r="EZL873"/>
      <c r="EZM873"/>
      <c r="EZN873"/>
      <c r="EZO873"/>
      <c r="EZP873"/>
      <c r="EZQ873"/>
      <c r="EZR873"/>
      <c r="EZS873"/>
      <c r="EZT873"/>
      <c r="EZU873"/>
      <c r="EZV873"/>
      <c r="EZW873"/>
      <c r="EZX873"/>
      <c r="EZY873"/>
      <c r="EZZ873"/>
      <c r="FAA873"/>
      <c r="FAB873"/>
      <c r="FAC873"/>
      <c r="FAD873"/>
      <c r="FAE873"/>
      <c r="FAF873"/>
      <c r="FAG873"/>
      <c r="FAH873"/>
      <c r="FAI873"/>
      <c r="FAJ873"/>
      <c r="FAK873"/>
      <c r="FAL873"/>
      <c r="FAM873"/>
      <c r="FAN873"/>
      <c r="FAO873"/>
      <c r="FAP873"/>
      <c r="FAQ873"/>
      <c r="FAR873"/>
      <c r="FAS873"/>
      <c r="FAT873"/>
      <c r="FAU873"/>
      <c r="FAV873"/>
      <c r="FAW873"/>
      <c r="FAX873"/>
      <c r="FAY873"/>
      <c r="FAZ873"/>
      <c r="FBA873"/>
      <c r="FBB873"/>
      <c r="FBC873"/>
      <c r="FBD873"/>
      <c r="FBE873"/>
      <c r="FBF873"/>
      <c r="FBG873"/>
      <c r="FBH873"/>
      <c r="FBI873"/>
      <c r="FBJ873"/>
      <c r="FBK873"/>
      <c r="FBL873"/>
      <c r="FBM873"/>
      <c r="FBN873"/>
      <c r="FBO873"/>
      <c r="FBP873"/>
      <c r="FBQ873"/>
      <c r="FBR873"/>
      <c r="FBS873"/>
      <c r="FBT873"/>
      <c r="FBU873"/>
      <c r="FBV873"/>
      <c r="FBW873"/>
      <c r="FBX873"/>
      <c r="FBY873"/>
      <c r="FBZ873"/>
      <c r="FCA873"/>
      <c r="FCB873"/>
      <c r="FCC873"/>
      <c r="FCD873"/>
      <c r="FCE873"/>
      <c r="FCF873"/>
      <c r="FCG873"/>
      <c r="FCH873"/>
      <c r="FCI873"/>
      <c r="FCJ873"/>
      <c r="FCK873"/>
      <c r="FCL873"/>
      <c r="FCM873"/>
      <c r="FCN873"/>
      <c r="FCO873"/>
      <c r="FCP873"/>
      <c r="FCQ873"/>
      <c r="FCR873"/>
      <c r="FCS873"/>
      <c r="FCT873"/>
      <c r="FCU873"/>
      <c r="FCV873"/>
      <c r="FCW873"/>
      <c r="FCX873"/>
      <c r="FCY873"/>
      <c r="FCZ873"/>
      <c r="FDA873"/>
      <c r="FDB873"/>
      <c r="FDC873"/>
      <c r="FDD873"/>
      <c r="FDE873"/>
      <c r="FDF873"/>
      <c r="FDG873"/>
      <c r="FDH873"/>
      <c r="FDI873"/>
      <c r="FDJ873"/>
      <c r="FDK873"/>
      <c r="FDL873"/>
      <c r="FDM873"/>
      <c r="FDN873"/>
      <c r="FDO873"/>
      <c r="FDP873"/>
      <c r="FDQ873"/>
      <c r="FDR873"/>
      <c r="FDS873"/>
      <c r="FDT873"/>
      <c r="FDU873"/>
      <c r="FDV873"/>
      <c r="FDW873"/>
      <c r="FDX873"/>
      <c r="FDY873"/>
      <c r="FDZ873"/>
      <c r="FEA873"/>
      <c r="FEB873"/>
      <c r="FEC873"/>
      <c r="FED873"/>
      <c r="FEE873"/>
      <c r="FEF873"/>
      <c r="FEG873"/>
      <c r="FEH873"/>
      <c r="FEI873"/>
      <c r="FEJ873"/>
      <c r="FEK873"/>
      <c r="FEL873"/>
      <c r="FEM873"/>
      <c r="FEN873"/>
      <c r="FEO873"/>
      <c r="FEP873"/>
      <c r="FEQ873"/>
      <c r="FER873"/>
      <c r="FES873"/>
      <c r="FET873"/>
      <c r="FEU873"/>
      <c r="FEV873"/>
      <c r="FEW873"/>
      <c r="FEX873"/>
      <c r="FEY873"/>
      <c r="FEZ873"/>
      <c r="FFA873"/>
      <c r="FFB873"/>
      <c r="FFC873"/>
      <c r="FFD873"/>
      <c r="FFE873"/>
      <c r="FFF873"/>
      <c r="FFG873"/>
      <c r="FFH873"/>
      <c r="FFI873"/>
      <c r="FFJ873"/>
      <c r="FFK873"/>
      <c r="FFL873"/>
      <c r="FFM873"/>
      <c r="FFN873"/>
      <c r="FFO873"/>
      <c r="FFP873"/>
      <c r="FFQ873"/>
      <c r="FFR873"/>
      <c r="FFS873"/>
      <c r="FFT873"/>
      <c r="FFU873"/>
      <c r="FFV873"/>
      <c r="FFW873"/>
      <c r="FFX873"/>
      <c r="FFY873"/>
      <c r="FFZ873"/>
      <c r="FGA873"/>
      <c r="FGB873"/>
      <c r="FGC873"/>
      <c r="FGD873"/>
      <c r="FGE873"/>
      <c r="FGF873"/>
      <c r="FGG873"/>
      <c r="FGH873"/>
      <c r="FGI873"/>
      <c r="FGJ873"/>
      <c r="FGK873"/>
      <c r="FGL873"/>
      <c r="FGM873"/>
      <c r="FGN873"/>
      <c r="FGO873"/>
      <c r="FGP873"/>
      <c r="FGQ873"/>
      <c r="FGR873"/>
      <c r="FGS873"/>
      <c r="FGT873"/>
      <c r="FGU873"/>
      <c r="FGV873"/>
      <c r="FGW873"/>
      <c r="FGX873"/>
      <c r="FGY873"/>
      <c r="FGZ873"/>
      <c r="FHA873"/>
      <c r="FHB873"/>
      <c r="FHC873"/>
      <c r="FHD873"/>
      <c r="FHE873"/>
      <c r="FHF873"/>
      <c r="FHG873"/>
      <c r="FHH873"/>
      <c r="FHI873"/>
      <c r="FHJ873"/>
      <c r="FHK873"/>
      <c r="FHL873"/>
      <c r="FHM873"/>
      <c r="FHN873"/>
      <c r="FHO873"/>
      <c r="FHP873"/>
      <c r="FHQ873"/>
      <c r="FHR873"/>
      <c r="FHS873"/>
      <c r="FHT873"/>
      <c r="FHU873"/>
      <c r="FHV873"/>
      <c r="FHW873"/>
      <c r="FHX873"/>
      <c r="FHY873"/>
      <c r="FHZ873"/>
      <c r="FIA873"/>
      <c r="FIB873"/>
      <c r="FIC873"/>
      <c r="FID873"/>
      <c r="FIE873"/>
      <c r="FIF873"/>
      <c r="FIG873"/>
      <c r="FIH873"/>
      <c r="FII873"/>
      <c r="FIJ873"/>
      <c r="FIK873"/>
      <c r="FIL873"/>
      <c r="FIM873"/>
      <c r="FIN873"/>
      <c r="FIO873"/>
      <c r="FIP873"/>
      <c r="FIQ873"/>
      <c r="FIR873"/>
      <c r="FIS873"/>
      <c r="FIT873"/>
      <c r="FIU873"/>
      <c r="FIV873"/>
      <c r="FIW873"/>
      <c r="FIX873"/>
      <c r="FIY873"/>
      <c r="FIZ873"/>
      <c r="FJA873"/>
      <c r="FJB873"/>
      <c r="FJC873"/>
      <c r="FJD873"/>
      <c r="FJE873"/>
      <c r="FJF873"/>
      <c r="FJG873"/>
      <c r="FJH873"/>
      <c r="FJI873"/>
      <c r="FJJ873"/>
      <c r="FJK873"/>
      <c r="FJL873"/>
      <c r="FJM873"/>
      <c r="FJN873"/>
      <c r="FJO873"/>
      <c r="FJP873"/>
      <c r="FJQ873"/>
      <c r="FJR873"/>
      <c r="FJS873"/>
      <c r="FJT873"/>
      <c r="FJU873"/>
      <c r="FJV873"/>
      <c r="FJW873"/>
      <c r="FJX873"/>
      <c r="FJY873"/>
      <c r="FJZ873"/>
      <c r="FKA873"/>
      <c r="FKB873"/>
      <c r="FKC873"/>
      <c r="FKD873"/>
      <c r="FKE873"/>
      <c r="FKF873"/>
      <c r="FKG873"/>
      <c r="FKH873"/>
      <c r="FKI873"/>
      <c r="FKJ873"/>
      <c r="FKK873"/>
      <c r="FKL873"/>
      <c r="FKM873"/>
      <c r="FKN873"/>
      <c r="FKO873"/>
      <c r="FKP873"/>
      <c r="FKQ873"/>
      <c r="FKR873"/>
      <c r="FKS873"/>
      <c r="FKT873"/>
      <c r="FKU873"/>
      <c r="FKV873"/>
      <c r="FKW873"/>
      <c r="FKX873"/>
      <c r="FKY873"/>
      <c r="FKZ873"/>
      <c r="FLA873"/>
      <c r="FLB873"/>
      <c r="FLC873"/>
      <c r="FLD873"/>
      <c r="FLE873"/>
      <c r="FLF873"/>
      <c r="FLG873"/>
      <c r="FLH873"/>
      <c r="FLI873"/>
      <c r="FLJ873"/>
      <c r="FLK873"/>
      <c r="FLL873"/>
      <c r="FLM873"/>
      <c r="FLN873"/>
      <c r="FLO873"/>
      <c r="FLP873"/>
      <c r="FLQ873"/>
      <c r="FLR873"/>
      <c r="FLS873"/>
      <c r="FLT873"/>
      <c r="FLU873"/>
      <c r="FLV873"/>
      <c r="FLW873"/>
      <c r="FLX873"/>
      <c r="FLY873"/>
      <c r="FLZ873"/>
      <c r="FMA873"/>
      <c r="FMB873"/>
      <c r="FMC873"/>
      <c r="FMD873"/>
      <c r="FME873"/>
      <c r="FMF873"/>
      <c r="FMG873"/>
      <c r="FMH873"/>
      <c r="FMI873"/>
      <c r="FMJ873"/>
      <c r="FMK873"/>
      <c r="FML873"/>
      <c r="FMM873"/>
      <c r="FMN873"/>
      <c r="FMO873"/>
      <c r="FMP873"/>
      <c r="FMQ873"/>
      <c r="FMR873"/>
      <c r="FMS873"/>
      <c r="FMT873"/>
      <c r="FMU873"/>
      <c r="FMV873"/>
      <c r="FMW873"/>
      <c r="FMX873"/>
      <c r="FMY873"/>
      <c r="FMZ873"/>
      <c r="FNA873"/>
      <c r="FNB873"/>
      <c r="FNC873"/>
      <c r="FND873"/>
      <c r="FNE873"/>
      <c r="FNF873"/>
      <c r="FNG873"/>
      <c r="FNH873"/>
      <c r="FNI873"/>
      <c r="FNJ873"/>
      <c r="FNK873"/>
      <c r="FNL873"/>
      <c r="FNM873"/>
      <c r="FNN873"/>
      <c r="FNO873"/>
      <c r="FNP873"/>
      <c r="FNQ873"/>
      <c r="FNR873"/>
      <c r="FNS873"/>
      <c r="FNT873"/>
      <c r="FNU873"/>
      <c r="FNV873"/>
      <c r="FNW873"/>
      <c r="FNX873"/>
      <c r="FNY873"/>
      <c r="FNZ873"/>
      <c r="FOA873"/>
      <c r="FOB873"/>
      <c r="FOC873"/>
      <c r="FOD873"/>
      <c r="FOE873"/>
      <c r="FOF873"/>
      <c r="FOG873"/>
      <c r="FOH873"/>
      <c r="FOI873"/>
      <c r="FOJ873"/>
      <c r="FOK873"/>
      <c r="FOL873"/>
      <c r="FOM873"/>
      <c r="FON873"/>
      <c r="FOO873"/>
      <c r="FOP873"/>
      <c r="FOQ873"/>
      <c r="FOR873"/>
      <c r="FOS873"/>
      <c r="FOT873"/>
      <c r="FOU873"/>
      <c r="FOV873"/>
      <c r="FOW873"/>
      <c r="FOX873"/>
      <c r="FOY873"/>
      <c r="FOZ873"/>
      <c r="FPA873"/>
      <c r="FPB873"/>
      <c r="FPC873"/>
      <c r="FPD873"/>
      <c r="FPE873"/>
      <c r="FPF873"/>
      <c r="FPG873"/>
      <c r="FPH873"/>
      <c r="FPI873"/>
      <c r="FPJ873"/>
      <c r="FPK873"/>
      <c r="FPL873"/>
      <c r="FPM873"/>
      <c r="FPN873"/>
      <c r="FPO873"/>
      <c r="FPP873"/>
      <c r="FPQ873"/>
      <c r="FPR873"/>
      <c r="FPS873"/>
      <c r="FPT873"/>
      <c r="FPU873"/>
      <c r="FPV873"/>
      <c r="FPW873"/>
      <c r="FPX873"/>
      <c r="FPY873"/>
      <c r="FPZ873"/>
      <c r="FQA873"/>
      <c r="FQB873"/>
      <c r="FQC873"/>
      <c r="FQD873"/>
      <c r="FQE873"/>
      <c r="FQF873"/>
      <c r="FQG873"/>
      <c r="FQH873"/>
      <c r="FQI873"/>
      <c r="FQJ873"/>
      <c r="FQK873"/>
      <c r="FQL873"/>
      <c r="FQM873"/>
      <c r="FQN873"/>
      <c r="FQO873"/>
      <c r="FQP873"/>
      <c r="FQQ873"/>
      <c r="FQR873"/>
      <c r="FQS873"/>
      <c r="FQT873"/>
      <c r="FQU873"/>
      <c r="FQV873"/>
      <c r="FQW873"/>
      <c r="FQX873"/>
      <c r="FQY873"/>
      <c r="FQZ873"/>
      <c r="FRA873"/>
      <c r="FRB873"/>
      <c r="FRC873"/>
      <c r="FRD873"/>
      <c r="FRE873"/>
      <c r="FRF873"/>
      <c r="FRG873"/>
      <c r="FRH873"/>
      <c r="FRI873"/>
      <c r="FRJ873"/>
      <c r="FRK873"/>
      <c r="FRL873"/>
      <c r="FRM873"/>
      <c r="FRN873"/>
      <c r="FRO873"/>
      <c r="FRP873"/>
      <c r="FRQ873"/>
      <c r="FRR873"/>
      <c r="FRS873"/>
      <c r="FRT873"/>
      <c r="FRU873"/>
      <c r="FRV873"/>
      <c r="FRW873"/>
      <c r="FRX873"/>
      <c r="FRY873"/>
      <c r="FRZ873"/>
      <c r="FSA873"/>
      <c r="FSB873"/>
      <c r="FSC873"/>
      <c r="FSD873"/>
      <c r="FSE873"/>
      <c r="FSF873"/>
      <c r="FSG873"/>
      <c r="FSH873"/>
      <c r="FSI873"/>
      <c r="FSJ873"/>
      <c r="FSK873"/>
      <c r="FSL873"/>
      <c r="FSM873"/>
      <c r="FSN873"/>
      <c r="FSO873"/>
      <c r="FSP873"/>
      <c r="FSQ873"/>
      <c r="FSR873"/>
      <c r="FSS873"/>
      <c r="FST873"/>
      <c r="FSU873"/>
      <c r="FSV873"/>
      <c r="FSW873"/>
      <c r="FSX873"/>
      <c r="FSY873"/>
      <c r="FSZ873"/>
      <c r="FTA873"/>
      <c r="FTB873"/>
      <c r="FTC873"/>
      <c r="FTD873"/>
      <c r="FTE873"/>
      <c r="FTF873"/>
      <c r="FTG873"/>
      <c r="FTH873"/>
      <c r="FTI873"/>
      <c r="FTJ873"/>
      <c r="FTK873"/>
      <c r="FTL873"/>
      <c r="FTM873"/>
      <c r="FTN873"/>
      <c r="FTO873"/>
      <c r="FTP873"/>
      <c r="FTQ873"/>
      <c r="FTR873"/>
      <c r="FTS873"/>
      <c r="FTT873"/>
      <c r="FTU873"/>
      <c r="FTV873"/>
      <c r="FTW873"/>
      <c r="FTX873"/>
      <c r="FTY873"/>
      <c r="FTZ873"/>
      <c r="FUA873"/>
      <c r="FUB873"/>
      <c r="FUC873"/>
      <c r="FUD873"/>
      <c r="FUE873"/>
      <c r="FUF873"/>
      <c r="FUG873"/>
      <c r="FUH873"/>
      <c r="FUI873"/>
      <c r="FUJ873"/>
      <c r="FUK873"/>
      <c r="FUL873"/>
      <c r="FUM873"/>
      <c r="FUN873"/>
      <c r="FUO873"/>
      <c r="FUP873"/>
      <c r="FUQ873"/>
      <c r="FUR873"/>
      <c r="FUS873"/>
      <c r="FUT873"/>
      <c r="FUU873"/>
      <c r="FUV873"/>
      <c r="FUW873"/>
      <c r="FUX873"/>
      <c r="FUY873"/>
      <c r="FUZ873"/>
      <c r="FVA873"/>
      <c r="FVB873"/>
      <c r="FVC873"/>
      <c r="FVD873"/>
      <c r="FVE873"/>
      <c r="FVF873"/>
      <c r="FVG873"/>
      <c r="FVH873"/>
      <c r="FVI873"/>
      <c r="FVJ873"/>
      <c r="FVK873"/>
      <c r="FVL873"/>
      <c r="FVM873"/>
      <c r="FVN873"/>
      <c r="FVO873"/>
      <c r="FVP873"/>
      <c r="FVQ873"/>
      <c r="FVR873"/>
      <c r="FVS873"/>
      <c r="FVT873"/>
      <c r="FVU873"/>
      <c r="FVV873"/>
      <c r="FVW873"/>
      <c r="FVX873"/>
      <c r="FVY873"/>
      <c r="FVZ873"/>
      <c r="FWA873"/>
      <c r="FWB873"/>
      <c r="FWC873"/>
      <c r="FWD873"/>
      <c r="FWE873"/>
      <c r="FWF873"/>
      <c r="FWG873"/>
      <c r="FWH873"/>
      <c r="FWI873"/>
      <c r="FWJ873"/>
      <c r="FWK873"/>
      <c r="FWL873"/>
      <c r="FWM873"/>
      <c r="FWN873"/>
      <c r="FWO873"/>
      <c r="FWP873"/>
      <c r="FWQ873"/>
      <c r="FWR873"/>
      <c r="FWS873"/>
      <c r="FWT873"/>
      <c r="FWU873"/>
      <c r="FWV873"/>
      <c r="FWW873"/>
      <c r="FWX873"/>
      <c r="FWY873"/>
      <c r="FWZ873"/>
      <c r="FXA873"/>
      <c r="FXB873"/>
      <c r="FXC873"/>
      <c r="FXD873"/>
      <c r="FXE873"/>
      <c r="FXF873"/>
      <c r="FXG873"/>
      <c r="FXH873"/>
      <c r="FXI873"/>
      <c r="FXJ873"/>
      <c r="FXK873"/>
      <c r="FXL873"/>
      <c r="FXM873"/>
      <c r="FXN873"/>
      <c r="FXO873"/>
      <c r="FXP873"/>
      <c r="FXQ873"/>
      <c r="FXR873"/>
      <c r="FXS873"/>
      <c r="FXT873"/>
      <c r="FXU873"/>
      <c r="FXV873"/>
      <c r="FXW873"/>
      <c r="FXX873"/>
      <c r="FXY873"/>
      <c r="FXZ873"/>
      <c r="FYA873"/>
      <c r="FYB873"/>
      <c r="FYC873"/>
      <c r="FYD873"/>
      <c r="FYE873"/>
      <c r="FYF873"/>
      <c r="FYG873"/>
      <c r="FYH873"/>
      <c r="FYI873"/>
      <c r="FYJ873"/>
      <c r="FYK873"/>
      <c r="FYL873"/>
      <c r="FYM873"/>
      <c r="FYN873"/>
      <c r="FYO873"/>
      <c r="FYP873"/>
      <c r="FYQ873"/>
      <c r="FYR873"/>
      <c r="FYS873"/>
      <c r="FYT873"/>
      <c r="FYU873"/>
      <c r="FYV873"/>
      <c r="FYW873"/>
      <c r="FYX873"/>
      <c r="FYY873"/>
      <c r="FYZ873"/>
      <c r="FZA873"/>
      <c r="FZB873"/>
      <c r="FZC873"/>
      <c r="FZD873"/>
      <c r="FZE873"/>
      <c r="FZF873"/>
      <c r="FZG873"/>
      <c r="FZH873"/>
      <c r="FZI873"/>
      <c r="FZJ873"/>
      <c r="FZK873"/>
      <c r="FZL873"/>
      <c r="FZM873"/>
      <c r="FZN873"/>
      <c r="FZO873"/>
      <c r="FZP873"/>
      <c r="FZQ873"/>
      <c r="FZR873"/>
      <c r="FZS873"/>
      <c r="FZT873"/>
      <c r="FZU873"/>
      <c r="FZV873"/>
      <c r="FZW873"/>
      <c r="FZX873"/>
      <c r="FZY873"/>
      <c r="FZZ873"/>
      <c r="GAA873"/>
      <c r="GAB873"/>
      <c r="GAC873"/>
      <c r="GAD873"/>
      <c r="GAE873"/>
      <c r="GAF873"/>
      <c r="GAG873"/>
      <c r="GAH873"/>
      <c r="GAI873"/>
      <c r="GAJ873"/>
      <c r="GAK873"/>
      <c r="GAL873"/>
      <c r="GAM873"/>
      <c r="GAN873"/>
      <c r="GAO873"/>
      <c r="GAP873"/>
      <c r="GAQ873"/>
      <c r="GAR873"/>
      <c r="GAS873"/>
      <c r="GAT873"/>
      <c r="GAU873"/>
      <c r="GAV873"/>
      <c r="GAW873"/>
      <c r="GAX873"/>
      <c r="GAY873"/>
      <c r="GAZ873"/>
      <c r="GBA873"/>
      <c r="GBB873"/>
      <c r="GBC873"/>
      <c r="GBD873"/>
      <c r="GBE873"/>
      <c r="GBF873"/>
      <c r="GBG873"/>
      <c r="GBH873"/>
      <c r="GBI873"/>
      <c r="GBJ873"/>
      <c r="GBK873"/>
      <c r="GBL873"/>
      <c r="GBM873"/>
      <c r="GBN873"/>
      <c r="GBO873"/>
      <c r="GBP873"/>
      <c r="GBQ873"/>
      <c r="GBR873"/>
      <c r="GBS873"/>
      <c r="GBT873"/>
      <c r="GBU873"/>
      <c r="GBV873"/>
      <c r="GBW873"/>
      <c r="GBX873"/>
      <c r="GBY873"/>
      <c r="GBZ873"/>
      <c r="GCA873"/>
      <c r="GCB873"/>
      <c r="GCC873"/>
      <c r="GCD873"/>
      <c r="GCE873"/>
      <c r="GCF873"/>
      <c r="GCG873"/>
      <c r="GCH873"/>
      <c r="GCI873"/>
      <c r="GCJ873"/>
      <c r="GCK873"/>
      <c r="GCL873"/>
      <c r="GCM873"/>
      <c r="GCN873"/>
      <c r="GCO873"/>
      <c r="GCP873"/>
      <c r="GCQ873"/>
      <c r="GCR873"/>
      <c r="GCS873"/>
      <c r="GCT873"/>
      <c r="GCU873"/>
      <c r="GCV873"/>
      <c r="GCW873"/>
      <c r="GCX873"/>
      <c r="GCY873"/>
      <c r="GCZ873"/>
      <c r="GDA873"/>
      <c r="GDB873"/>
      <c r="GDC873"/>
      <c r="GDD873"/>
      <c r="GDE873"/>
      <c r="GDF873"/>
      <c r="GDG873"/>
      <c r="GDH873"/>
      <c r="GDI873"/>
      <c r="GDJ873"/>
      <c r="GDK873"/>
      <c r="GDL873"/>
      <c r="GDM873"/>
      <c r="GDN873"/>
      <c r="GDO873"/>
      <c r="GDP873"/>
      <c r="GDQ873"/>
      <c r="GDR873"/>
      <c r="GDS873"/>
      <c r="GDT873"/>
      <c r="GDU873"/>
      <c r="GDV873"/>
      <c r="GDW873"/>
      <c r="GDX873"/>
      <c r="GDY873"/>
      <c r="GDZ873"/>
      <c r="GEA873"/>
      <c r="GEB873"/>
      <c r="GEC873"/>
      <c r="GED873"/>
      <c r="GEE873"/>
      <c r="GEF873"/>
      <c r="GEG873"/>
      <c r="GEH873"/>
      <c r="GEI873"/>
      <c r="GEJ873"/>
      <c r="GEK873"/>
      <c r="GEL873"/>
      <c r="GEM873"/>
      <c r="GEN873"/>
      <c r="GEO873"/>
      <c r="GEP873"/>
      <c r="GEQ873"/>
      <c r="GER873"/>
      <c r="GES873"/>
      <c r="GET873"/>
      <c r="GEU873"/>
      <c r="GEV873"/>
      <c r="GEW873"/>
      <c r="GEX873"/>
      <c r="GEY873"/>
      <c r="GEZ873"/>
      <c r="GFA873"/>
      <c r="GFB873"/>
      <c r="GFC873"/>
      <c r="GFD873"/>
      <c r="GFE873"/>
      <c r="GFF873"/>
      <c r="GFG873"/>
      <c r="GFH873"/>
      <c r="GFI873"/>
      <c r="GFJ873"/>
      <c r="GFK873"/>
      <c r="GFL873"/>
      <c r="GFM873"/>
      <c r="GFN873"/>
      <c r="GFO873"/>
      <c r="GFP873"/>
      <c r="GFQ873"/>
      <c r="GFR873"/>
      <c r="GFS873"/>
      <c r="GFT873"/>
      <c r="GFU873"/>
      <c r="GFV873"/>
      <c r="GFW873"/>
      <c r="GFX873"/>
      <c r="GFY873"/>
      <c r="GFZ873"/>
      <c r="GGA873"/>
      <c r="GGB873"/>
      <c r="GGC873"/>
      <c r="GGD873"/>
      <c r="GGE873"/>
      <c r="GGF873"/>
      <c r="GGG873"/>
      <c r="GGH873"/>
      <c r="GGI873"/>
      <c r="GGJ873"/>
      <c r="GGK873"/>
      <c r="GGL873"/>
      <c r="GGM873"/>
      <c r="GGN873"/>
      <c r="GGO873"/>
      <c r="GGP873"/>
      <c r="GGQ873"/>
      <c r="GGR873"/>
      <c r="GGS873"/>
      <c r="GGT873"/>
      <c r="GGU873"/>
      <c r="GGV873"/>
      <c r="GGW873"/>
      <c r="GGX873"/>
      <c r="GGY873"/>
      <c r="GGZ873"/>
      <c r="GHA873"/>
      <c r="GHB873"/>
      <c r="GHC873"/>
      <c r="GHD873"/>
      <c r="GHE873"/>
      <c r="GHF873"/>
      <c r="GHG873"/>
      <c r="GHH873"/>
      <c r="GHI873"/>
      <c r="GHJ873"/>
      <c r="GHK873"/>
      <c r="GHL873"/>
      <c r="GHM873"/>
      <c r="GHN873"/>
      <c r="GHO873"/>
      <c r="GHP873"/>
      <c r="GHQ873"/>
      <c r="GHR873"/>
      <c r="GHS873"/>
      <c r="GHT873"/>
      <c r="GHU873"/>
      <c r="GHV873"/>
      <c r="GHW873"/>
      <c r="GHX873"/>
      <c r="GHY873"/>
      <c r="GHZ873"/>
      <c r="GIA873"/>
      <c r="GIB873"/>
      <c r="GIC873"/>
      <c r="GID873"/>
      <c r="GIE873"/>
      <c r="GIF873"/>
      <c r="GIG873"/>
      <c r="GIH873"/>
      <c r="GII873"/>
      <c r="GIJ873"/>
      <c r="GIK873"/>
      <c r="GIL873"/>
      <c r="GIM873"/>
      <c r="GIN873"/>
      <c r="GIO873"/>
      <c r="GIP873"/>
      <c r="GIQ873"/>
      <c r="GIR873"/>
      <c r="GIS873"/>
      <c r="GIT873"/>
      <c r="GIU873"/>
      <c r="GIV873"/>
      <c r="GIW873"/>
      <c r="GIX873"/>
      <c r="GIY873"/>
      <c r="GIZ873"/>
      <c r="GJA873"/>
      <c r="GJB873"/>
      <c r="GJC873"/>
      <c r="GJD873"/>
      <c r="GJE873"/>
      <c r="GJF873"/>
      <c r="GJG873"/>
      <c r="GJH873"/>
      <c r="GJI873"/>
      <c r="GJJ873"/>
      <c r="GJK873"/>
      <c r="GJL873"/>
      <c r="GJM873"/>
      <c r="GJN873"/>
      <c r="GJO873"/>
      <c r="GJP873"/>
      <c r="GJQ873"/>
      <c r="GJR873"/>
      <c r="GJS873"/>
      <c r="GJT873"/>
      <c r="GJU873"/>
      <c r="GJV873"/>
      <c r="GJW873"/>
      <c r="GJX873"/>
      <c r="GJY873"/>
      <c r="GJZ873"/>
      <c r="GKA873"/>
      <c r="GKB873"/>
      <c r="GKC873"/>
      <c r="GKD873"/>
      <c r="GKE873"/>
      <c r="GKF873"/>
      <c r="GKG873"/>
      <c r="GKH873"/>
      <c r="GKI873"/>
      <c r="GKJ873"/>
      <c r="GKK873"/>
      <c r="GKL873"/>
      <c r="GKM873"/>
      <c r="GKN873"/>
      <c r="GKO873"/>
      <c r="GKP873"/>
      <c r="GKQ873"/>
      <c r="GKR873"/>
      <c r="GKS873"/>
      <c r="GKT873"/>
      <c r="GKU873"/>
      <c r="GKV873"/>
      <c r="GKW873"/>
      <c r="GKX873"/>
      <c r="GKY873"/>
      <c r="GKZ873"/>
      <c r="GLA873"/>
      <c r="GLB873"/>
      <c r="GLC873"/>
      <c r="GLD873"/>
      <c r="GLE873"/>
      <c r="GLF873"/>
      <c r="GLG873"/>
      <c r="GLH873"/>
      <c r="GLI873"/>
      <c r="GLJ873"/>
      <c r="GLK873"/>
      <c r="GLL873"/>
      <c r="GLM873"/>
      <c r="GLN873"/>
      <c r="GLO873"/>
      <c r="GLP873"/>
      <c r="GLQ873"/>
      <c r="GLR873"/>
      <c r="GLS873"/>
      <c r="GLT873"/>
      <c r="GLU873"/>
      <c r="GLV873"/>
      <c r="GLW873"/>
      <c r="GLX873"/>
      <c r="GLY873"/>
      <c r="GLZ873"/>
      <c r="GMA873"/>
      <c r="GMB873"/>
      <c r="GMC873"/>
      <c r="GMD873"/>
      <c r="GME873"/>
      <c r="GMF873"/>
      <c r="GMG873"/>
      <c r="GMH873"/>
      <c r="GMI873"/>
      <c r="GMJ873"/>
      <c r="GMK873"/>
      <c r="GML873"/>
      <c r="GMM873"/>
      <c r="GMN873"/>
      <c r="GMO873"/>
      <c r="GMP873"/>
      <c r="GMQ873"/>
      <c r="GMR873"/>
      <c r="GMS873"/>
      <c r="GMT873"/>
      <c r="GMU873"/>
      <c r="GMV873"/>
      <c r="GMW873"/>
      <c r="GMX873"/>
      <c r="GMY873"/>
      <c r="GMZ873"/>
      <c r="GNA873"/>
      <c r="GNB873"/>
      <c r="GNC873"/>
      <c r="GND873"/>
      <c r="GNE873"/>
      <c r="GNF873"/>
      <c r="GNG873"/>
      <c r="GNH873"/>
      <c r="GNI873"/>
      <c r="GNJ873"/>
      <c r="GNK873"/>
      <c r="GNL873"/>
      <c r="GNM873"/>
      <c r="GNN873"/>
      <c r="GNO873"/>
      <c r="GNP873"/>
      <c r="GNQ873"/>
      <c r="GNR873"/>
      <c r="GNS873"/>
      <c r="GNT873"/>
      <c r="GNU873"/>
      <c r="GNV873"/>
      <c r="GNW873"/>
      <c r="GNX873"/>
      <c r="GNY873"/>
      <c r="GNZ873"/>
      <c r="GOA873"/>
      <c r="GOB873"/>
      <c r="GOC873"/>
      <c r="GOD873"/>
      <c r="GOE873"/>
      <c r="GOF873"/>
      <c r="GOG873"/>
      <c r="GOH873"/>
      <c r="GOI873"/>
      <c r="GOJ873"/>
      <c r="GOK873"/>
      <c r="GOL873"/>
      <c r="GOM873"/>
      <c r="GON873"/>
      <c r="GOO873"/>
      <c r="GOP873"/>
      <c r="GOQ873"/>
      <c r="GOR873"/>
      <c r="GOS873"/>
      <c r="GOT873"/>
      <c r="GOU873"/>
      <c r="GOV873"/>
      <c r="GOW873"/>
      <c r="GOX873"/>
      <c r="GOY873"/>
      <c r="GOZ873"/>
      <c r="GPA873"/>
      <c r="GPB873"/>
      <c r="GPC873"/>
      <c r="GPD873"/>
      <c r="GPE873"/>
      <c r="GPF873"/>
      <c r="GPG873"/>
      <c r="GPH873"/>
      <c r="GPI873"/>
      <c r="GPJ873"/>
      <c r="GPK873"/>
      <c r="GPL873"/>
      <c r="GPM873"/>
      <c r="GPN873"/>
      <c r="GPO873"/>
      <c r="GPP873"/>
      <c r="GPQ873"/>
      <c r="GPR873"/>
      <c r="GPS873"/>
      <c r="GPT873"/>
      <c r="GPU873"/>
      <c r="GPV873"/>
      <c r="GPW873"/>
      <c r="GPX873"/>
      <c r="GPY873"/>
      <c r="GPZ873"/>
      <c r="GQA873"/>
      <c r="GQB873"/>
      <c r="GQC873"/>
      <c r="GQD873"/>
      <c r="GQE873"/>
      <c r="GQF873"/>
      <c r="GQG873"/>
      <c r="GQH873"/>
      <c r="GQI873"/>
      <c r="GQJ873"/>
      <c r="GQK873"/>
      <c r="GQL873"/>
      <c r="GQM873"/>
      <c r="GQN873"/>
      <c r="GQO873"/>
      <c r="GQP873"/>
      <c r="GQQ873"/>
      <c r="GQR873"/>
      <c r="GQS873"/>
      <c r="GQT873"/>
      <c r="GQU873"/>
      <c r="GQV873"/>
      <c r="GQW873"/>
      <c r="GQX873"/>
      <c r="GQY873"/>
      <c r="GQZ873"/>
      <c r="GRA873"/>
      <c r="GRB873"/>
      <c r="GRC873"/>
      <c r="GRD873"/>
      <c r="GRE873"/>
      <c r="GRF873"/>
      <c r="GRG873"/>
      <c r="GRH873"/>
      <c r="GRI873"/>
      <c r="GRJ873"/>
      <c r="GRK873"/>
      <c r="GRL873"/>
      <c r="GRM873"/>
      <c r="GRN873"/>
      <c r="GRO873"/>
      <c r="GRP873"/>
      <c r="GRQ873"/>
      <c r="GRR873"/>
      <c r="GRS873"/>
      <c r="GRT873"/>
      <c r="GRU873"/>
      <c r="GRV873"/>
      <c r="GRW873"/>
      <c r="GRX873"/>
      <c r="GRY873"/>
      <c r="GRZ873"/>
      <c r="GSA873"/>
      <c r="GSB873"/>
      <c r="GSC873"/>
      <c r="GSD873"/>
      <c r="GSE873"/>
      <c r="GSF873"/>
      <c r="GSG873"/>
      <c r="GSH873"/>
      <c r="GSI873"/>
      <c r="GSJ873"/>
      <c r="GSK873"/>
      <c r="GSL873"/>
      <c r="GSM873"/>
      <c r="GSN873"/>
      <c r="GSO873"/>
      <c r="GSP873"/>
      <c r="GSQ873"/>
      <c r="GSR873"/>
      <c r="GSS873"/>
      <c r="GST873"/>
      <c r="GSU873"/>
      <c r="GSV873"/>
      <c r="GSW873"/>
      <c r="GSX873"/>
      <c r="GSY873"/>
      <c r="GSZ873"/>
      <c r="GTA873"/>
      <c r="GTB873"/>
      <c r="GTC873"/>
      <c r="GTD873"/>
      <c r="GTE873"/>
      <c r="GTF873"/>
      <c r="GTG873"/>
      <c r="GTH873"/>
      <c r="GTI873"/>
      <c r="GTJ873"/>
      <c r="GTK873"/>
      <c r="GTL873"/>
      <c r="GTM873"/>
      <c r="GTN873"/>
      <c r="GTO873"/>
      <c r="GTP873"/>
      <c r="GTQ873"/>
      <c r="GTR873"/>
      <c r="GTS873"/>
      <c r="GTT873"/>
      <c r="GTU873"/>
      <c r="GTV873"/>
      <c r="GTW873"/>
      <c r="GTX873"/>
      <c r="GTY873"/>
      <c r="GTZ873"/>
      <c r="GUA873"/>
      <c r="GUB873"/>
      <c r="GUC873"/>
      <c r="GUD873"/>
      <c r="GUE873"/>
      <c r="GUF873"/>
      <c r="GUG873"/>
      <c r="GUH873"/>
      <c r="GUI873"/>
      <c r="GUJ873"/>
      <c r="GUK873"/>
      <c r="GUL873"/>
      <c r="GUM873"/>
      <c r="GUN873"/>
      <c r="GUO873"/>
      <c r="GUP873"/>
      <c r="GUQ873"/>
      <c r="GUR873"/>
      <c r="GUS873"/>
      <c r="GUT873"/>
      <c r="GUU873"/>
      <c r="GUV873"/>
      <c r="GUW873"/>
      <c r="GUX873"/>
      <c r="GUY873"/>
      <c r="GUZ873"/>
      <c r="GVA873"/>
      <c r="GVB873"/>
      <c r="GVC873"/>
      <c r="GVD873"/>
      <c r="GVE873"/>
      <c r="GVF873"/>
      <c r="GVG873"/>
      <c r="GVH873"/>
      <c r="GVI873"/>
      <c r="GVJ873"/>
      <c r="GVK873"/>
      <c r="GVL873"/>
      <c r="GVM873"/>
      <c r="GVN873"/>
      <c r="GVO873"/>
      <c r="GVP873"/>
      <c r="GVQ873"/>
      <c r="GVR873"/>
      <c r="GVS873"/>
      <c r="GVT873"/>
      <c r="GVU873"/>
      <c r="GVV873"/>
      <c r="GVW873"/>
      <c r="GVX873"/>
      <c r="GVY873"/>
      <c r="GVZ873"/>
      <c r="GWA873"/>
      <c r="GWB873"/>
      <c r="GWC873"/>
      <c r="GWD873"/>
      <c r="GWE873"/>
      <c r="GWF873"/>
      <c r="GWG873"/>
      <c r="GWH873"/>
      <c r="GWI873"/>
      <c r="GWJ873"/>
      <c r="GWK873"/>
      <c r="GWL873"/>
      <c r="GWM873"/>
      <c r="GWN873"/>
      <c r="GWO873"/>
      <c r="GWP873"/>
      <c r="GWQ873"/>
      <c r="GWR873"/>
      <c r="GWS873"/>
      <c r="GWT873"/>
      <c r="GWU873"/>
      <c r="GWV873"/>
      <c r="GWW873"/>
      <c r="GWX873"/>
      <c r="GWY873"/>
      <c r="GWZ873"/>
      <c r="GXA873"/>
      <c r="GXB873"/>
      <c r="GXC873"/>
      <c r="GXD873"/>
      <c r="GXE873"/>
      <c r="GXF873"/>
      <c r="GXG873"/>
      <c r="GXH873"/>
      <c r="GXI873"/>
      <c r="GXJ873"/>
      <c r="GXK873"/>
      <c r="GXL873"/>
      <c r="GXM873"/>
      <c r="GXN873"/>
      <c r="GXO873"/>
      <c r="GXP873"/>
      <c r="GXQ873"/>
      <c r="GXR873"/>
      <c r="GXS873"/>
      <c r="GXT873"/>
      <c r="GXU873"/>
      <c r="GXV873"/>
      <c r="GXW873"/>
      <c r="GXX873"/>
      <c r="GXY873"/>
      <c r="GXZ873"/>
      <c r="GYA873"/>
      <c r="GYB873"/>
      <c r="GYC873"/>
      <c r="GYD873"/>
      <c r="GYE873"/>
      <c r="GYF873"/>
      <c r="GYG873"/>
      <c r="GYH873"/>
      <c r="GYI873"/>
      <c r="GYJ873"/>
      <c r="GYK873"/>
      <c r="GYL873"/>
      <c r="GYM873"/>
      <c r="GYN873"/>
      <c r="GYO873"/>
      <c r="GYP873"/>
      <c r="GYQ873"/>
      <c r="GYR873"/>
      <c r="GYS873"/>
      <c r="GYT873"/>
      <c r="GYU873"/>
      <c r="GYV873"/>
      <c r="GYW873"/>
      <c r="GYX873"/>
      <c r="GYY873"/>
      <c r="GYZ873"/>
      <c r="GZA873"/>
      <c r="GZB873"/>
      <c r="GZC873"/>
      <c r="GZD873"/>
      <c r="GZE873"/>
      <c r="GZF873"/>
      <c r="GZG873"/>
      <c r="GZH873"/>
      <c r="GZI873"/>
      <c r="GZJ873"/>
      <c r="GZK873"/>
      <c r="GZL873"/>
      <c r="GZM873"/>
      <c r="GZN873"/>
      <c r="GZO873"/>
      <c r="GZP873"/>
      <c r="GZQ873"/>
      <c r="GZR873"/>
      <c r="GZS873"/>
      <c r="GZT873"/>
      <c r="GZU873"/>
      <c r="GZV873"/>
      <c r="GZW873"/>
      <c r="GZX873"/>
      <c r="GZY873"/>
      <c r="GZZ873"/>
      <c r="HAA873"/>
      <c r="HAB873"/>
      <c r="HAC873"/>
      <c r="HAD873"/>
      <c r="HAE873"/>
      <c r="HAF873"/>
      <c r="HAG873"/>
      <c r="HAH873"/>
      <c r="HAI873"/>
      <c r="HAJ873"/>
      <c r="HAK873"/>
      <c r="HAL873"/>
      <c r="HAM873"/>
      <c r="HAN873"/>
      <c r="HAO873"/>
      <c r="HAP873"/>
      <c r="HAQ873"/>
      <c r="HAR873"/>
      <c r="HAS873"/>
      <c r="HAT873"/>
      <c r="HAU873"/>
      <c r="HAV873"/>
      <c r="HAW873"/>
      <c r="HAX873"/>
      <c r="HAY873"/>
      <c r="HAZ873"/>
      <c r="HBA873"/>
      <c r="HBB873"/>
      <c r="HBC873"/>
      <c r="HBD873"/>
      <c r="HBE873"/>
      <c r="HBF873"/>
      <c r="HBG873"/>
      <c r="HBH873"/>
      <c r="HBI873"/>
      <c r="HBJ873"/>
      <c r="HBK873"/>
      <c r="HBL873"/>
      <c r="HBM873"/>
      <c r="HBN873"/>
      <c r="HBO873"/>
      <c r="HBP873"/>
      <c r="HBQ873"/>
      <c r="HBR873"/>
      <c r="HBS873"/>
      <c r="HBT873"/>
      <c r="HBU873"/>
      <c r="HBV873"/>
      <c r="HBW873"/>
      <c r="HBX873"/>
      <c r="HBY873"/>
      <c r="HBZ873"/>
      <c r="HCA873"/>
      <c r="HCB873"/>
      <c r="HCC873"/>
      <c r="HCD873"/>
      <c r="HCE873"/>
      <c r="HCF873"/>
      <c r="HCG873"/>
      <c r="HCH873"/>
      <c r="HCI873"/>
      <c r="HCJ873"/>
      <c r="HCK873"/>
      <c r="HCL873"/>
      <c r="HCM873"/>
      <c r="HCN873"/>
      <c r="HCO873"/>
      <c r="HCP873"/>
      <c r="HCQ873"/>
      <c r="HCR873"/>
      <c r="HCS873"/>
      <c r="HCT873"/>
      <c r="HCU873"/>
      <c r="HCV873"/>
      <c r="HCW873"/>
      <c r="HCX873"/>
      <c r="HCY873"/>
      <c r="HCZ873"/>
      <c r="HDA873"/>
      <c r="HDB873"/>
      <c r="HDC873"/>
      <c r="HDD873"/>
      <c r="HDE873"/>
      <c r="HDF873"/>
      <c r="HDG873"/>
      <c r="HDH873"/>
      <c r="HDI873"/>
      <c r="HDJ873"/>
      <c r="HDK873"/>
      <c r="HDL873"/>
      <c r="HDM873"/>
      <c r="HDN873"/>
      <c r="HDO873"/>
      <c r="HDP873"/>
      <c r="HDQ873"/>
      <c r="HDR873"/>
      <c r="HDS873"/>
      <c r="HDT873"/>
      <c r="HDU873"/>
      <c r="HDV873"/>
      <c r="HDW873"/>
      <c r="HDX873"/>
      <c r="HDY873"/>
      <c r="HDZ873"/>
      <c r="HEA873"/>
      <c r="HEB873"/>
      <c r="HEC873"/>
      <c r="HED873"/>
      <c r="HEE873"/>
      <c r="HEF873"/>
      <c r="HEG873"/>
      <c r="HEH873"/>
      <c r="HEI873"/>
      <c r="HEJ873"/>
      <c r="HEK873"/>
      <c r="HEL873"/>
      <c r="HEM873"/>
      <c r="HEN873"/>
      <c r="HEO873"/>
      <c r="HEP873"/>
      <c r="HEQ873"/>
      <c r="HER873"/>
      <c r="HES873"/>
      <c r="HET873"/>
      <c r="HEU873"/>
      <c r="HEV873"/>
      <c r="HEW873"/>
      <c r="HEX873"/>
      <c r="HEY873"/>
      <c r="HEZ873"/>
      <c r="HFA873"/>
      <c r="HFB873"/>
      <c r="HFC873"/>
      <c r="HFD873"/>
      <c r="HFE873"/>
      <c r="HFF873"/>
      <c r="HFG873"/>
      <c r="HFH873"/>
      <c r="HFI873"/>
      <c r="HFJ873"/>
      <c r="HFK873"/>
      <c r="HFL873"/>
      <c r="HFM873"/>
      <c r="HFN873"/>
      <c r="HFO873"/>
      <c r="HFP873"/>
      <c r="HFQ873"/>
      <c r="HFR873"/>
      <c r="HFS873"/>
      <c r="HFT873"/>
      <c r="HFU873"/>
      <c r="HFV873"/>
      <c r="HFW873"/>
      <c r="HFX873"/>
      <c r="HFY873"/>
      <c r="HFZ873"/>
      <c r="HGA873"/>
      <c r="HGB873"/>
      <c r="HGC873"/>
      <c r="HGD873"/>
      <c r="HGE873"/>
      <c r="HGF873"/>
      <c r="HGG873"/>
      <c r="HGH873"/>
      <c r="HGI873"/>
      <c r="HGJ873"/>
      <c r="HGK873"/>
      <c r="HGL873"/>
      <c r="HGM873"/>
      <c r="HGN873"/>
      <c r="HGO873"/>
      <c r="HGP873"/>
      <c r="HGQ873"/>
      <c r="HGR873"/>
      <c r="HGS873"/>
      <c r="HGT873"/>
      <c r="HGU873"/>
      <c r="HGV873"/>
      <c r="HGW873"/>
      <c r="HGX873"/>
      <c r="HGY873"/>
      <c r="HGZ873"/>
      <c r="HHA873"/>
      <c r="HHB873"/>
      <c r="HHC873"/>
      <c r="HHD873"/>
      <c r="HHE873"/>
      <c r="HHF873"/>
      <c r="HHG873"/>
      <c r="HHH873"/>
      <c r="HHI873"/>
      <c r="HHJ873"/>
      <c r="HHK873"/>
      <c r="HHL873"/>
      <c r="HHM873"/>
      <c r="HHN873"/>
      <c r="HHO873"/>
      <c r="HHP873"/>
      <c r="HHQ873"/>
      <c r="HHR873"/>
      <c r="HHS873"/>
      <c r="HHT873"/>
      <c r="HHU873"/>
      <c r="HHV873"/>
      <c r="HHW873"/>
      <c r="HHX873"/>
      <c r="HHY873"/>
      <c r="HHZ873"/>
      <c r="HIA873"/>
      <c r="HIB873"/>
      <c r="HIC873"/>
      <c r="HID873"/>
      <c r="HIE873"/>
      <c r="HIF873"/>
      <c r="HIG873"/>
      <c r="HIH873"/>
      <c r="HII873"/>
      <c r="HIJ873"/>
      <c r="HIK873"/>
      <c r="HIL873"/>
      <c r="HIM873"/>
      <c r="HIN873"/>
      <c r="HIO873"/>
      <c r="HIP873"/>
      <c r="HIQ873"/>
      <c r="HIR873"/>
      <c r="HIS873"/>
      <c r="HIT873"/>
      <c r="HIU873"/>
      <c r="HIV873"/>
      <c r="HIW873"/>
      <c r="HIX873"/>
      <c r="HIY873"/>
      <c r="HIZ873"/>
      <c r="HJA873"/>
      <c r="HJB873"/>
      <c r="HJC873"/>
      <c r="HJD873"/>
      <c r="HJE873"/>
      <c r="HJF873"/>
      <c r="HJG873"/>
      <c r="HJH873"/>
      <c r="HJI873"/>
      <c r="HJJ873"/>
      <c r="HJK873"/>
      <c r="HJL873"/>
      <c r="HJM873"/>
      <c r="HJN873"/>
      <c r="HJO873"/>
      <c r="HJP873"/>
      <c r="HJQ873"/>
      <c r="HJR873"/>
      <c r="HJS873"/>
      <c r="HJT873"/>
      <c r="HJU873"/>
      <c r="HJV873"/>
      <c r="HJW873"/>
      <c r="HJX873"/>
      <c r="HJY873"/>
      <c r="HJZ873"/>
      <c r="HKA873"/>
      <c r="HKB873"/>
      <c r="HKC873"/>
      <c r="HKD873"/>
      <c r="HKE873"/>
      <c r="HKF873"/>
      <c r="HKG873"/>
      <c r="HKH873"/>
      <c r="HKI873"/>
      <c r="HKJ873"/>
      <c r="HKK873"/>
      <c r="HKL873"/>
      <c r="HKM873"/>
      <c r="HKN873"/>
      <c r="HKO873"/>
      <c r="HKP873"/>
      <c r="HKQ873"/>
      <c r="HKR873"/>
      <c r="HKS873"/>
      <c r="HKT873"/>
      <c r="HKU873"/>
      <c r="HKV873"/>
      <c r="HKW873"/>
      <c r="HKX873"/>
      <c r="HKY873"/>
      <c r="HKZ873"/>
      <c r="HLA873"/>
      <c r="HLB873"/>
      <c r="HLC873"/>
      <c r="HLD873"/>
      <c r="HLE873"/>
      <c r="HLF873"/>
      <c r="HLG873"/>
      <c r="HLH873"/>
      <c r="HLI873"/>
      <c r="HLJ873"/>
      <c r="HLK873"/>
      <c r="HLL873"/>
      <c r="HLM873"/>
      <c r="HLN873"/>
      <c r="HLO873"/>
      <c r="HLP873"/>
      <c r="HLQ873"/>
      <c r="HLR873"/>
      <c r="HLS873"/>
      <c r="HLT873"/>
      <c r="HLU873"/>
      <c r="HLV873"/>
      <c r="HLW873"/>
      <c r="HLX873"/>
      <c r="HLY873"/>
      <c r="HLZ873"/>
      <c r="HMA873"/>
      <c r="HMB873"/>
      <c r="HMC873"/>
      <c r="HMD873"/>
      <c r="HME873"/>
      <c r="HMF873"/>
      <c r="HMG873"/>
      <c r="HMH873"/>
      <c r="HMI873"/>
      <c r="HMJ873"/>
      <c r="HMK873"/>
      <c r="HML873"/>
      <c r="HMM873"/>
      <c r="HMN873"/>
      <c r="HMO873"/>
      <c r="HMP873"/>
      <c r="HMQ873"/>
      <c r="HMR873"/>
      <c r="HMS873"/>
      <c r="HMT873"/>
      <c r="HMU873"/>
      <c r="HMV873"/>
      <c r="HMW873"/>
      <c r="HMX873"/>
      <c r="HMY873"/>
      <c r="HMZ873"/>
      <c r="HNA873"/>
      <c r="HNB873"/>
      <c r="HNC873"/>
      <c r="HND873"/>
      <c r="HNE873"/>
      <c r="HNF873"/>
      <c r="HNG873"/>
      <c r="HNH873"/>
      <c r="HNI873"/>
      <c r="HNJ873"/>
      <c r="HNK873"/>
      <c r="HNL873"/>
      <c r="HNM873"/>
      <c r="HNN873"/>
      <c r="HNO873"/>
      <c r="HNP873"/>
      <c r="HNQ873"/>
      <c r="HNR873"/>
      <c r="HNS873"/>
      <c r="HNT873"/>
      <c r="HNU873"/>
      <c r="HNV873"/>
      <c r="HNW873"/>
      <c r="HNX873"/>
      <c r="HNY873"/>
      <c r="HNZ873"/>
      <c r="HOA873"/>
      <c r="HOB873"/>
      <c r="HOC873"/>
      <c r="HOD873"/>
      <c r="HOE873"/>
      <c r="HOF873"/>
      <c r="HOG873"/>
      <c r="HOH873"/>
      <c r="HOI873"/>
      <c r="HOJ873"/>
      <c r="HOK873"/>
      <c r="HOL873"/>
      <c r="HOM873"/>
      <c r="HON873"/>
      <c r="HOO873"/>
      <c r="HOP873"/>
      <c r="HOQ873"/>
      <c r="HOR873"/>
      <c r="HOS873"/>
      <c r="HOT873"/>
      <c r="HOU873"/>
      <c r="HOV873"/>
      <c r="HOW873"/>
      <c r="HOX873"/>
      <c r="HOY873"/>
      <c r="HOZ873"/>
      <c r="HPA873"/>
      <c r="HPB873"/>
      <c r="HPC873"/>
      <c r="HPD873"/>
      <c r="HPE873"/>
      <c r="HPF873"/>
      <c r="HPG873"/>
      <c r="HPH873"/>
      <c r="HPI873"/>
      <c r="HPJ873"/>
      <c r="HPK873"/>
      <c r="HPL873"/>
      <c r="HPM873"/>
      <c r="HPN873"/>
      <c r="HPO873"/>
      <c r="HPP873"/>
      <c r="HPQ873"/>
      <c r="HPR873"/>
      <c r="HPS873"/>
      <c r="HPT873"/>
      <c r="HPU873"/>
      <c r="HPV873"/>
      <c r="HPW873"/>
      <c r="HPX873"/>
      <c r="HPY873"/>
      <c r="HPZ873"/>
      <c r="HQA873"/>
      <c r="HQB873"/>
      <c r="HQC873"/>
      <c r="HQD873"/>
      <c r="HQE873"/>
      <c r="HQF873"/>
      <c r="HQG873"/>
      <c r="HQH873"/>
      <c r="HQI873"/>
      <c r="HQJ873"/>
      <c r="HQK873"/>
      <c r="HQL873"/>
      <c r="HQM873"/>
      <c r="HQN873"/>
      <c r="HQO873"/>
      <c r="HQP873"/>
      <c r="HQQ873"/>
      <c r="HQR873"/>
      <c r="HQS873"/>
      <c r="HQT873"/>
      <c r="HQU873"/>
      <c r="HQV873"/>
      <c r="HQW873"/>
      <c r="HQX873"/>
      <c r="HQY873"/>
      <c r="HQZ873"/>
      <c r="HRA873"/>
      <c r="HRB873"/>
      <c r="HRC873"/>
      <c r="HRD873"/>
      <c r="HRE873"/>
      <c r="HRF873"/>
      <c r="HRG873"/>
      <c r="HRH873"/>
      <c r="HRI873"/>
      <c r="HRJ873"/>
      <c r="HRK873"/>
      <c r="HRL873"/>
      <c r="HRM873"/>
      <c r="HRN873"/>
      <c r="HRO873"/>
      <c r="HRP873"/>
      <c r="HRQ873"/>
      <c r="HRR873"/>
      <c r="HRS873"/>
      <c r="HRT873"/>
      <c r="HRU873"/>
      <c r="HRV873"/>
      <c r="HRW873"/>
      <c r="HRX873"/>
      <c r="HRY873"/>
      <c r="HRZ873"/>
      <c r="HSA873"/>
      <c r="HSB873"/>
      <c r="HSC873"/>
      <c r="HSD873"/>
      <c r="HSE873"/>
      <c r="HSF873"/>
      <c r="HSG873"/>
      <c r="HSH873"/>
      <c r="HSI873"/>
      <c r="HSJ873"/>
      <c r="HSK873"/>
      <c r="HSL873"/>
      <c r="HSM873"/>
      <c r="HSN873"/>
      <c r="HSO873"/>
      <c r="HSP873"/>
      <c r="HSQ873"/>
      <c r="HSR873"/>
      <c r="HSS873"/>
      <c r="HST873"/>
      <c r="HSU873"/>
      <c r="HSV873"/>
      <c r="HSW873"/>
      <c r="HSX873"/>
      <c r="HSY873"/>
      <c r="HSZ873"/>
      <c r="HTA873"/>
      <c r="HTB873"/>
      <c r="HTC873"/>
      <c r="HTD873"/>
      <c r="HTE873"/>
      <c r="HTF873"/>
      <c r="HTG873"/>
      <c r="HTH873"/>
      <c r="HTI873"/>
      <c r="HTJ873"/>
      <c r="HTK873"/>
      <c r="HTL873"/>
      <c r="HTM873"/>
      <c r="HTN873"/>
      <c r="HTO873"/>
      <c r="HTP873"/>
      <c r="HTQ873"/>
      <c r="HTR873"/>
      <c r="HTS873"/>
      <c r="HTT873"/>
      <c r="HTU873"/>
      <c r="HTV873"/>
      <c r="HTW873"/>
      <c r="HTX873"/>
      <c r="HTY873"/>
      <c r="HTZ873"/>
      <c r="HUA873"/>
      <c r="HUB873"/>
      <c r="HUC873"/>
      <c r="HUD873"/>
      <c r="HUE873"/>
      <c r="HUF873"/>
      <c r="HUG873"/>
      <c r="HUH873"/>
      <c r="HUI873"/>
      <c r="HUJ873"/>
      <c r="HUK873"/>
      <c r="HUL873"/>
      <c r="HUM873"/>
      <c r="HUN873"/>
      <c r="HUO873"/>
      <c r="HUP873"/>
      <c r="HUQ873"/>
      <c r="HUR873"/>
      <c r="HUS873"/>
      <c r="HUT873"/>
      <c r="HUU873"/>
      <c r="HUV873"/>
      <c r="HUW873"/>
      <c r="HUX873"/>
      <c r="HUY873"/>
      <c r="HUZ873"/>
      <c r="HVA873"/>
      <c r="HVB873"/>
      <c r="HVC873"/>
      <c r="HVD873"/>
      <c r="HVE873"/>
      <c r="HVF873"/>
      <c r="HVG873"/>
      <c r="HVH873"/>
      <c r="HVI873"/>
      <c r="HVJ873"/>
      <c r="HVK873"/>
      <c r="HVL873"/>
      <c r="HVM873"/>
      <c r="HVN873"/>
      <c r="HVO873"/>
      <c r="HVP873"/>
      <c r="HVQ873"/>
      <c r="HVR873"/>
      <c r="HVS873"/>
      <c r="HVT873"/>
      <c r="HVU873"/>
      <c r="HVV873"/>
      <c r="HVW873"/>
      <c r="HVX873"/>
      <c r="HVY873"/>
      <c r="HVZ873"/>
      <c r="HWA873"/>
      <c r="HWB873"/>
      <c r="HWC873"/>
      <c r="HWD873"/>
      <c r="HWE873"/>
      <c r="HWF873"/>
      <c r="HWG873"/>
      <c r="HWH873"/>
      <c r="HWI873"/>
      <c r="HWJ873"/>
      <c r="HWK873"/>
      <c r="HWL873"/>
      <c r="HWM873"/>
      <c r="HWN873"/>
      <c r="HWO873"/>
      <c r="HWP873"/>
      <c r="HWQ873"/>
      <c r="HWR873"/>
      <c r="HWS873"/>
      <c r="HWT873"/>
      <c r="HWU873"/>
      <c r="HWV873"/>
      <c r="HWW873"/>
      <c r="HWX873"/>
      <c r="HWY873"/>
      <c r="HWZ873"/>
      <c r="HXA873"/>
      <c r="HXB873"/>
      <c r="HXC873"/>
      <c r="HXD873"/>
      <c r="HXE873"/>
      <c r="HXF873"/>
      <c r="HXG873"/>
      <c r="HXH873"/>
      <c r="HXI873"/>
      <c r="HXJ873"/>
      <c r="HXK873"/>
      <c r="HXL873"/>
      <c r="HXM873"/>
      <c r="HXN873"/>
      <c r="HXO873"/>
      <c r="HXP873"/>
      <c r="HXQ873"/>
      <c r="HXR873"/>
      <c r="HXS873"/>
      <c r="HXT873"/>
      <c r="HXU873"/>
      <c r="HXV873"/>
      <c r="HXW873"/>
      <c r="HXX873"/>
      <c r="HXY873"/>
      <c r="HXZ873"/>
      <c r="HYA873"/>
      <c r="HYB873"/>
      <c r="HYC873"/>
      <c r="HYD873"/>
      <c r="HYE873"/>
      <c r="HYF873"/>
      <c r="HYG873"/>
      <c r="HYH873"/>
      <c r="HYI873"/>
      <c r="HYJ873"/>
      <c r="HYK873"/>
      <c r="HYL873"/>
      <c r="HYM873"/>
      <c r="HYN873"/>
      <c r="HYO873"/>
      <c r="HYP873"/>
      <c r="HYQ873"/>
      <c r="HYR873"/>
      <c r="HYS873"/>
      <c r="HYT873"/>
      <c r="HYU873"/>
      <c r="HYV873"/>
      <c r="HYW873"/>
      <c r="HYX873"/>
      <c r="HYY873"/>
      <c r="HYZ873"/>
      <c r="HZA873"/>
      <c r="HZB873"/>
      <c r="HZC873"/>
      <c r="HZD873"/>
      <c r="HZE873"/>
      <c r="HZF873"/>
      <c r="HZG873"/>
      <c r="HZH873"/>
      <c r="HZI873"/>
      <c r="HZJ873"/>
      <c r="HZK873"/>
      <c r="HZL873"/>
      <c r="HZM873"/>
      <c r="HZN873"/>
      <c r="HZO873"/>
      <c r="HZP873"/>
      <c r="HZQ873"/>
      <c r="HZR873"/>
      <c r="HZS873"/>
      <c r="HZT873"/>
      <c r="HZU873"/>
      <c r="HZV873"/>
      <c r="HZW873"/>
      <c r="HZX873"/>
      <c r="HZY873"/>
      <c r="HZZ873"/>
      <c r="IAA873"/>
      <c r="IAB873"/>
      <c r="IAC873"/>
      <c r="IAD873"/>
      <c r="IAE873"/>
      <c r="IAF873"/>
      <c r="IAG873"/>
      <c r="IAH873"/>
      <c r="IAI873"/>
      <c r="IAJ873"/>
      <c r="IAK873"/>
      <c r="IAL873"/>
      <c r="IAM873"/>
      <c r="IAN873"/>
      <c r="IAO873"/>
      <c r="IAP873"/>
      <c r="IAQ873"/>
      <c r="IAR873"/>
      <c r="IAS873"/>
      <c r="IAT873"/>
      <c r="IAU873"/>
      <c r="IAV873"/>
      <c r="IAW873"/>
      <c r="IAX873"/>
      <c r="IAY873"/>
      <c r="IAZ873"/>
      <c r="IBA873"/>
      <c r="IBB873"/>
      <c r="IBC873"/>
      <c r="IBD873"/>
      <c r="IBE873"/>
      <c r="IBF873"/>
      <c r="IBG873"/>
      <c r="IBH873"/>
      <c r="IBI873"/>
      <c r="IBJ873"/>
      <c r="IBK873"/>
      <c r="IBL873"/>
      <c r="IBM873"/>
      <c r="IBN873"/>
      <c r="IBO873"/>
      <c r="IBP873"/>
      <c r="IBQ873"/>
      <c r="IBR873"/>
      <c r="IBS873"/>
      <c r="IBT873"/>
      <c r="IBU873"/>
      <c r="IBV873"/>
      <c r="IBW873"/>
      <c r="IBX873"/>
      <c r="IBY873"/>
      <c r="IBZ873"/>
      <c r="ICA873"/>
      <c r="ICB873"/>
      <c r="ICC873"/>
      <c r="ICD873"/>
      <c r="ICE873"/>
      <c r="ICF873"/>
      <c r="ICG873"/>
      <c r="ICH873"/>
      <c r="ICI873"/>
      <c r="ICJ873"/>
      <c r="ICK873"/>
      <c r="ICL873"/>
      <c r="ICM873"/>
      <c r="ICN873"/>
      <c r="ICO873"/>
      <c r="ICP873"/>
      <c r="ICQ873"/>
      <c r="ICR873"/>
      <c r="ICS873"/>
      <c r="ICT873"/>
      <c r="ICU873"/>
      <c r="ICV873"/>
      <c r="ICW873"/>
      <c r="ICX873"/>
      <c r="ICY873"/>
      <c r="ICZ873"/>
      <c r="IDA873"/>
      <c r="IDB873"/>
      <c r="IDC873"/>
      <c r="IDD873"/>
      <c r="IDE873"/>
      <c r="IDF873"/>
      <c r="IDG873"/>
      <c r="IDH873"/>
      <c r="IDI873"/>
      <c r="IDJ873"/>
      <c r="IDK873"/>
      <c r="IDL873"/>
      <c r="IDM873"/>
      <c r="IDN873"/>
      <c r="IDO873"/>
      <c r="IDP873"/>
      <c r="IDQ873"/>
      <c r="IDR873"/>
      <c r="IDS873"/>
      <c r="IDT873"/>
      <c r="IDU873"/>
      <c r="IDV873"/>
      <c r="IDW873"/>
      <c r="IDX873"/>
      <c r="IDY873"/>
      <c r="IDZ873"/>
      <c r="IEA873"/>
      <c r="IEB873"/>
      <c r="IEC873"/>
      <c r="IED873"/>
      <c r="IEE873"/>
      <c r="IEF873"/>
      <c r="IEG873"/>
      <c r="IEH873"/>
      <c r="IEI873"/>
      <c r="IEJ873"/>
      <c r="IEK873"/>
      <c r="IEL873"/>
      <c r="IEM873"/>
      <c r="IEN873"/>
      <c r="IEO873"/>
      <c r="IEP873"/>
      <c r="IEQ873"/>
      <c r="IER873"/>
      <c r="IES873"/>
      <c r="IET873"/>
      <c r="IEU873"/>
      <c r="IEV873"/>
      <c r="IEW873"/>
      <c r="IEX873"/>
      <c r="IEY873"/>
      <c r="IEZ873"/>
      <c r="IFA873"/>
      <c r="IFB873"/>
      <c r="IFC873"/>
      <c r="IFD873"/>
      <c r="IFE873"/>
      <c r="IFF873"/>
      <c r="IFG873"/>
      <c r="IFH873"/>
      <c r="IFI873"/>
      <c r="IFJ873"/>
      <c r="IFK873"/>
      <c r="IFL873"/>
      <c r="IFM873"/>
      <c r="IFN873"/>
      <c r="IFO873"/>
      <c r="IFP873"/>
      <c r="IFQ873"/>
      <c r="IFR873"/>
      <c r="IFS873"/>
      <c r="IFT873"/>
      <c r="IFU873"/>
      <c r="IFV873"/>
      <c r="IFW873"/>
      <c r="IFX873"/>
      <c r="IFY873"/>
      <c r="IFZ873"/>
      <c r="IGA873"/>
      <c r="IGB873"/>
      <c r="IGC873"/>
      <c r="IGD873"/>
      <c r="IGE873"/>
      <c r="IGF873"/>
      <c r="IGG873"/>
      <c r="IGH873"/>
      <c r="IGI873"/>
      <c r="IGJ873"/>
      <c r="IGK873"/>
      <c r="IGL873"/>
      <c r="IGM873"/>
      <c r="IGN873"/>
      <c r="IGO873"/>
      <c r="IGP873"/>
      <c r="IGQ873"/>
      <c r="IGR873"/>
      <c r="IGS873"/>
      <c r="IGT873"/>
      <c r="IGU873"/>
      <c r="IGV873"/>
      <c r="IGW873"/>
      <c r="IGX873"/>
      <c r="IGY873"/>
      <c r="IGZ873"/>
      <c r="IHA873"/>
      <c r="IHB873"/>
      <c r="IHC873"/>
      <c r="IHD873"/>
      <c r="IHE873"/>
      <c r="IHF873"/>
      <c r="IHG873"/>
      <c r="IHH873"/>
      <c r="IHI873"/>
      <c r="IHJ873"/>
      <c r="IHK873"/>
      <c r="IHL873"/>
      <c r="IHM873"/>
      <c r="IHN873"/>
      <c r="IHO873"/>
      <c r="IHP873"/>
      <c r="IHQ873"/>
      <c r="IHR873"/>
      <c r="IHS873"/>
      <c r="IHT873"/>
      <c r="IHU873"/>
      <c r="IHV873"/>
      <c r="IHW873"/>
      <c r="IHX873"/>
      <c r="IHY873"/>
      <c r="IHZ873"/>
      <c r="IIA873"/>
      <c r="IIB873"/>
      <c r="IIC873"/>
      <c r="IID873"/>
      <c r="IIE873"/>
      <c r="IIF873"/>
      <c r="IIG873"/>
      <c r="IIH873"/>
      <c r="III873"/>
      <c r="IIJ873"/>
      <c r="IIK873"/>
      <c r="IIL873"/>
      <c r="IIM873"/>
      <c r="IIN873"/>
      <c r="IIO873"/>
      <c r="IIP873"/>
      <c r="IIQ873"/>
      <c r="IIR873"/>
      <c r="IIS873"/>
      <c r="IIT873"/>
      <c r="IIU873"/>
      <c r="IIV873"/>
      <c r="IIW873"/>
      <c r="IIX873"/>
      <c r="IIY873"/>
      <c r="IIZ873"/>
      <c r="IJA873"/>
      <c r="IJB873"/>
      <c r="IJC873"/>
      <c r="IJD873"/>
      <c r="IJE873"/>
      <c r="IJF873"/>
      <c r="IJG873"/>
      <c r="IJH873"/>
      <c r="IJI873"/>
      <c r="IJJ873"/>
      <c r="IJK873"/>
      <c r="IJL873"/>
      <c r="IJM873"/>
      <c r="IJN873"/>
      <c r="IJO873"/>
      <c r="IJP873"/>
      <c r="IJQ873"/>
      <c r="IJR873"/>
      <c r="IJS873"/>
      <c r="IJT873"/>
      <c r="IJU873"/>
      <c r="IJV873"/>
      <c r="IJW873"/>
      <c r="IJX873"/>
      <c r="IJY873"/>
      <c r="IJZ873"/>
      <c r="IKA873"/>
      <c r="IKB873"/>
      <c r="IKC873"/>
      <c r="IKD873"/>
      <c r="IKE873"/>
      <c r="IKF873"/>
      <c r="IKG873"/>
      <c r="IKH873"/>
      <c r="IKI873"/>
      <c r="IKJ873"/>
      <c r="IKK873"/>
      <c r="IKL873"/>
      <c r="IKM873"/>
      <c r="IKN873"/>
      <c r="IKO873"/>
      <c r="IKP873"/>
      <c r="IKQ873"/>
      <c r="IKR873"/>
      <c r="IKS873"/>
      <c r="IKT873"/>
      <c r="IKU873"/>
      <c r="IKV873"/>
      <c r="IKW873"/>
      <c r="IKX873"/>
      <c r="IKY873"/>
      <c r="IKZ873"/>
      <c r="ILA873"/>
      <c r="ILB873"/>
      <c r="ILC873"/>
      <c r="ILD873"/>
      <c r="ILE873"/>
      <c r="ILF873"/>
      <c r="ILG873"/>
      <c r="ILH873"/>
      <c r="ILI873"/>
      <c r="ILJ873"/>
      <c r="ILK873"/>
      <c r="ILL873"/>
      <c r="ILM873"/>
      <c r="ILN873"/>
      <c r="ILO873"/>
      <c r="ILP873"/>
      <c r="ILQ873"/>
      <c r="ILR873"/>
      <c r="ILS873"/>
      <c r="ILT873"/>
      <c r="ILU873"/>
      <c r="ILV873"/>
      <c r="ILW873"/>
      <c r="ILX873"/>
      <c r="ILY873"/>
      <c r="ILZ873"/>
      <c r="IMA873"/>
      <c r="IMB873"/>
      <c r="IMC873"/>
      <c r="IMD873"/>
      <c r="IME873"/>
      <c r="IMF873"/>
      <c r="IMG873"/>
      <c r="IMH873"/>
      <c r="IMI873"/>
      <c r="IMJ873"/>
      <c r="IMK873"/>
      <c r="IML873"/>
      <c r="IMM873"/>
      <c r="IMN873"/>
      <c r="IMO873"/>
      <c r="IMP873"/>
      <c r="IMQ873"/>
      <c r="IMR873"/>
      <c r="IMS873"/>
      <c r="IMT873"/>
      <c r="IMU873"/>
      <c r="IMV873"/>
      <c r="IMW873"/>
      <c r="IMX873"/>
      <c r="IMY873"/>
      <c r="IMZ873"/>
      <c r="INA873"/>
      <c r="INB873"/>
      <c r="INC873"/>
      <c r="IND873"/>
      <c r="INE873"/>
      <c r="INF873"/>
      <c r="ING873"/>
      <c r="INH873"/>
      <c r="INI873"/>
      <c r="INJ873"/>
      <c r="INK873"/>
      <c r="INL873"/>
      <c r="INM873"/>
      <c r="INN873"/>
      <c r="INO873"/>
      <c r="INP873"/>
      <c r="INQ873"/>
      <c r="INR873"/>
      <c r="INS873"/>
      <c r="INT873"/>
      <c r="INU873"/>
      <c r="INV873"/>
      <c r="INW873"/>
      <c r="INX873"/>
      <c r="INY873"/>
      <c r="INZ873"/>
      <c r="IOA873"/>
      <c r="IOB873"/>
      <c r="IOC873"/>
      <c r="IOD873"/>
      <c r="IOE873"/>
      <c r="IOF873"/>
      <c r="IOG873"/>
      <c r="IOH873"/>
      <c r="IOI873"/>
      <c r="IOJ873"/>
      <c r="IOK873"/>
      <c r="IOL873"/>
      <c r="IOM873"/>
      <c r="ION873"/>
      <c r="IOO873"/>
      <c r="IOP873"/>
      <c r="IOQ873"/>
      <c r="IOR873"/>
      <c r="IOS873"/>
      <c r="IOT873"/>
      <c r="IOU873"/>
      <c r="IOV873"/>
      <c r="IOW873"/>
      <c r="IOX873"/>
      <c r="IOY873"/>
      <c r="IOZ873"/>
      <c r="IPA873"/>
      <c r="IPB873"/>
      <c r="IPC873"/>
      <c r="IPD873"/>
      <c r="IPE873"/>
      <c r="IPF873"/>
      <c r="IPG873"/>
      <c r="IPH873"/>
      <c r="IPI873"/>
      <c r="IPJ873"/>
      <c r="IPK873"/>
      <c r="IPL873"/>
      <c r="IPM873"/>
      <c r="IPN873"/>
      <c r="IPO873"/>
      <c r="IPP873"/>
      <c r="IPQ873"/>
      <c r="IPR873"/>
      <c r="IPS873"/>
      <c r="IPT873"/>
      <c r="IPU873"/>
      <c r="IPV873"/>
      <c r="IPW873"/>
      <c r="IPX873"/>
      <c r="IPY873"/>
      <c r="IPZ873"/>
      <c r="IQA873"/>
      <c r="IQB873"/>
      <c r="IQC873"/>
      <c r="IQD873"/>
      <c r="IQE873"/>
      <c r="IQF873"/>
      <c r="IQG873"/>
      <c r="IQH873"/>
      <c r="IQI873"/>
      <c r="IQJ873"/>
      <c r="IQK873"/>
      <c r="IQL873"/>
      <c r="IQM873"/>
      <c r="IQN873"/>
      <c r="IQO873"/>
      <c r="IQP873"/>
      <c r="IQQ873"/>
      <c r="IQR873"/>
      <c r="IQS873"/>
      <c r="IQT873"/>
      <c r="IQU873"/>
      <c r="IQV873"/>
      <c r="IQW873"/>
      <c r="IQX873"/>
      <c r="IQY873"/>
      <c r="IQZ873"/>
      <c r="IRA873"/>
      <c r="IRB873"/>
      <c r="IRC873"/>
      <c r="IRD873"/>
      <c r="IRE873"/>
      <c r="IRF873"/>
      <c r="IRG873"/>
      <c r="IRH873"/>
      <c r="IRI873"/>
      <c r="IRJ873"/>
      <c r="IRK873"/>
      <c r="IRL873"/>
      <c r="IRM873"/>
      <c r="IRN873"/>
      <c r="IRO873"/>
      <c r="IRP873"/>
      <c r="IRQ873"/>
      <c r="IRR873"/>
      <c r="IRS873"/>
      <c r="IRT873"/>
      <c r="IRU873"/>
      <c r="IRV873"/>
      <c r="IRW873"/>
      <c r="IRX873"/>
      <c r="IRY873"/>
      <c r="IRZ873"/>
      <c r="ISA873"/>
      <c r="ISB873"/>
      <c r="ISC873"/>
      <c r="ISD873"/>
      <c r="ISE873"/>
      <c r="ISF873"/>
      <c r="ISG873"/>
      <c r="ISH873"/>
      <c r="ISI873"/>
      <c r="ISJ873"/>
      <c r="ISK873"/>
      <c r="ISL873"/>
      <c r="ISM873"/>
      <c r="ISN873"/>
      <c r="ISO873"/>
      <c r="ISP873"/>
      <c r="ISQ873"/>
      <c r="ISR873"/>
      <c r="ISS873"/>
      <c r="IST873"/>
      <c r="ISU873"/>
      <c r="ISV873"/>
      <c r="ISW873"/>
      <c r="ISX873"/>
      <c r="ISY873"/>
      <c r="ISZ873"/>
      <c r="ITA873"/>
      <c r="ITB873"/>
      <c r="ITC873"/>
      <c r="ITD873"/>
      <c r="ITE873"/>
      <c r="ITF873"/>
      <c r="ITG873"/>
      <c r="ITH873"/>
      <c r="ITI873"/>
      <c r="ITJ873"/>
      <c r="ITK873"/>
      <c r="ITL873"/>
      <c r="ITM873"/>
      <c r="ITN873"/>
      <c r="ITO873"/>
      <c r="ITP873"/>
      <c r="ITQ873"/>
      <c r="ITR873"/>
      <c r="ITS873"/>
      <c r="ITT873"/>
      <c r="ITU873"/>
      <c r="ITV873"/>
      <c r="ITW873"/>
      <c r="ITX873"/>
      <c r="ITY873"/>
      <c r="ITZ873"/>
      <c r="IUA873"/>
      <c r="IUB873"/>
      <c r="IUC873"/>
      <c r="IUD873"/>
      <c r="IUE873"/>
      <c r="IUF873"/>
      <c r="IUG873"/>
      <c r="IUH873"/>
      <c r="IUI873"/>
      <c r="IUJ873"/>
      <c r="IUK873"/>
      <c r="IUL873"/>
      <c r="IUM873"/>
      <c r="IUN873"/>
      <c r="IUO873"/>
      <c r="IUP873"/>
      <c r="IUQ873"/>
      <c r="IUR873"/>
      <c r="IUS873"/>
      <c r="IUT873"/>
      <c r="IUU873"/>
      <c r="IUV873"/>
      <c r="IUW873"/>
      <c r="IUX873"/>
      <c r="IUY873"/>
      <c r="IUZ873"/>
      <c r="IVA873"/>
      <c r="IVB873"/>
      <c r="IVC873"/>
      <c r="IVD873"/>
      <c r="IVE873"/>
      <c r="IVF873"/>
      <c r="IVG873"/>
      <c r="IVH873"/>
      <c r="IVI873"/>
      <c r="IVJ873"/>
      <c r="IVK873"/>
      <c r="IVL873"/>
      <c r="IVM873"/>
      <c r="IVN873"/>
      <c r="IVO873"/>
      <c r="IVP873"/>
      <c r="IVQ873"/>
      <c r="IVR873"/>
      <c r="IVS873"/>
      <c r="IVT873"/>
      <c r="IVU873"/>
      <c r="IVV873"/>
      <c r="IVW873"/>
      <c r="IVX873"/>
      <c r="IVY873"/>
      <c r="IVZ873"/>
      <c r="IWA873"/>
      <c r="IWB873"/>
      <c r="IWC873"/>
      <c r="IWD873"/>
      <c r="IWE873"/>
      <c r="IWF873"/>
      <c r="IWG873"/>
      <c r="IWH873"/>
      <c r="IWI873"/>
      <c r="IWJ873"/>
      <c r="IWK873"/>
      <c r="IWL873"/>
      <c r="IWM873"/>
      <c r="IWN873"/>
      <c r="IWO873"/>
      <c r="IWP873"/>
      <c r="IWQ873"/>
      <c r="IWR873"/>
      <c r="IWS873"/>
      <c r="IWT873"/>
      <c r="IWU873"/>
      <c r="IWV873"/>
      <c r="IWW873"/>
      <c r="IWX873"/>
      <c r="IWY873"/>
      <c r="IWZ873"/>
      <c r="IXA873"/>
      <c r="IXB873"/>
      <c r="IXC873"/>
      <c r="IXD873"/>
      <c r="IXE873"/>
      <c r="IXF873"/>
      <c r="IXG873"/>
      <c r="IXH873"/>
      <c r="IXI873"/>
      <c r="IXJ873"/>
      <c r="IXK873"/>
      <c r="IXL873"/>
      <c r="IXM873"/>
      <c r="IXN873"/>
      <c r="IXO873"/>
      <c r="IXP873"/>
      <c r="IXQ873"/>
      <c r="IXR873"/>
      <c r="IXS873"/>
      <c r="IXT873"/>
      <c r="IXU873"/>
      <c r="IXV873"/>
      <c r="IXW873"/>
      <c r="IXX873"/>
      <c r="IXY873"/>
      <c r="IXZ873"/>
      <c r="IYA873"/>
      <c r="IYB873"/>
      <c r="IYC873"/>
      <c r="IYD873"/>
      <c r="IYE873"/>
      <c r="IYF873"/>
      <c r="IYG873"/>
      <c r="IYH873"/>
      <c r="IYI873"/>
      <c r="IYJ873"/>
      <c r="IYK873"/>
      <c r="IYL873"/>
      <c r="IYM873"/>
      <c r="IYN873"/>
      <c r="IYO873"/>
      <c r="IYP873"/>
      <c r="IYQ873"/>
      <c r="IYR873"/>
      <c r="IYS873"/>
      <c r="IYT873"/>
      <c r="IYU873"/>
      <c r="IYV873"/>
      <c r="IYW873"/>
      <c r="IYX873"/>
      <c r="IYY873"/>
      <c r="IYZ873"/>
      <c r="IZA873"/>
      <c r="IZB873"/>
      <c r="IZC873"/>
      <c r="IZD873"/>
      <c r="IZE873"/>
      <c r="IZF873"/>
      <c r="IZG873"/>
      <c r="IZH873"/>
      <c r="IZI873"/>
      <c r="IZJ873"/>
      <c r="IZK873"/>
      <c r="IZL873"/>
      <c r="IZM873"/>
      <c r="IZN873"/>
      <c r="IZO873"/>
      <c r="IZP873"/>
      <c r="IZQ873"/>
      <c r="IZR873"/>
      <c r="IZS873"/>
      <c r="IZT873"/>
      <c r="IZU873"/>
      <c r="IZV873"/>
      <c r="IZW873"/>
      <c r="IZX873"/>
      <c r="IZY873"/>
      <c r="IZZ873"/>
      <c r="JAA873"/>
      <c r="JAB873"/>
      <c r="JAC873"/>
      <c r="JAD873"/>
      <c r="JAE873"/>
      <c r="JAF873"/>
      <c r="JAG873"/>
      <c r="JAH873"/>
      <c r="JAI873"/>
      <c r="JAJ873"/>
      <c r="JAK873"/>
      <c r="JAL873"/>
      <c r="JAM873"/>
      <c r="JAN873"/>
      <c r="JAO873"/>
      <c r="JAP873"/>
      <c r="JAQ873"/>
      <c r="JAR873"/>
      <c r="JAS873"/>
      <c r="JAT873"/>
      <c r="JAU873"/>
      <c r="JAV873"/>
      <c r="JAW873"/>
      <c r="JAX873"/>
      <c r="JAY873"/>
      <c r="JAZ873"/>
      <c r="JBA873"/>
      <c r="JBB873"/>
      <c r="JBC873"/>
      <c r="JBD873"/>
      <c r="JBE873"/>
      <c r="JBF873"/>
      <c r="JBG873"/>
      <c r="JBH873"/>
      <c r="JBI873"/>
      <c r="JBJ873"/>
      <c r="JBK873"/>
      <c r="JBL873"/>
      <c r="JBM873"/>
      <c r="JBN873"/>
      <c r="JBO873"/>
      <c r="JBP873"/>
      <c r="JBQ873"/>
      <c r="JBR873"/>
      <c r="JBS873"/>
      <c r="JBT873"/>
      <c r="JBU873"/>
      <c r="JBV873"/>
      <c r="JBW873"/>
      <c r="JBX873"/>
      <c r="JBY873"/>
      <c r="JBZ873"/>
      <c r="JCA873"/>
      <c r="JCB873"/>
      <c r="JCC873"/>
      <c r="JCD873"/>
      <c r="JCE873"/>
      <c r="JCF873"/>
      <c r="JCG873"/>
      <c r="JCH873"/>
      <c r="JCI873"/>
      <c r="JCJ873"/>
      <c r="JCK873"/>
      <c r="JCL873"/>
      <c r="JCM873"/>
      <c r="JCN873"/>
      <c r="JCO873"/>
      <c r="JCP873"/>
      <c r="JCQ873"/>
      <c r="JCR873"/>
      <c r="JCS873"/>
      <c r="JCT873"/>
      <c r="JCU873"/>
      <c r="JCV873"/>
      <c r="JCW873"/>
      <c r="JCX873"/>
      <c r="JCY873"/>
      <c r="JCZ873"/>
      <c r="JDA873"/>
      <c r="JDB873"/>
      <c r="JDC873"/>
      <c r="JDD873"/>
      <c r="JDE873"/>
      <c r="JDF873"/>
      <c r="JDG873"/>
      <c r="JDH873"/>
      <c r="JDI873"/>
      <c r="JDJ873"/>
      <c r="JDK873"/>
      <c r="JDL873"/>
      <c r="JDM873"/>
      <c r="JDN873"/>
      <c r="JDO873"/>
      <c r="JDP873"/>
      <c r="JDQ873"/>
      <c r="JDR873"/>
      <c r="JDS873"/>
      <c r="JDT873"/>
      <c r="JDU873"/>
      <c r="JDV873"/>
      <c r="JDW873"/>
      <c r="JDX873"/>
      <c r="JDY873"/>
      <c r="JDZ873"/>
      <c r="JEA873"/>
      <c r="JEB873"/>
      <c r="JEC873"/>
      <c r="JED873"/>
      <c r="JEE873"/>
      <c r="JEF873"/>
      <c r="JEG873"/>
      <c r="JEH873"/>
      <c r="JEI873"/>
      <c r="JEJ873"/>
      <c r="JEK873"/>
      <c r="JEL873"/>
      <c r="JEM873"/>
      <c r="JEN873"/>
      <c r="JEO873"/>
      <c r="JEP873"/>
      <c r="JEQ873"/>
      <c r="JER873"/>
      <c r="JES873"/>
      <c r="JET873"/>
      <c r="JEU873"/>
      <c r="JEV873"/>
      <c r="JEW873"/>
      <c r="JEX873"/>
      <c r="JEY873"/>
      <c r="JEZ873"/>
      <c r="JFA873"/>
      <c r="JFB873"/>
      <c r="JFC873"/>
      <c r="JFD873"/>
      <c r="JFE873"/>
      <c r="JFF873"/>
      <c r="JFG873"/>
      <c r="JFH873"/>
      <c r="JFI873"/>
      <c r="JFJ873"/>
      <c r="JFK873"/>
      <c r="JFL873"/>
      <c r="JFM873"/>
      <c r="JFN873"/>
      <c r="JFO873"/>
      <c r="JFP873"/>
      <c r="JFQ873"/>
      <c r="JFR873"/>
      <c r="JFS873"/>
      <c r="JFT873"/>
      <c r="JFU873"/>
      <c r="JFV873"/>
      <c r="JFW873"/>
      <c r="JFX873"/>
      <c r="JFY873"/>
      <c r="JFZ873"/>
      <c r="JGA873"/>
      <c r="JGB873"/>
      <c r="JGC873"/>
      <c r="JGD873"/>
      <c r="JGE873"/>
      <c r="JGF873"/>
      <c r="JGG873"/>
      <c r="JGH873"/>
      <c r="JGI873"/>
      <c r="JGJ873"/>
      <c r="JGK873"/>
      <c r="JGL873"/>
      <c r="JGM873"/>
      <c r="JGN873"/>
      <c r="JGO873"/>
      <c r="JGP873"/>
      <c r="JGQ873"/>
      <c r="JGR873"/>
      <c r="JGS873"/>
      <c r="JGT873"/>
      <c r="JGU873"/>
      <c r="JGV873"/>
      <c r="JGW873"/>
      <c r="JGX873"/>
      <c r="JGY873"/>
      <c r="JGZ873"/>
      <c r="JHA873"/>
      <c r="JHB873"/>
      <c r="JHC873"/>
      <c r="JHD873"/>
      <c r="JHE873"/>
      <c r="JHF873"/>
      <c r="JHG873"/>
      <c r="JHH873"/>
      <c r="JHI873"/>
      <c r="JHJ873"/>
      <c r="JHK873"/>
      <c r="JHL873"/>
      <c r="JHM873"/>
      <c r="JHN873"/>
      <c r="JHO873"/>
      <c r="JHP873"/>
      <c r="JHQ873"/>
      <c r="JHR873"/>
      <c r="JHS873"/>
      <c r="JHT873"/>
      <c r="JHU873"/>
      <c r="JHV873"/>
      <c r="JHW873"/>
      <c r="JHX873"/>
      <c r="JHY873"/>
      <c r="JHZ873"/>
      <c r="JIA873"/>
      <c r="JIB873"/>
      <c r="JIC873"/>
      <c r="JID873"/>
      <c r="JIE873"/>
      <c r="JIF873"/>
      <c r="JIG873"/>
      <c r="JIH873"/>
      <c r="JII873"/>
      <c r="JIJ873"/>
      <c r="JIK873"/>
      <c r="JIL873"/>
      <c r="JIM873"/>
      <c r="JIN873"/>
      <c r="JIO873"/>
      <c r="JIP873"/>
      <c r="JIQ873"/>
      <c r="JIR873"/>
      <c r="JIS873"/>
      <c r="JIT873"/>
      <c r="JIU873"/>
      <c r="JIV873"/>
      <c r="JIW873"/>
      <c r="JIX873"/>
      <c r="JIY873"/>
      <c r="JIZ873"/>
      <c r="JJA873"/>
      <c r="JJB873"/>
      <c r="JJC873"/>
      <c r="JJD873"/>
      <c r="JJE873"/>
      <c r="JJF873"/>
      <c r="JJG873"/>
      <c r="JJH873"/>
      <c r="JJI873"/>
      <c r="JJJ873"/>
      <c r="JJK873"/>
      <c r="JJL873"/>
      <c r="JJM873"/>
      <c r="JJN873"/>
      <c r="JJO873"/>
      <c r="JJP873"/>
      <c r="JJQ873"/>
      <c r="JJR873"/>
      <c r="JJS873"/>
      <c r="JJT873"/>
      <c r="JJU873"/>
      <c r="JJV873"/>
      <c r="JJW873"/>
      <c r="JJX873"/>
      <c r="JJY873"/>
      <c r="JJZ873"/>
      <c r="JKA873"/>
      <c r="JKB873"/>
      <c r="JKC873"/>
      <c r="JKD873"/>
      <c r="JKE873"/>
      <c r="JKF873"/>
      <c r="JKG873"/>
      <c r="JKH873"/>
      <c r="JKI873"/>
      <c r="JKJ873"/>
      <c r="JKK873"/>
      <c r="JKL873"/>
      <c r="JKM873"/>
      <c r="JKN873"/>
      <c r="JKO873"/>
      <c r="JKP873"/>
      <c r="JKQ873"/>
      <c r="JKR873"/>
      <c r="JKS873"/>
      <c r="JKT873"/>
      <c r="JKU873"/>
      <c r="JKV873"/>
      <c r="JKW873"/>
      <c r="JKX873"/>
      <c r="JKY873"/>
      <c r="JKZ873"/>
      <c r="JLA873"/>
      <c r="JLB873"/>
      <c r="JLC873"/>
      <c r="JLD873"/>
      <c r="JLE873"/>
      <c r="JLF873"/>
      <c r="JLG873"/>
      <c r="JLH873"/>
      <c r="JLI873"/>
      <c r="JLJ873"/>
      <c r="JLK873"/>
      <c r="JLL873"/>
      <c r="JLM873"/>
      <c r="JLN873"/>
      <c r="JLO873"/>
      <c r="JLP873"/>
      <c r="JLQ873"/>
      <c r="JLR873"/>
      <c r="JLS873"/>
      <c r="JLT873"/>
      <c r="JLU873"/>
      <c r="JLV873"/>
      <c r="JLW873"/>
      <c r="JLX873"/>
      <c r="JLY873"/>
      <c r="JLZ873"/>
      <c r="JMA873"/>
      <c r="JMB873"/>
      <c r="JMC873"/>
      <c r="JMD873"/>
      <c r="JME873"/>
      <c r="JMF873"/>
      <c r="JMG873"/>
      <c r="JMH873"/>
      <c r="JMI873"/>
      <c r="JMJ873"/>
      <c r="JMK873"/>
      <c r="JML873"/>
      <c r="JMM873"/>
      <c r="JMN873"/>
      <c r="JMO873"/>
      <c r="JMP873"/>
      <c r="JMQ873"/>
      <c r="JMR873"/>
      <c r="JMS873"/>
      <c r="JMT873"/>
      <c r="JMU873"/>
      <c r="JMV873"/>
      <c r="JMW873"/>
      <c r="JMX873"/>
      <c r="JMY873"/>
      <c r="JMZ873"/>
      <c r="JNA873"/>
      <c r="JNB873"/>
      <c r="JNC873"/>
      <c r="JND873"/>
      <c r="JNE873"/>
      <c r="JNF873"/>
      <c r="JNG873"/>
      <c r="JNH873"/>
      <c r="JNI873"/>
      <c r="JNJ873"/>
      <c r="JNK873"/>
      <c r="JNL873"/>
      <c r="JNM873"/>
      <c r="JNN873"/>
      <c r="JNO873"/>
      <c r="JNP873"/>
      <c r="JNQ873"/>
      <c r="JNR873"/>
      <c r="JNS873"/>
      <c r="JNT873"/>
      <c r="JNU873"/>
      <c r="JNV873"/>
      <c r="JNW873"/>
      <c r="JNX873"/>
      <c r="JNY873"/>
      <c r="JNZ873"/>
      <c r="JOA873"/>
      <c r="JOB873"/>
      <c r="JOC873"/>
      <c r="JOD873"/>
      <c r="JOE873"/>
      <c r="JOF873"/>
      <c r="JOG873"/>
      <c r="JOH873"/>
      <c r="JOI873"/>
      <c r="JOJ873"/>
      <c r="JOK873"/>
      <c r="JOL873"/>
      <c r="JOM873"/>
      <c r="JON873"/>
      <c r="JOO873"/>
      <c r="JOP873"/>
      <c r="JOQ873"/>
      <c r="JOR873"/>
      <c r="JOS873"/>
      <c r="JOT873"/>
      <c r="JOU873"/>
      <c r="JOV873"/>
      <c r="JOW873"/>
      <c r="JOX873"/>
      <c r="JOY873"/>
      <c r="JOZ873"/>
      <c r="JPA873"/>
      <c r="JPB873"/>
      <c r="JPC873"/>
      <c r="JPD873"/>
      <c r="JPE873"/>
      <c r="JPF873"/>
      <c r="JPG873"/>
      <c r="JPH873"/>
      <c r="JPI873"/>
      <c r="JPJ873"/>
      <c r="JPK873"/>
      <c r="JPL873"/>
      <c r="JPM873"/>
      <c r="JPN873"/>
      <c r="JPO873"/>
      <c r="JPP873"/>
      <c r="JPQ873"/>
      <c r="JPR873"/>
      <c r="JPS873"/>
      <c r="JPT873"/>
      <c r="JPU873"/>
      <c r="JPV873"/>
      <c r="JPW873"/>
      <c r="JPX873"/>
      <c r="JPY873"/>
      <c r="JPZ873"/>
      <c r="JQA873"/>
      <c r="JQB873"/>
      <c r="JQC873"/>
      <c r="JQD873"/>
      <c r="JQE873"/>
      <c r="JQF873"/>
      <c r="JQG873"/>
      <c r="JQH873"/>
      <c r="JQI873"/>
      <c r="JQJ873"/>
      <c r="JQK873"/>
      <c r="JQL873"/>
      <c r="JQM873"/>
      <c r="JQN873"/>
      <c r="JQO873"/>
      <c r="JQP873"/>
      <c r="JQQ873"/>
      <c r="JQR873"/>
      <c r="JQS873"/>
      <c r="JQT873"/>
      <c r="JQU873"/>
      <c r="JQV873"/>
      <c r="JQW873"/>
      <c r="JQX873"/>
      <c r="JQY873"/>
      <c r="JQZ873"/>
      <c r="JRA873"/>
      <c r="JRB873"/>
      <c r="JRC873"/>
      <c r="JRD873"/>
      <c r="JRE873"/>
      <c r="JRF873"/>
      <c r="JRG873"/>
      <c r="JRH873"/>
      <c r="JRI873"/>
      <c r="JRJ873"/>
      <c r="JRK873"/>
      <c r="JRL873"/>
      <c r="JRM873"/>
      <c r="JRN873"/>
      <c r="JRO873"/>
      <c r="JRP873"/>
      <c r="JRQ873"/>
      <c r="JRR873"/>
      <c r="JRS873"/>
      <c r="JRT873"/>
      <c r="JRU873"/>
      <c r="JRV873"/>
      <c r="JRW873"/>
      <c r="JRX873"/>
      <c r="JRY873"/>
      <c r="JRZ873"/>
      <c r="JSA873"/>
      <c r="JSB873"/>
      <c r="JSC873"/>
      <c r="JSD873"/>
      <c r="JSE873"/>
      <c r="JSF873"/>
      <c r="JSG873"/>
      <c r="JSH873"/>
      <c r="JSI873"/>
      <c r="JSJ873"/>
      <c r="JSK873"/>
      <c r="JSL873"/>
      <c r="JSM873"/>
      <c r="JSN873"/>
      <c r="JSO873"/>
      <c r="JSP873"/>
      <c r="JSQ873"/>
      <c r="JSR873"/>
      <c r="JSS873"/>
      <c r="JST873"/>
      <c r="JSU873"/>
      <c r="JSV873"/>
      <c r="JSW873"/>
      <c r="JSX873"/>
      <c r="JSY873"/>
      <c r="JSZ873"/>
      <c r="JTA873"/>
      <c r="JTB873"/>
      <c r="JTC873"/>
      <c r="JTD873"/>
      <c r="JTE873"/>
      <c r="JTF873"/>
      <c r="JTG873"/>
      <c r="JTH873"/>
      <c r="JTI873"/>
      <c r="JTJ873"/>
      <c r="JTK873"/>
      <c r="JTL873"/>
      <c r="JTM873"/>
      <c r="JTN873"/>
      <c r="JTO873"/>
      <c r="JTP873"/>
      <c r="JTQ873"/>
      <c r="JTR873"/>
      <c r="JTS873"/>
      <c r="JTT873"/>
      <c r="JTU873"/>
      <c r="JTV873"/>
      <c r="JTW873"/>
      <c r="JTX873"/>
      <c r="JTY873"/>
      <c r="JTZ873"/>
      <c r="JUA873"/>
      <c r="JUB873"/>
      <c r="JUC873"/>
      <c r="JUD873"/>
      <c r="JUE873"/>
      <c r="JUF873"/>
      <c r="JUG873"/>
      <c r="JUH873"/>
      <c r="JUI873"/>
      <c r="JUJ873"/>
      <c r="JUK873"/>
      <c r="JUL873"/>
      <c r="JUM873"/>
      <c r="JUN873"/>
      <c r="JUO873"/>
      <c r="JUP873"/>
      <c r="JUQ873"/>
      <c r="JUR873"/>
      <c r="JUS873"/>
      <c r="JUT873"/>
      <c r="JUU873"/>
      <c r="JUV873"/>
      <c r="JUW873"/>
      <c r="JUX873"/>
      <c r="JUY873"/>
      <c r="JUZ873"/>
      <c r="JVA873"/>
      <c r="JVB873"/>
      <c r="JVC873"/>
      <c r="JVD873"/>
      <c r="JVE873"/>
      <c r="JVF873"/>
      <c r="JVG873"/>
      <c r="JVH873"/>
      <c r="JVI873"/>
      <c r="JVJ873"/>
      <c r="JVK873"/>
      <c r="JVL873"/>
      <c r="JVM873"/>
      <c r="JVN873"/>
      <c r="JVO873"/>
      <c r="JVP873"/>
      <c r="JVQ873"/>
      <c r="JVR873"/>
      <c r="JVS873"/>
      <c r="JVT873"/>
      <c r="JVU873"/>
      <c r="JVV873"/>
      <c r="JVW873"/>
      <c r="JVX873"/>
      <c r="JVY873"/>
      <c r="JVZ873"/>
      <c r="JWA873"/>
      <c r="JWB873"/>
      <c r="JWC873"/>
      <c r="JWD873"/>
      <c r="JWE873"/>
      <c r="JWF873"/>
      <c r="JWG873"/>
      <c r="JWH873"/>
      <c r="JWI873"/>
      <c r="JWJ873"/>
      <c r="JWK873"/>
      <c r="JWL873"/>
      <c r="JWM873"/>
      <c r="JWN873"/>
      <c r="JWO873"/>
      <c r="JWP873"/>
      <c r="JWQ873"/>
      <c r="JWR873"/>
      <c r="JWS873"/>
      <c r="JWT873"/>
      <c r="JWU873"/>
      <c r="JWV873"/>
      <c r="JWW873"/>
      <c r="JWX873"/>
      <c r="JWY873"/>
      <c r="JWZ873"/>
      <c r="JXA873"/>
      <c r="JXB873"/>
      <c r="JXC873"/>
      <c r="JXD873"/>
      <c r="JXE873"/>
      <c r="JXF873"/>
      <c r="JXG873"/>
      <c r="JXH873"/>
      <c r="JXI873"/>
      <c r="JXJ873"/>
      <c r="JXK873"/>
      <c r="JXL873"/>
      <c r="JXM873"/>
      <c r="JXN873"/>
      <c r="JXO873"/>
      <c r="JXP873"/>
      <c r="JXQ873"/>
      <c r="JXR873"/>
      <c r="JXS873"/>
      <c r="JXT873"/>
      <c r="JXU873"/>
      <c r="JXV873"/>
      <c r="JXW873"/>
      <c r="JXX873"/>
      <c r="JXY873"/>
      <c r="JXZ873"/>
      <c r="JYA873"/>
      <c r="JYB873"/>
      <c r="JYC873"/>
      <c r="JYD873"/>
      <c r="JYE873"/>
      <c r="JYF873"/>
      <c r="JYG873"/>
      <c r="JYH873"/>
      <c r="JYI873"/>
      <c r="JYJ873"/>
      <c r="JYK873"/>
      <c r="JYL873"/>
      <c r="JYM873"/>
      <c r="JYN873"/>
      <c r="JYO873"/>
      <c r="JYP873"/>
      <c r="JYQ873"/>
      <c r="JYR873"/>
      <c r="JYS873"/>
      <c r="JYT873"/>
      <c r="JYU873"/>
      <c r="JYV873"/>
      <c r="JYW873"/>
      <c r="JYX873"/>
      <c r="JYY873"/>
      <c r="JYZ873"/>
      <c r="JZA873"/>
      <c r="JZB873"/>
      <c r="JZC873"/>
      <c r="JZD873"/>
      <c r="JZE873"/>
      <c r="JZF873"/>
      <c r="JZG873"/>
      <c r="JZH873"/>
      <c r="JZI873"/>
      <c r="JZJ873"/>
      <c r="JZK873"/>
      <c r="JZL873"/>
      <c r="JZM873"/>
      <c r="JZN873"/>
      <c r="JZO873"/>
      <c r="JZP873"/>
      <c r="JZQ873"/>
      <c r="JZR873"/>
      <c r="JZS873"/>
      <c r="JZT873"/>
      <c r="JZU873"/>
      <c r="JZV873"/>
      <c r="JZW873"/>
      <c r="JZX873"/>
      <c r="JZY873"/>
      <c r="JZZ873"/>
      <c r="KAA873"/>
      <c r="KAB873"/>
      <c r="KAC873"/>
      <c r="KAD873"/>
      <c r="KAE873"/>
      <c r="KAF873"/>
      <c r="KAG873"/>
      <c r="KAH873"/>
      <c r="KAI873"/>
      <c r="KAJ873"/>
      <c r="KAK873"/>
      <c r="KAL873"/>
      <c r="KAM873"/>
      <c r="KAN873"/>
      <c r="KAO873"/>
      <c r="KAP873"/>
      <c r="KAQ873"/>
      <c r="KAR873"/>
      <c r="KAS873"/>
      <c r="KAT873"/>
      <c r="KAU873"/>
      <c r="KAV873"/>
      <c r="KAW873"/>
      <c r="KAX873"/>
      <c r="KAY873"/>
      <c r="KAZ873"/>
      <c r="KBA873"/>
      <c r="KBB873"/>
      <c r="KBC873"/>
      <c r="KBD873"/>
      <c r="KBE873"/>
      <c r="KBF873"/>
      <c r="KBG873"/>
      <c r="KBH873"/>
      <c r="KBI873"/>
      <c r="KBJ873"/>
      <c r="KBK873"/>
      <c r="KBL873"/>
      <c r="KBM873"/>
      <c r="KBN873"/>
      <c r="KBO873"/>
      <c r="KBP873"/>
      <c r="KBQ873"/>
      <c r="KBR873"/>
      <c r="KBS873"/>
      <c r="KBT873"/>
      <c r="KBU873"/>
      <c r="KBV873"/>
      <c r="KBW873"/>
      <c r="KBX873"/>
      <c r="KBY873"/>
      <c r="KBZ873"/>
      <c r="KCA873"/>
      <c r="KCB873"/>
      <c r="KCC873"/>
      <c r="KCD873"/>
      <c r="KCE873"/>
      <c r="KCF873"/>
      <c r="KCG873"/>
      <c r="KCH873"/>
      <c r="KCI873"/>
      <c r="KCJ873"/>
      <c r="KCK873"/>
      <c r="KCL873"/>
      <c r="KCM873"/>
      <c r="KCN873"/>
      <c r="KCO873"/>
      <c r="KCP873"/>
      <c r="KCQ873"/>
      <c r="KCR873"/>
      <c r="KCS873"/>
      <c r="KCT873"/>
      <c r="KCU873"/>
      <c r="KCV873"/>
      <c r="KCW873"/>
      <c r="KCX873"/>
      <c r="KCY873"/>
      <c r="KCZ873"/>
      <c r="KDA873"/>
      <c r="KDB873"/>
      <c r="KDC873"/>
      <c r="KDD873"/>
      <c r="KDE873"/>
      <c r="KDF873"/>
      <c r="KDG873"/>
      <c r="KDH873"/>
      <c r="KDI873"/>
      <c r="KDJ873"/>
      <c r="KDK873"/>
      <c r="KDL873"/>
      <c r="KDM873"/>
      <c r="KDN873"/>
      <c r="KDO873"/>
      <c r="KDP873"/>
      <c r="KDQ873"/>
      <c r="KDR873"/>
      <c r="KDS873"/>
      <c r="KDT873"/>
      <c r="KDU873"/>
      <c r="KDV873"/>
      <c r="KDW873"/>
      <c r="KDX873"/>
      <c r="KDY873"/>
      <c r="KDZ873"/>
      <c r="KEA873"/>
      <c r="KEB873"/>
      <c r="KEC873"/>
      <c r="KED873"/>
      <c r="KEE873"/>
      <c r="KEF873"/>
      <c r="KEG873"/>
      <c r="KEH873"/>
      <c r="KEI873"/>
      <c r="KEJ873"/>
      <c r="KEK873"/>
      <c r="KEL873"/>
      <c r="KEM873"/>
      <c r="KEN873"/>
      <c r="KEO873"/>
      <c r="KEP873"/>
      <c r="KEQ873"/>
      <c r="KER873"/>
      <c r="KES873"/>
      <c r="KET873"/>
      <c r="KEU873"/>
      <c r="KEV873"/>
      <c r="KEW873"/>
      <c r="KEX873"/>
      <c r="KEY873"/>
      <c r="KEZ873"/>
      <c r="KFA873"/>
      <c r="KFB873"/>
      <c r="KFC873"/>
      <c r="KFD873"/>
      <c r="KFE873"/>
      <c r="KFF873"/>
      <c r="KFG873"/>
      <c r="KFH873"/>
      <c r="KFI873"/>
      <c r="KFJ873"/>
      <c r="KFK873"/>
      <c r="KFL873"/>
      <c r="KFM873"/>
      <c r="KFN873"/>
      <c r="KFO873"/>
      <c r="KFP873"/>
      <c r="KFQ873"/>
      <c r="KFR873"/>
      <c r="KFS873"/>
      <c r="KFT873"/>
      <c r="KFU873"/>
      <c r="KFV873"/>
      <c r="KFW873"/>
      <c r="KFX873"/>
      <c r="KFY873"/>
      <c r="KFZ873"/>
      <c r="KGA873"/>
      <c r="KGB873"/>
      <c r="KGC873"/>
      <c r="KGD873"/>
      <c r="KGE873"/>
      <c r="KGF873"/>
      <c r="KGG873"/>
      <c r="KGH873"/>
      <c r="KGI873"/>
      <c r="KGJ873"/>
      <c r="KGK873"/>
      <c r="KGL873"/>
      <c r="KGM873"/>
      <c r="KGN873"/>
      <c r="KGO873"/>
      <c r="KGP873"/>
      <c r="KGQ873"/>
      <c r="KGR873"/>
      <c r="KGS873"/>
      <c r="KGT873"/>
      <c r="KGU873"/>
      <c r="KGV873"/>
      <c r="KGW873"/>
      <c r="KGX873"/>
      <c r="KGY873"/>
      <c r="KGZ873"/>
      <c r="KHA873"/>
      <c r="KHB873"/>
      <c r="KHC873"/>
      <c r="KHD873"/>
      <c r="KHE873"/>
      <c r="KHF873"/>
      <c r="KHG873"/>
      <c r="KHH873"/>
      <c r="KHI873"/>
      <c r="KHJ873"/>
      <c r="KHK873"/>
      <c r="KHL873"/>
      <c r="KHM873"/>
      <c r="KHN873"/>
      <c r="KHO873"/>
      <c r="KHP873"/>
      <c r="KHQ873"/>
      <c r="KHR873"/>
      <c r="KHS873"/>
      <c r="KHT873"/>
      <c r="KHU873"/>
      <c r="KHV873"/>
      <c r="KHW873"/>
      <c r="KHX873"/>
      <c r="KHY873"/>
      <c r="KHZ873"/>
      <c r="KIA873"/>
      <c r="KIB873"/>
      <c r="KIC873"/>
      <c r="KID873"/>
      <c r="KIE873"/>
      <c r="KIF873"/>
      <c r="KIG873"/>
      <c r="KIH873"/>
      <c r="KII873"/>
      <c r="KIJ873"/>
      <c r="KIK873"/>
      <c r="KIL873"/>
      <c r="KIM873"/>
      <c r="KIN873"/>
      <c r="KIO873"/>
      <c r="KIP873"/>
      <c r="KIQ873"/>
      <c r="KIR873"/>
      <c r="KIS873"/>
      <c r="KIT873"/>
      <c r="KIU873"/>
      <c r="KIV873"/>
      <c r="KIW873"/>
      <c r="KIX873"/>
      <c r="KIY873"/>
      <c r="KIZ873"/>
      <c r="KJA873"/>
      <c r="KJB873"/>
      <c r="KJC873"/>
      <c r="KJD873"/>
      <c r="KJE873"/>
      <c r="KJF873"/>
      <c r="KJG873"/>
      <c r="KJH873"/>
      <c r="KJI873"/>
      <c r="KJJ873"/>
      <c r="KJK873"/>
      <c r="KJL873"/>
      <c r="KJM873"/>
      <c r="KJN873"/>
      <c r="KJO873"/>
      <c r="KJP873"/>
      <c r="KJQ873"/>
      <c r="KJR873"/>
      <c r="KJS873"/>
      <c r="KJT873"/>
      <c r="KJU873"/>
      <c r="KJV873"/>
      <c r="KJW873"/>
      <c r="KJX873"/>
      <c r="KJY873"/>
      <c r="KJZ873"/>
      <c r="KKA873"/>
      <c r="KKB873"/>
      <c r="KKC873"/>
      <c r="KKD873"/>
      <c r="KKE873"/>
      <c r="KKF873"/>
      <c r="KKG873"/>
      <c r="KKH873"/>
      <c r="KKI873"/>
      <c r="KKJ873"/>
      <c r="KKK873"/>
      <c r="KKL873"/>
      <c r="KKM873"/>
      <c r="KKN873"/>
      <c r="KKO873"/>
      <c r="KKP873"/>
      <c r="KKQ873"/>
      <c r="KKR873"/>
      <c r="KKS873"/>
      <c r="KKT873"/>
      <c r="KKU873"/>
      <c r="KKV873"/>
      <c r="KKW873"/>
      <c r="KKX873"/>
      <c r="KKY873"/>
      <c r="KKZ873"/>
      <c r="KLA873"/>
      <c r="KLB873"/>
      <c r="KLC873"/>
      <c r="KLD873"/>
      <c r="KLE873"/>
      <c r="KLF873"/>
      <c r="KLG873"/>
      <c r="KLH873"/>
      <c r="KLI873"/>
      <c r="KLJ873"/>
      <c r="KLK873"/>
      <c r="KLL873"/>
      <c r="KLM873"/>
      <c r="KLN873"/>
      <c r="KLO873"/>
      <c r="KLP873"/>
      <c r="KLQ873"/>
      <c r="KLR873"/>
      <c r="KLS873"/>
      <c r="KLT873"/>
      <c r="KLU873"/>
      <c r="KLV873"/>
      <c r="KLW873"/>
      <c r="KLX873"/>
      <c r="KLY873"/>
      <c r="KLZ873"/>
      <c r="KMA873"/>
      <c r="KMB873"/>
      <c r="KMC873"/>
      <c r="KMD873"/>
      <c r="KME873"/>
      <c r="KMF873"/>
      <c r="KMG873"/>
      <c r="KMH873"/>
      <c r="KMI873"/>
      <c r="KMJ873"/>
      <c r="KMK873"/>
      <c r="KML873"/>
      <c r="KMM873"/>
      <c r="KMN873"/>
      <c r="KMO873"/>
      <c r="KMP873"/>
      <c r="KMQ873"/>
      <c r="KMR873"/>
      <c r="KMS873"/>
      <c r="KMT873"/>
      <c r="KMU873"/>
      <c r="KMV873"/>
      <c r="KMW873"/>
      <c r="KMX873"/>
      <c r="KMY873"/>
      <c r="KMZ873"/>
      <c r="KNA873"/>
      <c r="KNB873"/>
      <c r="KNC873"/>
      <c r="KND873"/>
      <c r="KNE873"/>
      <c r="KNF873"/>
      <c r="KNG873"/>
      <c r="KNH873"/>
      <c r="KNI873"/>
      <c r="KNJ873"/>
      <c r="KNK873"/>
      <c r="KNL873"/>
      <c r="KNM873"/>
      <c r="KNN873"/>
      <c r="KNO873"/>
      <c r="KNP873"/>
      <c r="KNQ873"/>
      <c r="KNR873"/>
      <c r="KNS873"/>
      <c r="KNT873"/>
      <c r="KNU873"/>
      <c r="KNV873"/>
      <c r="KNW873"/>
      <c r="KNX873"/>
      <c r="KNY873"/>
      <c r="KNZ873"/>
      <c r="KOA873"/>
      <c r="KOB873"/>
      <c r="KOC873"/>
      <c r="KOD873"/>
      <c r="KOE873"/>
      <c r="KOF873"/>
      <c r="KOG873"/>
      <c r="KOH873"/>
      <c r="KOI873"/>
      <c r="KOJ873"/>
      <c r="KOK873"/>
      <c r="KOL873"/>
      <c r="KOM873"/>
      <c r="KON873"/>
      <c r="KOO873"/>
      <c r="KOP873"/>
      <c r="KOQ873"/>
      <c r="KOR873"/>
      <c r="KOS873"/>
      <c r="KOT873"/>
      <c r="KOU873"/>
      <c r="KOV873"/>
      <c r="KOW873"/>
      <c r="KOX873"/>
      <c r="KOY873"/>
      <c r="KOZ873"/>
      <c r="KPA873"/>
      <c r="KPB873"/>
      <c r="KPC873"/>
      <c r="KPD873"/>
      <c r="KPE873"/>
      <c r="KPF873"/>
      <c r="KPG873"/>
      <c r="KPH873"/>
      <c r="KPI873"/>
      <c r="KPJ873"/>
      <c r="KPK873"/>
      <c r="KPL873"/>
      <c r="KPM873"/>
      <c r="KPN873"/>
      <c r="KPO873"/>
      <c r="KPP873"/>
      <c r="KPQ873"/>
      <c r="KPR873"/>
      <c r="KPS873"/>
      <c r="KPT873"/>
      <c r="KPU873"/>
      <c r="KPV873"/>
      <c r="KPW873"/>
      <c r="KPX873"/>
      <c r="KPY873"/>
      <c r="KPZ873"/>
      <c r="KQA873"/>
      <c r="KQB873"/>
      <c r="KQC873"/>
      <c r="KQD873"/>
      <c r="KQE873"/>
      <c r="KQF873"/>
      <c r="KQG873"/>
      <c r="KQH873"/>
      <c r="KQI873"/>
      <c r="KQJ873"/>
      <c r="KQK873"/>
      <c r="KQL873"/>
      <c r="KQM873"/>
      <c r="KQN873"/>
      <c r="KQO873"/>
      <c r="KQP873"/>
      <c r="KQQ873"/>
      <c r="KQR873"/>
      <c r="KQS873"/>
      <c r="KQT873"/>
      <c r="KQU873"/>
      <c r="KQV873"/>
      <c r="KQW873"/>
      <c r="KQX873"/>
      <c r="KQY873"/>
      <c r="KQZ873"/>
      <c r="KRA873"/>
      <c r="KRB873"/>
      <c r="KRC873"/>
      <c r="KRD873"/>
      <c r="KRE873"/>
      <c r="KRF873"/>
      <c r="KRG873"/>
      <c r="KRH873"/>
      <c r="KRI873"/>
      <c r="KRJ873"/>
      <c r="KRK873"/>
      <c r="KRL873"/>
      <c r="KRM873"/>
      <c r="KRN873"/>
      <c r="KRO873"/>
      <c r="KRP873"/>
      <c r="KRQ873"/>
      <c r="KRR873"/>
      <c r="KRS873"/>
      <c r="KRT873"/>
      <c r="KRU873"/>
      <c r="KRV873"/>
      <c r="KRW873"/>
      <c r="KRX873"/>
      <c r="KRY873"/>
      <c r="KRZ873"/>
      <c r="KSA873"/>
      <c r="KSB873"/>
      <c r="KSC873"/>
      <c r="KSD873"/>
      <c r="KSE873"/>
      <c r="KSF873"/>
      <c r="KSG873"/>
      <c r="KSH873"/>
      <c r="KSI873"/>
      <c r="KSJ873"/>
      <c r="KSK873"/>
      <c r="KSL873"/>
      <c r="KSM873"/>
      <c r="KSN873"/>
      <c r="KSO873"/>
      <c r="KSP873"/>
      <c r="KSQ873"/>
      <c r="KSR873"/>
      <c r="KSS873"/>
      <c r="KST873"/>
      <c r="KSU873"/>
      <c r="KSV873"/>
      <c r="KSW873"/>
      <c r="KSX873"/>
      <c r="KSY873"/>
      <c r="KSZ873"/>
      <c r="KTA873"/>
      <c r="KTB873"/>
      <c r="KTC873"/>
      <c r="KTD873"/>
      <c r="KTE873"/>
      <c r="KTF873"/>
      <c r="KTG873"/>
      <c r="KTH873"/>
      <c r="KTI873"/>
      <c r="KTJ873"/>
      <c r="KTK873"/>
      <c r="KTL873"/>
      <c r="KTM873"/>
      <c r="KTN873"/>
      <c r="KTO873"/>
      <c r="KTP873"/>
      <c r="KTQ873"/>
      <c r="KTR873"/>
      <c r="KTS873"/>
      <c r="KTT873"/>
      <c r="KTU873"/>
      <c r="KTV873"/>
      <c r="KTW873"/>
      <c r="KTX873"/>
      <c r="KTY873"/>
      <c r="KTZ873"/>
      <c r="KUA873"/>
      <c r="KUB873"/>
      <c r="KUC873"/>
      <c r="KUD873"/>
      <c r="KUE873"/>
      <c r="KUF873"/>
      <c r="KUG873"/>
      <c r="KUH873"/>
      <c r="KUI873"/>
      <c r="KUJ873"/>
      <c r="KUK873"/>
      <c r="KUL873"/>
      <c r="KUM873"/>
      <c r="KUN873"/>
      <c r="KUO873"/>
      <c r="KUP873"/>
      <c r="KUQ873"/>
      <c r="KUR873"/>
      <c r="KUS873"/>
      <c r="KUT873"/>
      <c r="KUU873"/>
      <c r="KUV873"/>
      <c r="KUW873"/>
      <c r="KUX873"/>
      <c r="KUY873"/>
      <c r="KUZ873"/>
      <c r="KVA873"/>
      <c r="KVB873"/>
      <c r="KVC873"/>
      <c r="KVD873"/>
      <c r="KVE873"/>
      <c r="KVF873"/>
      <c r="KVG873"/>
      <c r="KVH873"/>
      <c r="KVI873"/>
      <c r="KVJ873"/>
      <c r="KVK873"/>
      <c r="KVL873"/>
      <c r="KVM873"/>
      <c r="KVN873"/>
      <c r="KVO873"/>
      <c r="KVP873"/>
      <c r="KVQ873"/>
      <c r="KVR873"/>
      <c r="KVS873"/>
      <c r="KVT873"/>
      <c r="KVU873"/>
      <c r="KVV873"/>
      <c r="KVW873"/>
      <c r="KVX873"/>
      <c r="KVY873"/>
      <c r="KVZ873"/>
      <c r="KWA873"/>
      <c r="KWB873"/>
      <c r="KWC873"/>
      <c r="KWD873"/>
      <c r="KWE873"/>
      <c r="KWF873"/>
      <c r="KWG873"/>
      <c r="KWH873"/>
      <c r="KWI873"/>
      <c r="KWJ873"/>
      <c r="KWK873"/>
      <c r="KWL873"/>
      <c r="KWM873"/>
      <c r="KWN873"/>
      <c r="KWO873"/>
      <c r="KWP873"/>
      <c r="KWQ873"/>
      <c r="KWR873"/>
      <c r="KWS873"/>
      <c r="KWT873"/>
      <c r="KWU873"/>
      <c r="KWV873"/>
      <c r="KWW873"/>
      <c r="KWX873"/>
      <c r="KWY873"/>
      <c r="KWZ873"/>
      <c r="KXA873"/>
      <c r="KXB873"/>
      <c r="KXC873"/>
      <c r="KXD873"/>
      <c r="KXE873"/>
      <c r="KXF873"/>
      <c r="KXG873"/>
      <c r="KXH873"/>
      <c r="KXI873"/>
      <c r="KXJ873"/>
      <c r="KXK873"/>
      <c r="KXL873"/>
      <c r="KXM873"/>
      <c r="KXN873"/>
      <c r="KXO873"/>
      <c r="KXP873"/>
      <c r="KXQ873"/>
      <c r="KXR873"/>
      <c r="KXS873"/>
      <c r="KXT873"/>
      <c r="KXU873"/>
      <c r="KXV873"/>
      <c r="KXW873"/>
      <c r="KXX873"/>
      <c r="KXY873"/>
      <c r="KXZ873"/>
      <c r="KYA873"/>
      <c r="KYB873"/>
      <c r="KYC873"/>
      <c r="KYD873"/>
      <c r="KYE873"/>
      <c r="KYF873"/>
      <c r="KYG873"/>
      <c r="KYH873"/>
      <c r="KYI873"/>
      <c r="KYJ873"/>
      <c r="KYK873"/>
      <c r="KYL873"/>
      <c r="KYM873"/>
      <c r="KYN873"/>
      <c r="KYO873"/>
      <c r="KYP873"/>
      <c r="KYQ873"/>
      <c r="KYR873"/>
      <c r="KYS873"/>
      <c r="KYT873"/>
      <c r="KYU873"/>
      <c r="KYV873"/>
      <c r="KYW873"/>
      <c r="KYX873"/>
      <c r="KYY873"/>
      <c r="KYZ873"/>
      <c r="KZA873"/>
      <c r="KZB873"/>
      <c r="KZC873"/>
      <c r="KZD873"/>
      <c r="KZE873"/>
      <c r="KZF873"/>
      <c r="KZG873"/>
      <c r="KZH873"/>
      <c r="KZI873"/>
      <c r="KZJ873"/>
      <c r="KZK873"/>
      <c r="KZL873"/>
      <c r="KZM873"/>
      <c r="KZN873"/>
      <c r="KZO873"/>
      <c r="KZP873"/>
      <c r="KZQ873"/>
      <c r="KZR873"/>
      <c r="KZS873"/>
      <c r="KZT873"/>
      <c r="KZU873"/>
      <c r="KZV873"/>
      <c r="KZW873"/>
      <c r="KZX873"/>
      <c r="KZY873"/>
      <c r="KZZ873"/>
      <c r="LAA873"/>
      <c r="LAB873"/>
      <c r="LAC873"/>
      <c r="LAD873"/>
      <c r="LAE873"/>
      <c r="LAF873"/>
      <c r="LAG873"/>
      <c r="LAH873"/>
      <c r="LAI873"/>
      <c r="LAJ873"/>
      <c r="LAK873"/>
      <c r="LAL873"/>
      <c r="LAM873"/>
      <c r="LAN873"/>
      <c r="LAO873"/>
      <c r="LAP873"/>
      <c r="LAQ873"/>
      <c r="LAR873"/>
      <c r="LAS873"/>
      <c r="LAT873"/>
      <c r="LAU873"/>
      <c r="LAV873"/>
      <c r="LAW873"/>
      <c r="LAX873"/>
      <c r="LAY873"/>
      <c r="LAZ873"/>
      <c r="LBA873"/>
      <c r="LBB873"/>
      <c r="LBC873"/>
      <c r="LBD873"/>
      <c r="LBE873"/>
      <c r="LBF873"/>
      <c r="LBG873"/>
      <c r="LBH873"/>
      <c r="LBI873"/>
      <c r="LBJ873"/>
      <c r="LBK873"/>
      <c r="LBL873"/>
      <c r="LBM873"/>
      <c r="LBN873"/>
      <c r="LBO873"/>
      <c r="LBP873"/>
      <c r="LBQ873"/>
      <c r="LBR873"/>
      <c r="LBS873"/>
      <c r="LBT873"/>
      <c r="LBU873"/>
      <c r="LBV873"/>
      <c r="LBW873"/>
      <c r="LBX873"/>
      <c r="LBY873"/>
      <c r="LBZ873"/>
      <c r="LCA873"/>
      <c r="LCB873"/>
      <c r="LCC873"/>
      <c r="LCD873"/>
      <c r="LCE873"/>
      <c r="LCF873"/>
      <c r="LCG873"/>
      <c r="LCH873"/>
      <c r="LCI873"/>
      <c r="LCJ873"/>
      <c r="LCK873"/>
      <c r="LCL873"/>
      <c r="LCM873"/>
      <c r="LCN873"/>
      <c r="LCO873"/>
      <c r="LCP873"/>
      <c r="LCQ873"/>
      <c r="LCR873"/>
      <c r="LCS873"/>
      <c r="LCT873"/>
      <c r="LCU873"/>
      <c r="LCV873"/>
      <c r="LCW873"/>
      <c r="LCX873"/>
      <c r="LCY873"/>
      <c r="LCZ873"/>
      <c r="LDA873"/>
      <c r="LDB873"/>
      <c r="LDC873"/>
      <c r="LDD873"/>
      <c r="LDE873"/>
      <c r="LDF873"/>
      <c r="LDG873"/>
      <c r="LDH873"/>
      <c r="LDI873"/>
      <c r="LDJ873"/>
      <c r="LDK873"/>
      <c r="LDL873"/>
      <c r="LDM873"/>
      <c r="LDN873"/>
      <c r="LDO873"/>
      <c r="LDP873"/>
      <c r="LDQ873"/>
      <c r="LDR873"/>
      <c r="LDS873"/>
      <c r="LDT873"/>
      <c r="LDU873"/>
      <c r="LDV873"/>
      <c r="LDW873"/>
      <c r="LDX873"/>
      <c r="LDY873"/>
      <c r="LDZ873"/>
      <c r="LEA873"/>
      <c r="LEB873"/>
      <c r="LEC873"/>
      <c r="LED873"/>
      <c r="LEE873"/>
      <c r="LEF873"/>
      <c r="LEG873"/>
      <c r="LEH873"/>
      <c r="LEI873"/>
      <c r="LEJ873"/>
      <c r="LEK873"/>
      <c r="LEL873"/>
      <c r="LEM873"/>
      <c r="LEN873"/>
      <c r="LEO873"/>
      <c r="LEP873"/>
      <c r="LEQ873"/>
      <c r="LER873"/>
      <c r="LES873"/>
      <c r="LET873"/>
      <c r="LEU873"/>
      <c r="LEV873"/>
      <c r="LEW873"/>
      <c r="LEX873"/>
      <c r="LEY873"/>
      <c r="LEZ873"/>
      <c r="LFA873"/>
      <c r="LFB873"/>
      <c r="LFC873"/>
      <c r="LFD873"/>
      <c r="LFE873"/>
      <c r="LFF873"/>
      <c r="LFG873"/>
      <c r="LFH873"/>
      <c r="LFI873"/>
      <c r="LFJ873"/>
      <c r="LFK873"/>
      <c r="LFL873"/>
      <c r="LFM873"/>
      <c r="LFN873"/>
      <c r="LFO873"/>
      <c r="LFP873"/>
      <c r="LFQ873"/>
      <c r="LFR873"/>
      <c r="LFS873"/>
      <c r="LFT873"/>
      <c r="LFU873"/>
      <c r="LFV873"/>
      <c r="LFW873"/>
      <c r="LFX873"/>
      <c r="LFY873"/>
      <c r="LFZ873"/>
      <c r="LGA873"/>
      <c r="LGB873"/>
      <c r="LGC873"/>
      <c r="LGD873"/>
      <c r="LGE873"/>
      <c r="LGF873"/>
      <c r="LGG873"/>
      <c r="LGH873"/>
      <c r="LGI873"/>
      <c r="LGJ873"/>
      <c r="LGK873"/>
      <c r="LGL873"/>
      <c r="LGM873"/>
      <c r="LGN873"/>
      <c r="LGO873"/>
      <c r="LGP873"/>
      <c r="LGQ873"/>
      <c r="LGR873"/>
      <c r="LGS873"/>
      <c r="LGT873"/>
      <c r="LGU873"/>
      <c r="LGV873"/>
      <c r="LGW873"/>
      <c r="LGX873"/>
      <c r="LGY873"/>
      <c r="LGZ873"/>
      <c r="LHA873"/>
      <c r="LHB873"/>
      <c r="LHC873"/>
      <c r="LHD873"/>
      <c r="LHE873"/>
      <c r="LHF873"/>
      <c r="LHG873"/>
      <c r="LHH873"/>
      <c r="LHI873"/>
      <c r="LHJ873"/>
      <c r="LHK873"/>
      <c r="LHL873"/>
      <c r="LHM873"/>
      <c r="LHN873"/>
      <c r="LHO873"/>
      <c r="LHP873"/>
      <c r="LHQ873"/>
      <c r="LHR873"/>
      <c r="LHS873"/>
      <c r="LHT873"/>
      <c r="LHU873"/>
      <c r="LHV873"/>
      <c r="LHW873"/>
      <c r="LHX873"/>
      <c r="LHY873"/>
      <c r="LHZ873"/>
      <c r="LIA873"/>
      <c r="LIB873"/>
      <c r="LIC873"/>
      <c r="LID873"/>
      <c r="LIE873"/>
      <c r="LIF873"/>
      <c r="LIG873"/>
      <c r="LIH873"/>
      <c r="LII873"/>
      <c r="LIJ873"/>
      <c r="LIK873"/>
      <c r="LIL873"/>
      <c r="LIM873"/>
      <c r="LIN873"/>
      <c r="LIO873"/>
      <c r="LIP873"/>
      <c r="LIQ873"/>
      <c r="LIR873"/>
      <c r="LIS873"/>
      <c r="LIT873"/>
      <c r="LIU873"/>
      <c r="LIV873"/>
      <c r="LIW873"/>
      <c r="LIX873"/>
      <c r="LIY873"/>
      <c r="LIZ873"/>
      <c r="LJA873"/>
      <c r="LJB873"/>
      <c r="LJC873"/>
      <c r="LJD873"/>
      <c r="LJE873"/>
      <c r="LJF873"/>
      <c r="LJG873"/>
      <c r="LJH873"/>
      <c r="LJI873"/>
      <c r="LJJ873"/>
      <c r="LJK873"/>
      <c r="LJL873"/>
      <c r="LJM873"/>
      <c r="LJN873"/>
      <c r="LJO873"/>
      <c r="LJP873"/>
      <c r="LJQ873"/>
      <c r="LJR873"/>
      <c r="LJS873"/>
      <c r="LJT873"/>
      <c r="LJU873"/>
      <c r="LJV873"/>
      <c r="LJW873"/>
      <c r="LJX873"/>
      <c r="LJY873"/>
      <c r="LJZ873"/>
      <c r="LKA873"/>
      <c r="LKB873"/>
      <c r="LKC873"/>
      <c r="LKD873"/>
      <c r="LKE873"/>
      <c r="LKF873"/>
      <c r="LKG873"/>
      <c r="LKH873"/>
      <c r="LKI873"/>
      <c r="LKJ873"/>
      <c r="LKK873"/>
      <c r="LKL873"/>
      <c r="LKM873"/>
      <c r="LKN873"/>
      <c r="LKO873"/>
      <c r="LKP873"/>
      <c r="LKQ873"/>
      <c r="LKR873"/>
      <c r="LKS873"/>
      <c r="LKT873"/>
      <c r="LKU873"/>
      <c r="LKV873"/>
      <c r="LKW873"/>
      <c r="LKX873"/>
      <c r="LKY873"/>
      <c r="LKZ873"/>
      <c r="LLA873"/>
      <c r="LLB873"/>
      <c r="LLC873"/>
      <c r="LLD873"/>
      <c r="LLE873"/>
      <c r="LLF873"/>
      <c r="LLG873"/>
      <c r="LLH873"/>
      <c r="LLI873"/>
      <c r="LLJ873"/>
      <c r="LLK873"/>
      <c r="LLL873"/>
      <c r="LLM873"/>
      <c r="LLN873"/>
      <c r="LLO873"/>
      <c r="LLP873"/>
      <c r="LLQ873"/>
      <c r="LLR873"/>
      <c r="LLS873"/>
      <c r="LLT873"/>
      <c r="LLU873"/>
      <c r="LLV873"/>
      <c r="LLW873"/>
      <c r="LLX873"/>
      <c r="LLY873"/>
      <c r="LLZ873"/>
      <c r="LMA873"/>
      <c r="LMB873"/>
      <c r="LMC873"/>
      <c r="LMD873"/>
      <c r="LME873"/>
      <c r="LMF873"/>
      <c r="LMG873"/>
      <c r="LMH873"/>
      <c r="LMI873"/>
      <c r="LMJ873"/>
      <c r="LMK873"/>
      <c r="LML873"/>
      <c r="LMM873"/>
      <c r="LMN873"/>
      <c r="LMO873"/>
      <c r="LMP873"/>
      <c r="LMQ873"/>
      <c r="LMR873"/>
      <c r="LMS873"/>
      <c r="LMT873"/>
      <c r="LMU873"/>
      <c r="LMV873"/>
      <c r="LMW873"/>
      <c r="LMX873"/>
      <c r="LMY873"/>
      <c r="LMZ873"/>
      <c r="LNA873"/>
      <c r="LNB873"/>
      <c r="LNC873"/>
      <c r="LND873"/>
      <c r="LNE873"/>
      <c r="LNF873"/>
      <c r="LNG873"/>
      <c r="LNH873"/>
      <c r="LNI873"/>
      <c r="LNJ873"/>
      <c r="LNK873"/>
      <c r="LNL873"/>
      <c r="LNM873"/>
      <c r="LNN873"/>
      <c r="LNO873"/>
      <c r="LNP873"/>
      <c r="LNQ873"/>
      <c r="LNR873"/>
      <c r="LNS873"/>
      <c r="LNT873"/>
      <c r="LNU873"/>
      <c r="LNV873"/>
      <c r="LNW873"/>
      <c r="LNX873"/>
      <c r="LNY873"/>
      <c r="LNZ873"/>
      <c r="LOA873"/>
      <c r="LOB873"/>
      <c r="LOC873"/>
      <c r="LOD873"/>
      <c r="LOE873"/>
      <c r="LOF873"/>
      <c r="LOG873"/>
      <c r="LOH873"/>
      <c r="LOI873"/>
      <c r="LOJ873"/>
      <c r="LOK873"/>
      <c r="LOL873"/>
      <c r="LOM873"/>
      <c r="LON873"/>
      <c r="LOO873"/>
      <c r="LOP873"/>
      <c r="LOQ873"/>
      <c r="LOR873"/>
      <c r="LOS873"/>
      <c r="LOT873"/>
      <c r="LOU873"/>
      <c r="LOV873"/>
      <c r="LOW873"/>
      <c r="LOX873"/>
      <c r="LOY873"/>
      <c r="LOZ873"/>
      <c r="LPA873"/>
      <c r="LPB873"/>
      <c r="LPC873"/>
      <c r="LPD873"/>
      <c r="LPE873"/>
      <c r="LPF873"/>
      <c r="LPG873"/>
      <c r="LPH873"/>
      <c r="LPI873"/>
      <c r="LPJ873"/>
      <c r="LPK873"/>
      <c r="LPL873"/>
      <c r="LPM873"/>
      <c r="LPN873"/>
      <c r="LPO873"/>
      <c r="LPP873"/>
      <c r="LPQ873"/>
      <c r="LPR873"/>
      <c r="LPS873"/>
      <c r="LPT873"/>
      <c r="LPU873"/>
      <c r="LPV873"/>
      <c r="LPW873"/>
      <c r="LPX873"/>
      <c r="LPY873"/>
      <c r="LPZ873"/>
      <c r="LQA873"/>
      <c r="LQB873"/>
      <c r="LQC873"/>
      <c r="LQD873"/>
      <c r="LQE873"/>
      <c r="LQF873"/>
      <c r="LQG873"/>
      <c r="LQH873"/>
      <c r="LQI873"/>
      <c r="LQJ873"/>
      <c r="LQK873"/>
      <c r="LQL873"/>
      <c r="LQM873"/>
      <c r="LQN873"/>
      <c r="LQO873"/>
      <c r="LQP873"/>
      <c r="LQQ873"/>
      <c r="LQR873"/>
      <c r="LQS873"/>
      <c r="LQT873"/>
      <c r="LQU873"/>
      <c r="LQV873"/>
      <c r="LQW873"/>
      <c r="LQX873"/>
      <c r="LQY873"/>
      <c r="LQZ873"/>
      <c r="LRA873"/>
      <c r="LRB873"/>
      <c r="LRC873"/>
      <c r="LRD873"/>
      <c r="LRE873"/>
      <c r="LRF873"/>
      <c r="LRG873"/>
      <c r="LRH873"/>
      <c r="LRI873"/>
      <c r="LRJ873"/>
      <c r="LRK873"/>
      <c r="LRL873"/>
      <c r="LRM873"/>
      <c r="LRN873"/>
      <c r="LRO873"/>
      <c r="LRP873"/>
      <c r="LRQ873"/>
      <c r="LRR873"/>
      <c r="LRS873"/>
      <c r="LRT873"/>
      <c r="LRU873"/>
      <c r="LRV873"/>
      <c r="LRW873"/>
      <c r="LRX873"/>
      <c r="LRY873"/>
      <c r="LRZ873"/>
      <c r="LSA873"/>
      <c r="LSB873"/>
      <c r="LSC873"/>
      <c r="LSD873"/>
      <c r="LSE873"/>
      <c r="LSF873"/>
      <c r="LSG873"/>
      <c r="LSH873"/>
      <c r="LSI873"/>
      <c r="LSJ873"/>
      <c r="LSK873"/>
      <c r="LSL873"/>
      <c r="LSM873"/>
      <c r="LSN873"/>
      <c r="LSO873"/>
      <c r="LSP873"/>
      <c r="LSQ873"/>
      <c r="LSR873"/>
      <c r="LSS873"/>
      <c r="LST873"/>
      <c r="LSU873"/>
      <c r="LSV873"/>
      <c r="LSW873"/>
      <c r="LSX873"/>
      <c r="LSY873"/>
      <c r="LSZ873"/>
      <c r="LTA873"/>
      <c r="LTB873"/>
      <c r="LTC873"/>
      <c r="LTD873"/>
      <c r="LTE873"/>
      <c r="LTF873"/>
      <c r="LTG873"/>
      <c r="LTH873"/>
      <c r="LTI873"/>
      <c r="LTJ873"/>
      <c r="LTK873"/>
      <c r="LTL873"/>
      <c r="LTM873"/>
      <c r="LTN873"/>
      <c r="LTO873"/>
      <c r="LTP873"/>
      <c r="LTQ873"/>
      <c r="LTR873"/>
      <c r="LTS873"/>
      <c r="LTT873"/>
      <c r="LTU873"/>
      <c r="LTV873"/>
      <c r="LTW873"/>
      <c r="LTX873"/>
      <c r="LTY873"/>
      <c r="LTZ873"/>
      <c r="LUA873"/>
      <c r="LUB873"/>
      <c r="LUC873"/>
      <c r="LUD873"/>
      <c r="LUE873"/>
      <c r="LUF873"/>
      <c r="LUG873"/>
      <c r="LUH873"/>
      <c r="LUI873"/>
      <c r="LUJ873"/>
      <c r="LUK873"/>
      <c r="LUL873"/>
      <c r="LUM873"/>
      <c r="LUN873"/>
      <c r="LUO873"/>
      <c r="LUP873"/>
      <c r="LUQ873"/>
      <c r="LUR873"/>
      <c r="LUS873"/>
      <c r="LUT873"/>
      <c r="LUU873"/>
      <c r="LUV873"/>
      <c r="LUW873"/>
      <c r="LUX873"/>
      <c r="LUY873"/>
      <c r="LUZ873"/>
      <c r="LVA873"/>
      <c r="LVB873"/>
      <c r="LVC873"/>
      <c r="LVD873"/>
      <c r="LVE873"/>
      <c r="LVF873"/>
      <c r="LVG873"/>
      <c r="LVH873"/>
      <c r="LVI873"/>
      <c r="LVJ873"/>
      <c r="LVK873"/>
      <c r="LVL873"/>
      <c r="LVM873"/>
      <c r="LVN873"/>
      <c r="LVO873"/>
      <c r="LVP873"/>
      <c r="LVQ873"/>
      <c r="LVR873"/>
      <c r="LVS873"/>
      <c r="LVT873"/>
      <c r="LVU873"/>
      <c r="LVV873"/>
      <c r="LVW873"/>
      <c r="LVX873"/>
      <c r="LVY873"/>
      <c r="LVZ873"/>
      <c r="LWA873"/>
      <c r="LWB873"/>
      <c r="LWC873"/>
      <c r="LWD873"/>
      <c r="LWE873"/>
      <c r="LWF873"/>
      <c r="LWG873"/>
      <c r="LWH873"/>
      <c r="LWI873"/>
      <c r="LWJ873"/>
      <c r="LWK873"/>
      <c r="LWL873"/>
      <c r="LWM873"/>
      <c r="LWN873"/>
      <c r="LWO873"/>
      <c r="LWP873"/>
      <c r="LWQ873"/>
      <c r="LWR873"/>
      <c r="LWS873"/>
      <c r="LWT873"/>
      <c r="LWU873"/>
      <c r="LWV873"/>
      <c r="LWW873"/>
      <c r="LWX873"/>
      <c r="LWY873"/>
      <c r="LWZ873"/>
      <c r="LXA873"/>
      <c r="LXB873"/>
      <c r="LXC873"/>
      <c r="LXD873"/>
      <c r="LXE873"/>
      <c r="LXF873"/>
      <c r="LXG873"/>
      <c r="LXH873"/>
      <c r="LXI873"/>
      <c r="LXJ873"/>
      <c r="LXK873"/>
      <c r="LXL873"/>
      <c r="LXM873"/>
      <c r="LXN873"/>
      <c r="LXO873"/>
      <c r="LXP873"/>
      <c r="LXQ873"/>
      <c r="LXR873"/>
      <c r="LXS873"/>
      <c r="LXT873"/>
      <c r="LXU873"/>
      <c r="LXV873"/>
      <c r="LXW873"/>
      <c r="LXX873"/>
      <c r="LXY873"/>
      <c r="LXZ873"/>
      <c r="LYA873"/>
      <c r="LYB873"/>
      <c r="LYC873"/>
      <c r="LYD873"/>
      <c r="LYE873"/>
      <c r="LYF873"/>
      <c r="LYG873"/>
      <c r="LYH873"/>
      <c r="LYI873"/>
      <c r="LYJ873"/>
      <c r="LYK873"/>
      <c r="LYL873"/>
      <c r="LYM873"/>
      <c r="LYN873"/>
      <c r="LYO873"/>
      <c r="LYP873"/>
      <c r="LYQ873"/>
      <c r="LYR873"/>
      <c r="LYS873"/>
      <c r="LYT873"/>
      <c r="LYU873"/>
      <c r="LYV873"/>
      <c r="LYW873"/>
      <c r="LYX873"/>
      <c r="LYY873"/>
      <c r="LYZ873"/>
      <c r="LZA873"/>
      <c r="LZB873"/>
      <c r="LZC873"/>
      <c r="LZD873"/>
      <c r="LZE873"/>
      <c r="LZF873"/>
      <c r="LZG873"/>
      <c r="LZH873"/>
      <c r="LZI873"/>
      <c r="LZJ873"/>
      <c r="LZK873"/>
      <c r="LZL873"/>
      <c r="LZM873"/>
      <c r="LZN873"/>
      <c r="LZO873"/>
      <c r="LZP873"/>
      <c r="LZQ873"/>
      <c r="LZR873"/>
      <c r="LZS873"/>
      <c r="LZT873"/>
      <c r="LZU873"/>
      <c r="LZV873"/>
      <c r="LZW873"/>
      <c r="LZX873"/>
      <c r="LZY873"/>
      <c r="LZZ873"/>
      <c r="MAA873"/>
      <c r="MAB873"/>
      <c r="MAC873"/>
      <c r="MAD873"/>
      <c r="MAE873"/>
      <c r="MAF873"/>
      <c r="MAG873"/>
      <c r="MAH873"/>
      <c r="MAI873"/>
      <c r="MAJ873"/>
      <c r="MAK873"/>
      <c r="MAL873"/>
      <c r="MAM873"/>
      <c r="MAN873"/>
      <c r="MAO873"/>
      <c r="MAP873"/>
      <c r="MAQ873"/>
      <c r="MAR873"/>
      <c r="MAS873"/>
      <c r="MAT873"/>
      <c r="MAU873"/>
      <c r="MAV873"/>
      <c r="MAW873"/>
      <c r="MAX873"/>
      <c r="MAY873"/>
      <c r="MAZ873"/>
      <c r="MBA873"/>
      <c r="MBB873"/>
      <c r="MBC873"/>
      <c r="MBD873"/>
      <c r="MBE873"/>
      <c r="MBF873"/>
      <c r="MBG873"/>
      <c r="MBH873"/>
      <c r="MBI873"/>
      <c r="MBJ873"/>
      <c r="MBK873"/>
      <c r="MBL873"/>
      <c r="MBM873"/>
      <c r="MBN873"/>
      <c r="MBO873"/>
      <c r="MBP873"/>
      <c r="MBQ873"/>
      <c r="MBR873"/>
      <c r="MBS873"/>
      <c r="MBT873"/>
      <c r="MBU873"/>
      <c r="MBV873"/>
      <c r="MBW873"/>
      <c r="MBX873"/>
      <c r="MBY873"/>
      <c r="MBZ873"/>
      <c r="MCA873"/>
      <c r="MCB873"/>
      <c r="MCC873"/>
      <c r="MCD873"/>
      <c r="MCE873"/>
      <c r="MCF873"/>
      <c r="MCG873"/>
      <c r="MCH873"/>
      <c r="MCI873"/>
      <c r="MCJ873"/>
      <c r="MCK873"/>
      <c r="MCL873"/>
      <c r="MCM873"/>
      <c r="MCN873"/>
      <c r="MCO873"/>
      <c r="MCP873"/>
      <c r="MCQ873"/>
      <c r="MCR873"/>
      <c r="MCS873"/>
      <c r="MCT873"/>
      <c r="MCU873"/>
      <c r="MCV873"/>
      <c r="MCW873"/>
      <c r="MCX873"/>
      <c r="MCY873"/>
      <c r="MCZ873"/>
      <c r="MDA873"/>
      <c r="MDB873"/>
      <c r="MDC873"/>
      <c r="MDD873"/>
      <c r="MDE873"/>
      <c r="MDF873"/>
      <c r="MDG873"/>
      <c r="MDH873"/>
      <c r="MDI873"/>
      <c r="MDJ873"/>
      <c r="MDK873"/>
      <c r="MDL873"/>
      <c r="MDM873"/>
      <c r="MDN873"/>
      <c r="MDO873"/>
      <c r="MDP873"/>
      <c r="MDQ873"/>
      <c r="MDR873"/>
      <c r="MDS873"/>
      <c r="MDT873"/>
      <c r="MDU873"/>
      <c r="MDV873"/>
      <c r="MDW873"/>
      <c r="MDX873"/>
      <c r="MDY873"/>
      <c r="MDZ873"/>
      <c r="MEA873"/>
      <c r="MEB873"/>
      <c r="MEC873"/>
      <c r="MED873"/>
      <c r="MEE873"/>
      <c r="MEF873"/>
      <c r="MEG873"/>
      <c r="MEH873"/>
      <c r="MEI873"/>
      <c r="MEJ873"/>
      <c r="MEK873"/>
      <c r="MEL873"/>
      <c r="MEM873"/>
      <c r="MEN873"/>
      <c r="MEO873"/>
      <c r="MEP873"/>
      <c r="MEQ873"/>
      <c r="MER873"/>
      <c r="MES873"/>
      <c r="MET873"/>
      <c r="MEU873"/>
      <c r="MEV873"/>
      <c r="MEW873"/>
      <c r="MEX873"/>
      <c r="MEY873"/>
      <c r="MEZ873"/>
      <c r="MFA873"/>
      <c r="MFB873"/>
      <c r="MFC873"/>
      <c r="MFD873"/>
      <c r="MFE873"/>
      <c r="MFF873"/>
      <c r="MFG873"/>
      <c r="MFH873"/>
      <c r="MFI873"/>
      <c r="MFJ873"/>
      <c r="MFK873"/>
      <c r="MFL873"/>
      <c r="MFM873"/>
      <c r="MFN873"/>
      <c r="MFO873"/>
      <c r="MFP873"/>
      <c r="MFQ873"/>
      <c r="MFR873"/>
      <c r="MFS873"/>
      <c r="MFT873"/>
      <c r="MFU873"/>
      <c r="MFV873"/>
      <c r="MFW873"/>
      <c r="MFX873"/>
      <c r="MFY873"/>
      <c r="MFZ873"/>
      <c r="MGA873"/>
      <c r="MGB873"/>
      <c r="MGC873"/>
      <c r="MGD873"/>
      <c r="MGE873"/>
      <c r="MGF873"/>
      <c r="MGG873"/>
      <c r="MGH873"/>
      <c r="MGI873"/>
      <c r="MGJ873"/>
      <c r="MGK873"/>
      <c r="MGL873"/>
      <c r="MGM873"/>
      <c r="MGN873"/>
      <c r="MGO873"/>
      <c r="MGP873"/>
      <c r="MGQ873"/>
      <c r="MGR873"/>
      <c r="MGS873"/>
      <c r="MGT873"/>
      <c r="MGU873"/>
      <c r="MGV873"/>
      <c r="MGW873"/>
      <c r="MGX873"/>
      <c r="MGY873"/>
      <c r="MGZ873"/>
      <c r="MHA873"/>
      <c r="MHB873"/>
      <c r="MHC873"/>
      <c r="MHD873"/>
      <c r="MHE873"/>
      <c r="MHF873"/>
      <c r="MHG873"/>
      <c r="MHH873"/>
      <c r="MHI873"/>
      <c r="MHJ873"/>
      <c r="MHK873"/>
      <c r="MHL873"/>
      <c r="MHM873"/>
      <c r="MHN873"/>
      <c r="MHO873"/>
      <c r="MHP873"/>
      <c r="MHQ873"/>
      <c r="MHR873"/>
      <c r="MHS873"/>
      <c r="MHT873"/>
      <c r="MHU873"/>
      <c r="MHV873"/>
      <c r="MHW873"/>
      <c r="MHX873"/>
      <c r="MHY873"/>
      <c r="MHZ873"/>
      <c r="MIA873"/>
      <c r="MIB873"/>
      <c r="MIC873"/>
      <c r="MID873"/>
      <c r="MIE873"/>
      <c r="MIF873"/>
      <c r="MIG873"/>
      <c r="MIH873"/>
      <c r="MII873"/>
      <c r="MIJ873"/>
      <c r="MIK873"/>
      <c r="MIL873"/>
      <c r="MIM873"/>
      <c r="MIN873"/>
      <c r="MIO873"/>
      <c r="MIP873"/>
      <c r="MIQ873"/>
      <c r="MIR873"/>
      <c r="MIS873"/>
      <c r="MIT873"/>
      <c r="MIU873"/>
      <c r="MIV873"/>
      <c r="MIW873"/>
      <c r="MIX873"/>
      <c r="MIY873"/>
      <c r="MIZ873"/>
      <c r="MJA873"/>
      <c r="MJB873"/>
      <c r="MJC873"/>
      <c r="MJD873"/>
      <c r="MJE873"/>
      <c r="MJF873"/>
      <c r="MJG873"/>
      <c r="MJH873"/>
      <c r="MJI873"/>
      <c r="MJJ873"/>
      <c r="MJK873"/>
      <c r="MJL873"/>
      <c r="MJM873"/>
      <c r="MJN873"/>
      <c r="MJO873"/>
      <c r="MJP873"/>
      <c r="MJQ873"/>
      <c r="MJR873"/>
      <c r="MJS873"/>
      <c r="MJT873"/>
      <c r="MJU873"/>
      <c r="MJV873"/>
      <c r="MJW873"/>
      <c r="MJX873"/>
      <c r="MJY873"/>
      <c r="MJZ873"/>
      <c r="MKA873"/>
      <c r="MKB873"/>
      <c r="MKC873"/>
      <c r="MKD873"/>
      <c r="MKE873"/>
      <c r="MKF873"/>
      <c r="MKG873"/>
      <c r="MKH873"/>
      <c r="MKI873"/>
      <c r="MKJ873"/>
      <c r="MKK873"/>
      <c r="MKL873"/>
      <c r="MKM873"/>
      <c r="MKN873"/>
      <c r="MKO873"/>
      <c r="MKP873"/>
      <c r="MKQ873"/>
      <c r="MKR873"/>
      <c r="MKS873"/>
      <c r="MKT873"/>
      <c r="MKU873"/>
      <c r="MKV873"/>
      <c r="MKW873"/>
      <c r="MKX873"/>
      <c r="MKY873"/>
      <c r="MKZ873"/>
      <c r="MLA873"/>
      <c r="MLB873"/>
      <c r="MLC873"/>
      <c r="MLD873"/>
      <c r="MLE873"/>
      <c r="MLF873"/>
      <c r="MLG873"/>
      <c r="MLH873"/>
      <c r="MLI873"/>
      <c r="MLJ873"/>
      <c r="MLK873"/>
      <c r="MLL873"/>
      <c r="MLM873"/>
      <c r="MLN873"/>
      <c r="MLO873"/>
      <c r="MLP873"/>
      <c r="MLQ873"/>
      <c r="MLR873"/>
      <c r="MLS873"/>
      <c r="MLT873"/>
      <c r="MLU873"/>
      <c r="MLV873"/>
      <c r="MLW873"/>
      <c r="MLX873"/>
      <c r="MLY873"/>
      <c r="MLZ873"/>
      <c r="MMA873"/>
      <c r="MMB873"/>
      <c r="MMC873"/>
      <c r="MMD873"/>
      <c r="MME873"/>
      <c r="MMF873"/>
      <c r="MMG873"/>
      <c r="MMH873"/>
      <c r="MMI873"/>
      <c r="MMJ873"/>
      <c r="MMK873"/>
      <c r="MML873"/>
      <c r="MMM873"/>
      <c r="MMN873"/>
      <c r="MMO873"/>
      <c r="MMP873"/>
      <c r="MMQ873"/>
      <c r="MMR873"/>
      <c r="MMS873"/>
      <c r="MMT873"/>
      <c r="MMU873"/>
      <c r="MMV873"/>
      <c r="MMW873"/>
      <c r="MMX873"/>
      <c r="MMY873"/>
      <c r="MMZ873"/>
      <c r="MNA873"/>
      <c r="MNB873"/>
      <c r="MNC873"/>
      <c r="MND873"/>
      <c r="MNE873"/>
      <c r="MNF873"/>
      <c r="MNG873"/>
      <c r="MNH873"/>
      <c r="MNI873"/>
      <c r="MNJ873"/>
      <c r="MNK873"/>
      <c r="MNL873"/>
      <c r="MNM873"/>
      <c r="MNN873"/>
      <c r="MNO873"/>
      <c r="MNP873"/>
      <c r="MNQ873"/>
      <c r="MNR873"/>
      <c r="MNS873"/>
      <c r="MNT873"/>
      <c r="MNU873"/>
      <c r="MNV873"/>
      <c r="MNW873"/>
      <c r="MNX873"/>
      <c r="MNY873"/>
      <c r="MNZ873"/>
      <c r="MOA873"/>
      <c r="MOB873"/>
      <c r="MOC873"/>
      <c r="MOD873"/>
      <c r="MOE873"/>
      <c r="MOF873"/>
      <c r="MOG873"/>
      <c r="MOH873"/>
      <c r="MOI873"/>
      <c r="MOJ873"/>
      <c r="MOK873"/>
      <c r="MOL873"/>
      <c r="MOM873"/>
      <c r="MON873"/>
      <c r="MOO873"/>
      <c r="MOP873"/>
      <c r="MOQ873"/>
      <c r="MOR873"/>
      <c r="MOS873"/>
      <c r="MOT873"/>
      <c r="MOU873"/>
      <c r="MOV873"/>
      <c r="MOW873"/>
      <c r="MOX873"/>
      <c r="MOY873"/>
      <c r="MOZ873"/>
      <c r="MPA873"/>
      <c r="MPB873"/>
      <c r="MPC873"/>
      <c r="MPD873"/>
      <c r="MPE873"/>
      <c r="MPF873"/>
      <c r="MPG873"/>
      <c r="MPH873"/>
      <c r="MPI873"/>
      <c r="MPJ873"/>
      <c r="MPK873"/>
      <c r="MPL873"/>
      <c r="MPM873"/>
      <c r="MPN873"/>
      <c r="MPO873"/>
      <c r="MPP873"/>
      <c r="MPQ873"/>
      <c r="MPR873"/>
      <c r="MPS873"/>
      <c r="MPT873"/>
      <c r="MPU873"/>
      <c r="MPV873"/>
      <c r="MPW873"/>
      <c r="MPX873"/>
      <c r="MPY873"/>
      <c r="MPZ873"/>
      <c r="MQA873"/>
      <c r="MQB873"/>
      <c r="MQC873"/>
      <c r="MQD873"/>
      <c r="MQE873"/>
      <c r="MQF873"/>
      <c r="MQG873"/>
      <c r="MQH873"/>
      <c r="MQI873"/>
      <c r="MQJ873"/>
      <c r="MQK873"/>
      <c r="MQL873"/>
      <c r="MQM873"/>
      <c r="MQN873"/>
      <c r="MQO873"/>
      <c r="MQP873"/>
      <c r="MQQ873"/>
      <c r="MQR873"/>
      <c r="MQS873"/>
      <c r="MQT873"/>
      <c r="MQU873"/>
      <c r="MQV873"/>
      <c r="MQW873"/>
      <c r="MQX873"/>
      <c r="MQY873"/>
      <c r="MQZ873"/>
      <c r="MRA873"/>
      <c r="MRB873"/>
      <c r="MRC873"/>
      <c r="MRD873"/>
      <c r="MRE873"/>
      <c r="MRF873"/>
      <c r="MRG873"/>
      <c r="MRH873"/>
      <c r="MRI873"/>
      <c r="MRJ873"/>
      <c r="MRK873"/>
      <c r="MRL873"/>
      <c r="MRM873"/>
      <c r="MRN873"/>
      <c r="MRO873"/>
      <c r="MRP873"/>
      <c r="MRQ873"/>
      <c r="MRR873"/>
      <c r="MRS873"/>
      <c r="MRT873"/>
      <c r="MRU873"/>
      <c r="MRV873"/>
      <c r="MRW873"/>
      <c r="MRX873"/>
      <c r="MRY873"/>
      <c r="MRZ873"/>
      <c r="MSA873"/>
      <c r="MSB873"/>
      <c r="MSC873"/>
      <c r="MSD873"/>
      <c r="MSE873"/>
      <c r="MSF873"/>
      <c r="MSG873"/>
      <c r="MSH873"/>
      <c r="MSI873"/>
      <c r="MSJ873"/>
      <c r="MSK873"/>
      <c r="MSL873"/>
      <c r="MSM873"/>
      <c r="MSN873"/>
      <c r="MSO873"/>
      <c r="MSP873"/>
      <c r="MSQ873"/>
      <c r="MSR873"/>
      <c r="MSS873"/>
      <c r="MST873"/>
      <c r="MSU873"/>
      <c r="MSV873"/>
      <c r="MSW873"/>
      <c r="MSX873"/>
      <c r="MSY873"/>
      <c r="MSZ873"/>
      <c r="MTA873"/>
      <c r="MTB873"/>
      <c r="MTC873"/>
      <c r="MTD873"/>
      <c r="MTE873"/>
      <c r="MTF873"/>
      <c r="MTG873"/>
      <c r="MTH873"/>
      <c r="MTI873"/>
      <c r="MTJ873"/>
      <c r="MTK873"/>
      <c r="MTL873"/>
      <c r="MTM873"/>
      <c r="MTN873"/>
      <c r="MTO873"/>
      <c r="MTP873"/>
      <c r="MTQ873"/>
      <c r="MTR873"/>
      <c r="MTS873"/>
      <c r="MTT873"/>
      <c r="MTU873"/>
      <c r="MTV873"/>
      <c r="MTW873"/>
      <c r="MTX873"/>
      <c r="MTY873"/>
      <c r="MTZ873"/>
      <c r="MUA873"/>
      <c r="MUB873"/>
      <c r="MUC873"/>
      <c r="MUD873"/>
      <c r="MUE873"/>
      <c r="MUF873"/>
      <c r="MUG873"/>
      <c r="MUH873"/>
      <c r="MUI873"/>
      <c r="MUJ873"/>
      <c r="MUK873"/>
      <c r="MUL873"/>
      <c r="MUM873"/>
      <c r="MUN873"/>
      <c r="MUO873"/>
      <c r="MUP873"/>
      <c r="MUQ873"/>
      <c r="MUR873"/>
      <c r="MUS873"/>
      <c r="MUT873"/>
      <c r="MUU873"/>
      <c r="MUV873"/>
      <c r="MUW873"/>
      <c r="MUX873"/>
      <c r="MUY873"/>
      <c r="MUZ873"/>
      <c r="MVA873"/>
      <c r="MVB873"/>
      <c r="MVC873"/>
      <c r="MVD873"/>
      <c r="MVE873"/>
      <c r="MVF873"/>
      <c r="MVG873"/>
      <c r="MVH873"/>
      <c r="MVI873"/>
      <c r="MVJ873"/>
      <c r="MVK873"/>
      <c r="MVL873"/>
      <c r="MVM873"/>
      <c r="MVN873"/>
      <c r="MVO873"/>
      <c r="MVP873"/>
      <c r="MVQ873"/>
      <c r="MVR873"/>
      <c r="MVS873"/>
      <c r="MVT873"/>
      <c r="MVU873"/>
      <c r="MVV873"/>
      <c r="MVW873"/>
      <c r="MVX873"/>
      <c r="MVY873"/>
      <c r="MVZ873"/>
      <c r="MWA873"/>
      <c r="MWB873"/>
      <c r="MWC873"/>
      <c r="MWD873"/>
      <c r="MWE873"/>
      <c r="MWF873"/>
      <c r="MWG873"/>
      <c r="MWH873"/>
      <c r="MWI873"/>
      <c r="MWJ873"/>
      <c r="MWK873"/>
      <c r="MWL873"/>
      <c r="MWM873"/>
      <c r="MWN873"/>
      <c r="MWO873"/>
      <c r="MWP873"/>
      <c r="MWQ873"/>
      <c r="MWR873"/>
      <c r="MWS873"/>
      <c r="MWT873"/>
      <c r="MWU873"/>
      <c r="MWV873"/>
      <c r="MWW873"/>
      <c r="MWX873"/>
      <c r="MWY873"/>
      <c r="MWZ873"/>
      <c r="MXA873"/>
      <c r="MXB873"/>
      <c r="MXC873"/>
      <c r="MXD873"/>
      <c r="MXE873"/>
      <c r="MXF873"/>
      <c r="MXG873"/>
      <c r="MXH873"/>
      <c r="MXI873"/>
      <c r="MXJ873"/>
      <c r="MXK873"/>
      <c r="MXL873"/>
      <c r="MXM873"/>
      <c r="MXN873"/>
      <c r="MXO873"/>
      <c r="MXP873"/>
      <c r="MXQ873"/>
      <c r="MXR873"/>
      <c r="MXS873"/>
      <c r="MXT873"/>
      <c r="MXU873"/>
      <c r="MXV873"/>
      <c r="MXW873"/>
      <c r="MXX873"/>
      <c r="MXY873"/>
      <c r="MXZ873"/>
      <c r="MYA873"/>
      <c r="MYB873"/>
      <c r="MYC873"/>
      <c r="MYD873"/>
      <c r="MYE873"/>
      <c r="MYF873"/>
      <c r="MYG873"/>
      <c r="MYH873"/>
      <c r="MYI873"/>
      <c r="MYJ873"/>
      <c r="MYK873"/>
      <c r="MYL873"/>
      <c r="MYM873"/>
      <c r="MYN873"/>
      <c r="MYO873"/>
      <c r="MYP873"/>
      <c r="MYQ873"/>
      <c r="MYR873"/>
      <c r="MYS873"/>
      <c r="MYT873"/>
      <c r="MYU873"/>
      <c r="MYV873"/>
      <c r="MYW873"/>
      <c r="MYX873"/>
      <c r="MYY873"/>
      <c r="MYZ873"/>
      <c r="MZA873"/>
      <c r="MZB873"/>
      <c r="MZC873"/>
      <c r="MZD873"/>
      <c r="MZE873"/>
      <c r="MZF873"/>
      <c r="MZG873"/>
      <c r="MZH873"/>
      <c r="MZI873"/>
      <c r="MZJ873"/>
      <c r="MZK873"/>
      <c r="MZL873"/>
      <c r="MZM873"/>
      <c r="MZN873"/>
      <c r="MZO873"/>
      <c r="MZP873"/>
      <c r="MZQ873"/>
      <c r="MZR873"/>
      <c r="MZS873"/>
      <c r="MZT873"/>
      <c r="MZU873"/>
      <c r="MZV873"/>
      <c r="MZW873"/>
      <c r="MZX873"/>
      <c r="MZY873"/>
      <c r="MZZ873"/>
      <c r="NAA873"/>
      <c r="NAB873"/>
      <c r="NAC873"/>
      <c r="NAD873"/>
      <c r="NAE873"/>
      <c r="NAF873"/>
      <c r="NAG873"/>
      <c r="NAH873"/>
      <c r="NAI873"/>
      <c r="NAJ873"/>
      <c r="NAK873"/>
      <c r="NAL873"/>
      <c r="NAM873"/>
      <c r="NAN873"/>
      <c r="NAO873"/>
      <c r="NAP873"/>
      <c r="NAQ873"/>
      <c r="NAR873"/>
      <c r="NAS873"/>
      <c r="NAT873"/>
      <c r="NAU873"/>
      <c r="NAV873"/>
      <c r="NAW873"/>
      <c r="NAX873"/>
      <c r="NAY873"/>
      <c r="NAZ873"/>
      <c r="NBA873"/>
      <c r="NBB873"/>
      <c r="NBC873"/>
      <c r="NBD873"/>
      <c r="NBE873"/>
      <c r="NBF873"/>
      <c r="NBG873"/>
      <c r="NBH873"/>
      <c r="NBI873"/>
      <c r="NBJ873"/>
      <c r="NBK873"/>
      <c r="NBL873"/>
      <c r="NBM873"/>
      <c r="NBN873"/>
      <c r="NBO873"/>
      <c r="NBP873"/>
      <c r="NBQ873"/>
      <c r="NBR873"/>
      <c r="NBS873"/>
      <c r="NBT873"/>
      <c r="NBU873"/>
      <c r="NBV873"/>
      <c r="NBW873"/>
      <c r="NBX873"/>
      <c r="NBY873"/>
      <c r="NBZ873"/>
      <c r="NCA873"/>
      <c r="NCB873"/>
      <c r="NCC873"/>
      <c r="NCD873"/>
      <c r="NCE873"/>
      <c r="NCF873"/>
      <c r="NCG873"/>
      <c r="NCH873"/>
      <c r="NCI873"/>
      <c r="NCJ873"/>
      <c r="NCK873"/>
      <c r="NCL873"/>
      <c r="NCM873"/>
      <c r="NCN873"/>
      <c r="NCO873"/>
      <c r="NCP873"/>
      <c r="NCQ873"/>
      <c r="NCR873"/>
      <c r="NCS873"/>
      <c r="NCT873"/>
      <c r="NCU873"/>
      <c r="NCV873"/>
      <c r="NCW873"/>
      <c r="NCX873"/>
      <c r="NCY873"/>
      <c r="NCZ873"/>
      <c r="NDA873"/>
      <c r="NDB873"/>
      <c r="NDC873"/>
      <c r="NDD873"/>
      <c r="NDE873"/>
      <c r="NDF873"/>
      <c r="NDG873"/>
      <c r="NDH873"/>
      <c r="NDI873"/>
      <c r="NDJ873"/>
      <c r="NDK873"/>
      <c r="NDL873"/>
      <c r="NDM873"/>
      <c r="NDN873"/>
      <c r="NDO873"/>
      <c r="NDP873"/>
      <c r="NDQ873"/>
      <c r="NDR873"/>
      <c r="NDS873"/>
      <c r="NDT873"/>
      <c r="NDU873"/>
      <c r="NDV873"/>
      <c r="NDW873"/>
      <c r="NDX873"/>
      <c r="NDY873"/>
      <c r="NDZ873"/>
      <c r="NEA873"/>
      <c r="NEB873"/>
      <c r="NEC873"/>
      <c r="NED873"/>
      <c r="NEE873"/>
      <c r="NEF873"/>
      <c r="NEG873"/>
      <c r="NEH873"/>
      <c r="NEI873"/>
      <c r="NEJ873"/>
      <c r="NEK873"/>
      <c r="NEL873"/>
      <c r="NEM873"/>
      <c r="NEN873"/>
      <c r="NEO873"/>
      <c r="NEP873"/>
      <c r="NEQ873"/>
      <c r="NER873"/>
      <c r="NES873"/>
      <c r="NET873"/>
      <c r="NEU873"/>
      <c r="NEV873"/>
      <c r="NEW873"/>
      <c r="NEX873"/>
      <c r="NEY873"/>
      <c r="NEZ873"/>
      <c r="NFA873"/>
      <c r="NFB873"/>
      <c r="NFC873"/>
      <c r="NFD873"/>
      <c r="NFE873"/>
      <c r="NFF873"/>
      <c r="NFG873"/>
      <c r="NFH873"/>
      <c r="NFI873"/>
      <c r="NFJ873"/>
      <c r="NFK873"/>
      <c r="NFL873"/>
      <c r="NFM873"/>
      <c r="NFN873"/>
      <c r="NFO873"/>
      <c r="NFP873"/>
      <c r="NFQ873"/>
      <c r="NFR873"/>
      <c r="NFS873"/>
      <c r="NFT873"/>
      <c r="NFU873"/>
      <c r="NFV873"/>
      <c r="NFW873"/>
      <c r="NFX873"/>
      <c r="NFY873"/>
      <c r="NFZ873"/>
      <c r="NGA873"/>
      <c r="NGB873"/>
      <c r="NGC873"/>
      <c r="NGD873"/>
      <c r="NGE873"/>
      <c r="NGF873"/>
      <c r="NGG873"/>
      <c r="NGH873"/>
      <c r="NGI873"/>
      <c r="NGJ873"/>
      <c r="NGK873"/>
      <c r="NGL873"/>
      <c r="NGM873"/>
      <c r="NGN873"/>
      <c r="NGO873"/>
      <c r="NGP873"/>
      <c r="NGQ873"/>
      <c r="NGR873"/>
      <c r="NGS873"/>
      <c r="NGT873"/>
      <c r="NGU873"/>
      <c r="NGV873"/>
      <c r="NGW873"/>
      <c r="NGX873"/>
      <c r="NGY873"/>
      <c r="NGZ873"/>
      <c r="NHA873"/>
      <c r="NHB873"/>
      <c r="NHC873"/>
      <c r="NHD873"/>
      <c r="NHE873"/>
      <c r="NHF873"/>
      <c r="NHG873"/>
      <c r="NHH873"/>
      <c r="NHI873"/>
      <c r="NHJ873"/>
      <c r="NHK873"/>
      <c r="NHL873"/>
      <c r="NHM873"/>
      <c r="NHN873"/>
      <c r="NHO873"/>
      <c r="NHP873"/>
      <c r="NHQ873"/>
      <c r="NHR873"/>
      <c r="NHS873"/>
      <c r="NHT873"/>
      <c r="NHU873"/>
      <c r="NHV873"/>
      <c r="NHW873"/>
      <c r="NHX873"/>
      <c r="NHY873"/>
      <c r="NHZ873"/>
      <c r="NIA873"/>
      <c r="NIB873"/>
      <c r="NIC873"/>
      <c r="NID873"/>
      <c r="NIE873"/>
      <c r="NIF873"/>
      <c r="NIG873"/>
      <c r="NIH873"/>
      <c r="NII873"/>
      <c r="NIJ873"/>
      <c r="NIK873"/>
      <c r="NIL873"/>
      <c r="NIM873"/>
      <c r="NIN873"/>
      <c r="NIO873"/>
      <c r="NIP873"/>
      <c r="NIQ873"/>
      <c r="NIR873"/>
      <c r="NIS873"/>
      <c r="NIT873"/>
      <c r="NIU873"/>
      <c r="NIV873"/>
      <c r="NIW873"/>
      <c r="NIX873"/>
      <c r="NIY873"/>
      <c r="NIZ873"/>
      <c r="NJA873"/>
      <c r="NJB873"/>
      <c r="NJC873"/>
      <c r="NJD873"/>
      <c r="NJE873"/>
      <c r="NJF873"/>
      <c r="NJG873"/>
      <c r="NJH873"/>
      <c r="NJI873"/>
      <c r="NJJ873"/>
      <c r="NJK873"/>
      <c r="NJL873"/>
      <c r="NJM873"/>
      <c r="NJN873"/>
      <c r="NJO873"/>
      <c r="NJP873"/>
      <c r="NJQ873"/>
      <c r="NJR873"/>
      <c r="NJS873"/>
      <c r="NJT873"/>
      <c r="NJU873"/>
      <c r="NJV873"/>
      <c r="NJW873"/>
      <c r="NJX873"/>
      <c r="NJY873"/>
      <c r="NJZ873"/>
      <c r="NKA873"/>
      <c r="NKB873"/>
      <c r="NKC873"/>
      <c r="NKD873"/>
      <c r="NKE873"/>
      <c r="NKF873"/>
      <c r="NKG873"/>
      <c r="NKH873"/>
      <c r="NKI873"/>
      <c r="NKJ873"/>
      <c r="NKK873"/>
      <c r="NKL873"/>
      <c r="NKM873"/>
      <c r="NKN873"/>
      <c r="NKO873"/>
      <c r="NKP873"/>
      <c r="NKQ873"/>
      <c r="NKR873"/>
      <c r="NKS873"/>
      <c r="NKT873"/>
      <c r="NKU873"/>
      <c r="NKV873"/>
      <c r="NKW873"/>
      <c r="NKX873"/>
      <c r="NKY873"/>
      <c r="NKZ873"/>
      <c r="NLA873"/>
      <c r="NLB873"/>
      <c r="NLC873"/>
      <c r="NLD873"/>
      <c r="NLE873"/>
      <c r="NLF873"/>
      <c r="NLG873"/>
      <c r="NLH873"/>
      <c r="NLI873"/>
      <c r="NLJ873"/>
      <c r="NLK873"/>
      <c r="NLL873"/>
      <c r="NLM873"/>
      <c r="NLN873"/>
      <c r="NLO873"/>
      <c r="NLP873"/>
      <c r="NLQ873"/>
      <c r="NLR873"/>
      <c r="NLS873"/>
      <c r="NLT873"/>
      <c r="NLU873"/>
      <c r="NLV873"/>
      <c r="NLW873"/>
      <c r="NLX873"/>
      <c r="NLY873"/>
      <c r="NLZ873"/>
      <c r="NMA873"/>
      <c r="NMB873"/>
      <c r="NMC873"/>
      <c r="NMD873"/>
      <c r="NME873"/>
      <c r="NMF873"/>
      <c r="NMG873"/>
      <c r="NMH873"/>
      <c r="NMI873"/>
      <c r="NMJ873"/>
      <c r="NMK873"/>
      <c r="NML873"/>
      <c r="NMM873"/>
      <c r="NMN873"/>
      <c r="NMO873"/>
      <c r="NMP873"/>
      <c r="NMQ873"/>
      <c r="NMR873"/>
      <c r="NMS873"/>
      <c r="NMT873"/>
      <c r="NMU873"/>
      <c r="NMV873"/>
      <c r="NMW873"/>
      <c r="NMX873"/>
      <c r="NMY873"/>
      <c r="NMZ873"/>
      <c r="NNA873"/>
      <c r="NNB873"/>
      <c r="NNC873"/>
      <c r="NND873"/>
      <c r="NNE873"/>
      <c r="NNF873"/>
      <c r="NNG873"/>
      <c r="NNH873"/>
      <c r="NNI873"/>
      <c r="NNJ873"/>
      <c r="NNK873"/>
      <c r="NNL873"/>
      <c r="NNM873"/>
      <c r="NNN873"/>
      <c r="NNO873"/>
      <c r="NNP873"/>
      <c r="NNQ873"/>
      <c r="NNR873"/>
      <c r="NNS873"/>
      <c r="NNT873"/>
      <c r="NNU873"/>
      <c r="NNV873"/>
      <c r="NNW873"/>
      <c r="NNX873"/>
      <c r="NNY873"/>
      <c r="NNZ873"/>
      <c r="NOA873"/>
      <c r="NOB873"/>
      <c r="NOC873"/>
      <c r="NOD873"/>
      <c r="NOE873"/>
      <c r="NOF873"/>
      <c r="NOG873"/>
      <c r="NOH873"/>
      <c r="NOI873"/>
      <c r="NOJ873"/>
      <c r="NOK873"/>
      <c r="NOL873"/>
      <c r="NOM873"/>
      <c r="NON873"/>
      <c r="NOO873"/>
      <c r="NOP873"/>
      <c r="NOQ873"/>
      <c r="NOR873"/>
      <c r="NOS873"/>
      <c r="NOT873"/>
      <c r="NOU873"/>
      <c r="NOV873"/>
      <c r="NOW873"/>
      <c r="NOX873"/>
      <c r="NOY873"/>
      <c r="NOZ873"/>
      <c r="NPA873"/>
      <c r="NPB873"/>
      <c r="NPC873"/>
      <c r="NPD873"/>
      <c r="NPE873"/>
      <c r="NPF873"/>
      <c r="NPG873"/>
      <c r="NPH873"/>
      <c r="NPI873"/>
      <c r="NPJ873"/>
      <c r="NPK873"/>
      <c r="NPL873"/>
      <c r="NPM873"/>
      <c r="NPN873"/>
      <c r="NPO873"/>
      <c r="NPP873"/>
      <c r="NPQ873"/>
      <c r="NPR873"/>
      <c r="NPS873"/>
      <c r="NPT873"/>
      <c r="NPU873"/>
      <c r="NPV873"/>
      <c r="NPW873"/>
      <c r="NPX873"/>
      <c r="NPY873"/>
      <c r="NPZ873"/>
      <c r="NQA873"/>
      <c r="NQB873"/>
      <c r="NQC873"/>
      <c r="NQD873"/>
      <c r="NQE873"/>
      <c r="NQF873"/>
      <c r="NQG873"/>
      <c r="NQH873"/>
      <c r="NQI873"/>
      <c r="NQJ873"/>
      <c r="NQK873"/>
      <c r="NQL873"/>
      <c r="NQM873"/>
      <c r="NQN873"/>
      <c r="NQO873"/>
      <c r="NQP873"/>
      <c r="NQQ873"/>
      <c r="NQR873"/>
      <c r="NQS873"/>
      <c r="NQT873"/>
      <c r="NQU873"/>
      <c r="NQV873"/>
      <c r="NQW873"/>
      <c r="NQX873"/>
      <c r="NQY873"/>
      <c r="NQZ873"/>
      <c r="NRA873"/>
      <c r="NRB873"/>
      <c r="NRC873"/>
      <c r="NRD873"/>
      <c r="NRE873"/>
      <c r="NRF873"/>
      <c r="NRG873"/>
      <c r="NRH873"/>
      <c r="NRI873"/>
      <c r="NRJ873"/>
      <c r="NRK873"/>
      <c r="NRL873"/>
      <c r="NRM873"/>
      <c r="NRN873"/>
      <c r="NRO873"/>
      <c r="NRP873"/>
      <c r="NRQ873"/>
      <c r="NRR873"/>
      <c r="NRS873"/>
      <c r="NRT873"/>
      <c r="NRU873"/>
      <c r="NRV873"/>
      <c r="NRW873"/>
      <c r="NRX873"/>
      <c r="NRY873"/>
      <c r="NRZ873"/>
      <c r="NSA873"/>
      <c r="NSB873"/>
      <c r="NSC873"/>
      <c r="NSD873"/>
      <c r="NSE873"/>
      <c r="NSF873"/>
      <c r="NSG873"/>
      <c r="NSH873"/>
      <c r="NSI873"/>
      <c r="NSJ873"/>
      <c r="NSK873"/>
      <c r="NSL873"/>
      <c r="NSM873"/>
      <c r="NSN873"/>
      <c r="NSO873"/>
      <c r="NSP873"/>
      <c r="NSQ873"/>
      <c r="NSR873"/>
      <c r="NSS873"/>
      <c r="NST873"/>
      <c r="NSU873"/>
      <c r="NSV873"/>
      <c r="NSW873"/>
      <c r="NSX873"/>
      <c r="NSY873"/>
      <c r="NSZ873"/>
      <c r="NTA873"/>
      <c r="NTB873"/>
      <c r="NTC873"/>
      <c r="NTD873"/>
      <c r="NTE873"/>
      <c r="NTF873"/>
      <c r="NTG873"/>
      <c r="NTH873"/>
      <c r="NTI873"/>
      <c r="NTJ873"/>
      <c r="NTK873"/>
      <c r="NTL873"/>
      <c r="NTM873"/>
      <c r="NTN873"/>
      <c r="NTO873"/>
      <c r="NTP873"/>
      <c r="NTQ873"/>
      <c r="NTR873"/>
      <c r="NTS873"/>
      <c r="NTT873"/>
      <c r="NTU873"/>
      <c r="NTV873"/>
      <c r="NTW873"/>
      <c r="NTX873"/>
      <c r="NTY873"/>
      <c r="NTZ873"/>
      <c r="NUA873"/>
      <c r="NUB873"/>
      <c r="NUC873"/>
      <c r="NUD873"/>
      <c r="NUE873"/>
      <c r="NUF873"/>
      <c r="NUG873"/>
      <c r="NUH873"/>
      <c r="NUI873"/>
      <c r="NUJ873"/>
      <c r="NUK873"/>
      <c r="NUL873"/>
      <c r="NUM873"/>
      <c r="NUN873"/>
      <c r="NUO873"/>
      <c r="NUP873"/>
      <c r="NUQ873"/>
      <c r="NUR873"/>
      <c r="NUS873"/>
      <c r="NUT873"/>
      <c r="NUU873"/>
      <c r="NUV873"/>
      <c r="NUW873"/>
      <c r="NUX873"/>
      <c r="NUY873"/>
      <c r="NUZ873"/>
      <c r="NVA873"/>
      <c r="NVB873"/>
      <c r="NVC873"/>
      <c r="NVD873"/>
      <c r="NVE873"/>
      <c r="NVF873"/>
      <c r="NVG873"/>
      <c r="NVH873"/>
      <c r="NVI873"/>
      <c r="NVJ873"/>
      <c r="NVK873"/>
      <c r="NVL873"/>
      <c r="NVM873"/>
      <c r="NVN873"/>
      <c r="NVO873"/>
      <c r="NVP873"/>
      <c r="NVQ873"/>
      <c r="NVR873"/>
      <c r="NVS873"/>
      <c r="NVT873"/>
      <c r="NVU873"/>
      <c r="NVV873"/>
      <c r="NVW873"/>
      <c r="NVX873"/>
      <c r="NVY873"/>
      <c r="NVZ873"/>
      <c r="NWA873"/>
      <c r="NWB873"/>
      <c r="NWC873"/>
      <c r="NWD873"/>
      <c r="NWE873"/>
      <c r="NWF873"/>
      <c r="NWG873"/>
      <c r="NWH873"/>
      <c r="NWI873"/>
      <c r="NWJ873"/>
      <c r="NWK873"/>
      <c r="NWL873"/>
      <c r="NWM873"/>
      <c r="NWN873"/>
      <c r="NWO873"/>
      <c r="NWP873"/>
      <c r="NWQ873"/>
      <c r="NWR873"/>
      <c r="NWS873"/>
      <c r="NWT873"/>
      <c r="NWU873"/>
      <c r="NWV873"/>
      <c r="NWW873"/>
      <c r="NWX873"/>
      <c r="NWY873"/>
      <c r="NWZ873"/>
      <c r="NXA873"/>
      <c r="NXB873"/>
      <c r="NXC873"/>
      <c r="NXD873"/>
      <c r="NXE873"/>
      <c r="NXF873"/>
      <c r="NXG873"/>
      <c r="NXH873"/>
      <c r="NXI873"/>
      <c r="NXJ873"/>
      <c r="NXK873"/>
      <c r="NXL873"/>
      <c r="NXM873"/>
      <c r="NXN873"/>
      <c r="NXO873"/>
      <c r="NXP873"/>
      <c r="NXQ873"/>
      <c r="NXR873"/>
      <c r="NXS873"/>
      <c r="NXT873"/>
      <c r="NXU873"/>
      <c r="NXV873"/>
      <c r="NXW873"/>
      <c r="NXX873"/>
      <c r="NXY873"/>
      <c r="NXZ873"/>
      <c r="NYA873"/>
      <c r="NYB873"/>
      <c r="NYC873"/>
      <c r="NYD873"/>
      <c r="NYE873"/>
      <c r="NYF873"/>
      <c r="NYG873"/>
      <c r="NYH873"/>
      <c r="NYI873"/>
      <c r="NYJ873"/>
      <c r="NYK873"/>
      <c r="NYL873"/>
      <c r="NYM873"/>
      <c r="NYN873"/>
      <c r="NYO873"/>
      <c r="NYP873"/>
      <c r="NYQ873"/>
      <c r="NYR873"/>
      <c r="NYS873"/>
      <c r="NYT873"/>
      <c r="NYU873"/>
      <c r="NYV873"/>
      <c r="NYW873"/>
      <c r="NYX873"/>
      <c r="NYY873"/>
      <c r="NYZ873"/>
      <c r="NZA873"/>
      <c r="NZB873"/>
      <c r="NZC873"/>
      <c r="NZD873"/>
      <c r="NZE873"/>
      <c r="NZF873"/>
      <c r="NZG873"/>
      <c r="NZH873"/>
      <c r="NZI873"/>
      <c r="NZJ873"/>
      <c r="NZK873"/>
      <c r="NZL873"/>
      <c r="NZM873"/>
      <c r="NZN873"/>
      <c r="NZO873"/>
      <c r="NZP873"/>
      <c r="NZQ873"/>
      <c r="NZR873"/>
      <c r="NZS873"/>
      <c r="NZT873"/>
      <c r="NZU873"/>
      <c r="NZV873"/>
      <c r="NZW873"/>
      <c r="NZX873"/>
      <c r="NZY873"/>
      <c r="NZZ873"/>
      <c r="OAA873"/>
      <c r="OAB873"/>
      <c r="OAC873"/>
      <c r="OAD873"/>
      <c r="OAE873"/>
      <c r="OAF873"/>
      <c r="OAG873"/>
      <c r="OAH873"/>
      <c r="OAI873"/>
      <c r="OAJ873"/>
      <c r="OAK873"/>
      <c r="OAL873"/>
      <c r="OAM873"/>
      <c r="OAN873"/>
      <c r="OAO873"/>
      <c r="OAP873"/>
      <c r="OAQ873"/>
      <c r="OAR873"/>
      <c r="OAS873"/>
      <c r="OAT873"/>
      <c r="OAU873"/>
      <c r="OAV873"/>
      <c r="OAW873"/>
      <c r="OAX873"/>
      <c r="OAY873"/>
      <c r="OAZ873"/>
      <c r="OBA873"/>
      <c r="OBB873"/>
      <c r="OBC873"/>
      <c r="OBD873"/>
      <c r="OBE873"/>
      <c r="OBF873"/>
      <c r="OBG873"/>
      <c r="OBH873"/>
      <c r="OBI873"/>
      <c r="OBJ873"/>
      <c r="OBK873"/>
      <c r="OBL873"/>
      <c r="OBM873"/>
      <c r="OBN873"/>
      <c r="OBO873"/>
      <c r="OBP873"/>
      <c r="OBQ873"/>
      <c r="OBR873"/>
      <c r="OBS873"/>
      <c r="OBT873"/>
      <c r="OBU873"/>
      <c r="OBV873"/>
      <c r="OBW873"/>
      <c r="OBX873"/>
      <c r="OBY873"/>
      <c r="OBZ873"/>
      <c r="OCA873"/>
      <c r="OCB873"/>
      <c r="OCC873"/>
      <c r="OCD873"/>
      <c r="OCE873"/>
      <c r="OCF873"/>
      <c r="OCG873"/>
      <c r="OCH873"/>
      <c r="OCI873"/>
      <c r="OCJ873"/>
      <c r="OCK873"/>
      <c r="OCL873"/>
      <c r="OCM873"/>
      <c r="OCN873"/>
      <c r="OCO873"/>
      <c r="OCP873"/>
      <c r="OCQ873"/>
      <c r="OCR873"/>
      <c r="OCS873"/>
      <c r="OCT873"/>
      <c r="OCU873"/>
      <c r="OCV873"/>
      <c r="OCW873"/>
      <c r="OCX873"/>
      <c r="OCY873"/>
      <c r="OCZ873"/>
      <c r="ODA873"/>
      <c r="ODB873"/>
      <c r="ODC873"/>
      <c r="ODD873"/>
      <c r="ODE873"/>
      <c r="ODF873"/>
      <c r="ODG873"/>
      <c r="ODH873"/>
      <c r="ODI873"/>
      <c r="ODJ873"/>
      <c r="ODK873"/>
      <c r="ODL873"/>
      <c r="ODM873"/>
      <c r="ODN873"/>
      <c r="ODO873"/>
      <c r="ODP873"/>
      <c r="ODQ873"/>
      <c r="ODR873"/>
      <c r="ODS873"/>
      <c r="ODT873"/>
      <c r="ODU873"/>
      <c r="ODV873"/>
      <c r="ODW873"/>
      <c r="ODX873"/>
      <c r="ODY873"/>
      <c r="ODZ873"/>
      <c r="OEA873"/>
      <c r="OEB873"/>
      <c r="OEC873"/>
      <c r="OED873"/>
      <c r="OEE873"/>
      <c r="OEF873"/>
      <c r="OEG873"/>
      <c r="OEH873"/>
      <c r="OEI873"/>
      <c r="OEJ873"/>
      <c r="OEK873"/>
      <c r="OEL873"/>
      <c r="OEM873"/>
      <c r="OEN873"/>
      <c r="OEO873"/>
      <c r="OEP873"/>
      <c r="OEQ873"/>
      <c r="OER873"/>
      <c r="OES873"/>
      <c r="OET873"/>
      <c r="OEU873"/>
      <c r="OEV873"/>
      <c r="OEW873"/>
      <c r="OEX873"/>
      <c r="OEY873"/>
      <c r="OEZ873"/>
      <c r="OFA873"/>
      <c r="OFB873"/>
      <c r="OFC873"/>
      <c r="OFD873"/>
      <c r="OFE873"/>
      <c r="OFF873"/>
      <c r="OFG873"/>
      <c r="OFH873"/>
      <c r="OFI873"/>
      <c r="OFJ873"/>
      <c r="OFK873"/>
      <c r="OFL873"/>
      <c r="OFM873"/>
      <c r="OFN873"/>
      <c r="OFO873"/>
      <c r="OFP873"/>
      <c r="OFQ873"/>
      <c r="OFR873"/>
      <c r="OFS873"/>
      <c r="OFT873"/>
      <c r="OFU873"/>
      <c r="OFV873"/>
      <c r="OFW873"/>
      <c r="OFX873"/>
      <c r="OFY873"/>
      <c r="OFZ873"/>
      <c r="OGA873"/>
      <c r="OGB873"/>
      <c r="OGC873"/>
      <c r="OGD873"/>
      <c r="OGE873"/>
      <c r="OGF873"/>
      <c r="OGG873"/>
      <c r="OGH873"/>
      <c r="OGI873"/>
      <c r="OGJ873"/>
      <c r="OGK873"/>
      <c r="OGL873"/>
      <c r="OGM873"/>
      <c r="OGN873"/>
      <c r="OGO873"/>
      <c r="OGP873"/>
      <c r="OGQ873"/>
      <c r="OGR873"/>
      <c r="OGS873"/>
      <c r="OGT873"/>
      <c r="OGU873"/>
      <c r="OGV873"/>
      <c r="OGW873"/>
      <c r="OGX873"/>
      <c r="OGY873"/>
      <c r="OGZ873"/>
      <c r="OHA873"/>
      <c r="OHB873"/>
      <c r="OHC873"/>
      <c r="OHD873"/>
      <c r="OHE873"/>
      <c r="OHF873"/>
      <c r="OHG873"/>
      <c r="OHH873"/>
      <c r="OHI873"/>
      <c r="OHJ873"/>
      <c r="OHK873"/>
      <c r="OHL873"/>
      <c r="OHM873"/>
      <c r="OHN873"/>
      <c r="OHO873"/>
      <c r="OHP873"/>
      <c r="OHQ873"/>
      <c r="OHR873"/>
      <c r="OHS873"/>
      <c r="OHT873"/>
      <c r="OHU873"/>
      <c r="OHV873"/>
      <c r="OHW873"/>
      <c r="OHX873"/>
      <c r="OHY873"/>
      <c r="OHZ873"/>
      <c r="OIA873"/>
      <c r="OIB873"/>
      <c r="OIC873"/>
      <c r="OID873"/>
      <c r="OIE873"/>
      <c r="OIF873"/>
      <c r="OIG873"/>
      <c r="OIH873"/>
      <c r="OII873"/>
      <c r="OIJ873"/>
      <c r="OIK873"/>
      <c r="OIL873"/>
      <c r="OIM873"/>
      <c r="OIN873"/>
      <c r="OIO873"/>
      <c r="OIP873"/>
      <c r="OIQ873"/>
      <c r="OIR873"/>
      <c r="OIS873"/>
      <c r="OIT873"/>
      <c r="OIU873"/>
      <c r="OIV873"/>
      <c r="OIW873"/>
      <c r="OIX873"/>
      <c r="OIY873"/>
      <c r="OIZ873"/>
      <c r="OJA873"/>
      <c r="OJB873"/>
      <c r="OJC873"/>
      <c r="OJD873"/>
      <c r="OJE873"/>
      <c r="OJF873"/>
      <c r="OJG873"/>
      <c r="OJH873"/>
      <c r="OJI873"/>
      <c r="OJJ873"/>
      <c r="OJK873"/>
      <c r="OJL873"/>
      <c r="OJM873"/>
      <c r="OJN873"/>
      <c r="OJO873"/>
      <c r="OJP873"/>
      <c r="OJQ873"/>
      <c r="OJR873"/>
      <c r="OJS873"/>
      <c r="OJT873"/>
      <c r="OJU873"/>
      <c r="OJV873"/>
      <c r="OJW873"/>
      <c r="OJX873"/>
      <c r="OJY873"/>
      <c r="OJZ873"/>
      <c r="OKA873"/>
      <c r="OKB873"/>
      <c r="OKC873"/>
      <c r="OKD873"/>
      <c r="OKE873"/>
      <c r="OKF873"/>
      <c r="OKG873"/>
      <c r="OKH873"/>
      <c r="OKI873"/>
      <c r="OKJ873"/>
      <c r="OKK873"/>
      <c r="OKL873"/>
      <c r="OKM873"/>
      <c r="OKN873"/>
      <c r="OKO873"/>
      <c r="OKP873"/>
      <c r="OKQ873"/>
      <c r="OKR873"/>
      <c r="OKS873"/>
      <c r="OKT873"/>
      <c r="OKU873"/>
      <c r="OKV873"/>
      <c r="OKW873"/>
      <c r="OKX873"/>
      <c r="OKY873"/>
      <c r="OKZ873"/>
      <c r="OLA873"/>
      <c r="OLB873"/>
      <c r="OLC873"/>
      <c r="OLD873"/>
      <c r="OLE873"/>
      <c r="OLF873"/>
      <c r="OLG873"/>
      <c r="OLH873"/>
      <c r="OLI873"/>
      <c r="OLJ873"/>
      <c r="OLK873"/>
      <c r="OLL873"/>
      <c r="OLM873"/>
      <c r="OLN873"/>
      <c r="OLO873"/>
      <c r="OLP873"/>
      <c r="OLQ873"/>
      <c r="OLR873"/>
      <c r="OLS873"/>
      <c r="OLT873"/>
      <c r="OLU873"/>
      <c r="OLV873"/>
      <c r="OLW873"/>
      <c r="OLX873"/>
      <c r="OLY873"/>
      <c r="OLZ873"/>
      <c r="OMA873"/>
      <c r="OMB873"/>
      <c r="OMC873"/>
      <c r="OMD873"/>
      <c r="OME873"/>
      <c r="OMF873"/>
      <c r="OMG873"/>
      <c r="OMH873"/>
      <c r="OMI873"/>
      <c r="OMJ873"/>
      <c r="OMK873"/>
      <c r="OML873"/>
      <c r="OMM873"/>
      <c r="OMN873"/>
      <c r="OMO873"/>
      <c r="OMP873"/>
      <c r="OMQ873"/>
      <c r="OMR873"/>
      <c r="OMS873"/>
      <c r="OMT873"/>
      <c r="OMU873"/>
      <c r="OMV873"/>
      <c r="OMW873"/>
      <c r="OMX873"/>
      <c r="OMY873"/>
      <c r="OMZ873"/>
      <c r="ONA873"/>
      <c r="ONB873"/>
      <c r="ONC873"/>
      <c r="OND873"/>
      <c r="ONE873"/>
      <c r="ONF873"/>
      <c r="ONG873"/>
      <c r="ONH873"/>
      <c r="ONI873"/>
      <c r="ONJ873"/>
      <c r="ONK873"/>
      <c r="ONL873"/>
      <c r="ONM873"/>
      <c r="ONN873"/>
      <c r="ONO873"/>
      <c r="ONP873"/>
      <c r="ONQ873"/>
      <c r="ONR873"/>
      <c r="ONS873"/>
      <c r="ONT873"/>
      <c r="ONU873"/>
      <c r="ONV873"/>
      <c r="ONW873"/>
      <c r="ONX873"/>
      <c r="ONY873"/>
      <c r="ONZ873"/>
      <c r="OOA873"/>
      <c r="OOB873"/>
      <c r="OOC873"/>
      <c r="OOD873"/>
      <c r="OOE873"/>
      <c r="OOF873"/>
      <c r="OOG873"/>
      <c r="OOH873"/>
      <c r="OOI873"/>
      <c r="OOJ873"/>
      <c r="OOK873"/>
      <c r="OOL873"/>
      <c r="OOM873"/>
      <c r="OON873"/>
      <c r="OOO873"/>
      <c r="OOP873"/>
      <c r="OOQ873"/>
      <c r="OOR873"/>
      <c r="OOS873"/>
      <c r="OOT873"/>
      <c r="OOU873"/>
      <c r="OOV873"/>
      <c r="OOW873"/>
      <c r="OOX873"/>
      <c r="OOY873"/>
      <c r="OOZ873"/>
      <c r="OPA873"/>
      <c r="OPB873"/>
      <c r="OPC873"/>
      <c r="OPD873"/>
      <c r="OPE873"/>
      <c r="OPF873"/>
      <c r="OPG873"/>
      <c r="OPH873"/>
      <c r="OPI873"/>
      <c r="OPJ873"/>
      <c r="OPK873"/>
      <c r="OPL873"/>
      <c r="OPM873"/>
      <c r="OPN873"/>
      <c r="OPO873"/>
      <c r="OPP873"/>
      <c r="OPQ873"/>
      <c r="OPR873"/>
      <c r="OPS873"/>
      <c r="OPT873"/>
      <c r="OPU873"/>
      <c r="OPV873"/>
      <c r="OPW873"/>
      <c r="OPX873"/>
      <c r="OPY873"/>
      <c r="OPZ873"/>
      <c r="OQA873"/>
      <c r="OQB873"/>
      <c r="OQC873"/>
      <c r="OQD873"/>
      <c r="OQE873"/>
      <c r="OQF873"/>
      <c r="OQG873"/>
      <c r="OQH873"/>
      <c r="OQI873"/>
      <c r="OQJ873"/>
      <c r="OQK873"/>
      <c r="OQL873"/>
      <c r="OQM873"/>
      <c r="OQN873"/>
      <c r="OQO873"/>
      <c r="OQP873"/>
      <c r="OQQ873"/>
      <c r="OQR873"/>
      <c r="OQS873"/>
      <c r="OQT873"/>
      <c r="OQU873"/>
      <c r="OQV873"/>
      <c r="OQW873"/>
      <c r="OQX873"/>
      <c r="OQY873"/>
      <c r="OQZ873"/>
      <c r="ORA873"/>
      <c r="ORB873"/>
      <c r="ORC873"/>
      <c r="ORD873"/>
      <c r="ORE873"/>
      <c r="ORF873"/>
      <c r="ORG873"/>
      <c r="ORH873"/>
      <c r="ORI873"/>
      <c r="ORJ873"/>
      <c r="ORK873"/>
      <c r="ORL873"/>
      <c r="ORM873"/>
      <c r="ORN873"/>
      <c r="ORO873"/>
      <c r="ORP873"/>
      <c r="ORQ873"/>
      <c r="ORR873"/>
      <c r="ORS873"/>
      <c r="ORT873"/>
      <c r="ORU873"/>
      <c r="ORV873"/>
      <c r="ORW873"/>
      <c r="ORX873"/>
      <c r="ORY873"/>
      <c r="ORZ873"/>
      <c r="OSA873"/>
      <c r="OSB873"/>
      <c r="OSC873"/>
      <c r="OSD873"/>
      <c r="OSE873"/>
      <c r="OSF873"/>
      <c r="OSG873"/>
      <c r="OSH873"/>
      <c r="OSI873"/>
      <c r="OSJ873"/>
      <c r="OSK873"/>
      <c r="OSL873"/>
      <c r="OSM873"/>
      <c r="OSN873"/>
      <c r="OSO873"/>
      <c r="OSP873"/>
      <c r="OSQ873"/>
      <c r="OSR873"/>
      <c r="OSS873"/>
      <c r="OST873"/>
      <c r="OSU873"/>
      <c r="OSV873"/>
      <c r="OSW873"/>
      <c r="OSX873"/>
      <c r="OSY873"/>
      <c r="OSZ873"/>
      <c r="OTA873"/>
      <c r="OTB873"/>
      <c r="OTC873"/>
      <c r="OTD873"/>
      <c r="OTE873"/>
      <c r="OTF873"/>
      <c r="OTG873"/>
      <c r="OTH873"/>
      <c r="OTI873"/>
      <c r="OTJ873"/>
      <c r="OTK873"/>
      <c r="OTL873"/>
      <c r="OTM873"/>
      <c r="OTN873"/>
      <c r="OTO873"/>
      <c r="OTP873"/>
      <c r="OTQ873"/>
      <c r="OTR873"/>
      <c r="OTS873"/>
      <c r="OTT873"/>
      <c r="OTU873"/>
      <c r="OTV873"/>
      <c r="OTW873"/>
      <c r="OTX873"/>
      <c r="OTY873"/>
      <c r="OTZ873"/>
      <c r="OUA873"/>
      <c r="OUB873"/>
      <c r="OUC873"/>
      <c r="OUD873"/>
      <c r="OUE873"/>
      <c r="OUF873"/>
      <c r="OUG873"/>
      <c r="OUH873"/>
      <c r="OUI873"/>
      <c r="OUJ873"/>
      <c r="OUK873"/>
      <c r="OUL873"/>
      <c r="OUM873"/>
      <c r="OUN873"/>
      <c r="OUO873"/>
      <c r="OUP873"/>
      <c r="OUQ873"/>
      <c r="OUR873"/>
      <c r="OUS873"/>
      <c r="OUT873"/>
      <c r="OUU873"/>
      <c r="OUV873"/>
      <c r="OUW873"/>
      <c r="OUX873"/>
      <c r="OUY873"/>
      <c r="OUZ873"/>
      <c r="OVA873"/>
      <c r="OVB873"/>
      <c r="OVC873"/>
      <c r="OVD873"/>
      <c r="OVE873"/>
      <c r="OVF873"/>
      <c r="OVG873"/>
      <c r="OVH873"/>
      <c r="OVI873"/>
      <c r="OVJ873"/>
      <c r="OVK873"/>
      <c r="OVL873"/>
      <c r="OVM873"/>
      <c r="OVN873"/>
      <c r="OVO873"/>
      <c r="OVP873"/>
      <c r="OVQ873"/>
      <c r="OVR873"/>
      <c r="OVS873"/>
      <c r="OVT873"/>
      <c r="OVU873"/>
      <c r="OVV873"/>
      <c r="OVW873"/>
      <c r="OVX873"/>
      <c r="OVY873"/>
      <c r="OVZ873"/>
      <c r="OWA873"/>
      <c r="OWB873"/>
      <c r="OWC873"/>
      <c r="OWD873"/>
      <c r="OWE873"/>
      <c r="OWF873"/>
      <c r="OWG873"/>
      <c r="OWH873"/>
      <c r="OWI873"/>
      <c r="OWJ873"/>
      <c r="OWK873"/>
      <c r="OWL873"/>
      <c r="OWM873"/>
      <c r="OWN873"/>
      <c r="OWO873"/>
      <c r="OWP873"/>
      <c r="OWQ873"/>
      <c r="OWR873"/>
      <c r="OWS873"/>
      <c r="OWT873"/>
      <c r="OWU873"/>
      <c r="OWV873"/>
      <c r="OWW873"/>
      <c r="OWX873"/>
      <c r="OWY873"/>
      <c r="OWZ873"/>
      <c r="OXA873"/>
      <c r="OXB873"/>
      <c r="OXC873"/>
      <c r="OXD873"/>
      <c r="OXE873"/>
      <c r="OXF873"/>
      <c r="OXG873"/>
      <c r="OXH873"/>
      <c r="OXI873"/>
      <c r="OXJ873"/>
      <c r="OXK873"/>
      <c r="OXL873"/>
      <c r="OXM873"/>
      <c r="OXN873"/>
      <c r="OXO873"/>
      <c r="OXP873"/>
      <c r="OXQ873"/>
      <c r="OXR873"/>
      <c r="OXS873"/>
      <c r="OXT873"/>
      <c r="OXU873"/>
      <c r="OXV873"/>
      <c r="OXW873"/>
      <c r="OXX873"/>
      <c r="OXY873"/>
      <c r="OXZ873"/>
      <c r="OYA873"/>
      <c r="OYB873"/>
      <c r="OYC873"/>
      <c r="OYD873"/>
      <c r="OYE873"/>
      <c r="OYF873"/>
      <c r="OYG873"/>
      <c r="OYH873"/>
      <c r="OYI873"/>
      <c r="OYJ873"/>
      <c r="OYK873"/>
      <c r="OYL873"/>
      <c r="OYM873"/>
      <c r="OYN873"/>
      <c r="OYO873"/>
      <c r="OYP873"/>
      <c r="OYQ873"/>
      <c r="OYR873"/>
      <c r="OYS873"/>
      <c r="OYT873"/>
      <c r="OYU873"/>
      <c r="OYV873"/>
      <c r="OYW873"/>
      <c r="OYX873"/>
      <c r="OYY873"/>
      <c r="OYZ873"/>
      <c r="OZA873"/>
      <c r="OZB873"/>
      <c r="OZC873"/>
      <c r="OZD873"/>
      <c r="OZE873"/>
      <c r="OZF873"/>
      <c r="OZG873"/>
      <c r="OZH873"/>
      <c r="OZI873"/>
      <c r="OZJ873"/>
      <c r="OZK873"/>
      <c r="OZL873"/>
      <c r="OZM873"/>
      <c r="OZN873"/>
      <c r="OZO873"/>
      <c r="OZP873"/>
      <c r="OZQ873"/>
      <c r="OZR873"/>
      <c r="OZS873"/>
      <c r="OZT873"/>
      <c r="OZU873"/>
      <c r="OZV873"/>
      <c r="OZW873"/>
      <c r="OZX873"/>
      <c r="OZY873"/>
      <c r="OZZ873"/>
      <c r="PAA873"/>
      <c r="PAB873"/>
      <c r="PAC873"/>
      <c r="PAD873"/>
      <c r="PAE873"/>
      <c r="PAF873"/>
      <c r="PAG873"/>
      <c r="PAH873"/>
      <c r="PAI873"/>
      <c r="PAJ873"/>
      <c r="PAK873"/>
      <c r="PAL873"/>
      <c r="PAM873"/>
      <c r="PAN873"/>
      <c r="PAO873"/>
      <c r="PAP873"/>
      <c r="PAQ873"/>
      <c r="PAR873"/>
      <c r="PAS873"/>
      <c r="PAT873"/>
      <c r="PAU873"/>
      <c r="PAV873"/>
      <c r="PAW873"/>
      <c r="PAX873"/>
      <c r="PAY873"/>
      <c r="PAZ873"/>
      <c r="PBA873"/>
      <c r="PBB873"/>
      <c r="PBC873"/>
      <c r="PBD873"/>
      <c r="PBE873"/>
      <c r="PBF873"/>
      <c r="PBG873"/>
      <c r="PBH873"/>
      <c r="PBI873"/>
      <c r="PBJ873"/>
      <c r="PBK873"/>
      <c r="PBL873"/>
      <c r="PBM873"/>
      <c r="PBN873"/>
      <c r="PBO873"/>
      <c r="PBP873"/>
      <c r="PBQ873"/>
      <c r="PBR873"/>
      <c r="PBS873"/>
      <c r="PBT873"/>
      <c r="PBU873"/>
      <c r="PBV873"/>
      <c r="PBW873"/>
      <c r="PBX873"/>
      <c r="PBY873"/>
      <c r="PBZ873"/>
      <c r="PCA873"/>
      <c r="PCB873"/>
      <c r="PCC873"/>
      <c r="PCD873"/>
      <c r="PCE873"/>
      <c r="PCF873"/>
      <c r="PCG873"/>
      <c r="PCH873"/>
      <c r="PCI873"/>
      <c r="PCJ873"/>
      <c r="PCK873"/>
      <c r="PCL873"/>
      <c r="PCM873"/>
      <c r="PCN873"/>
      <c r="PCO873"/>
      <c r="PCP873"/>
      <c r="PCQ873"/>
      <c r="PCR873"/>
      <c r="PCS873"/>
      <c r="PCT873"/>
      <c r="PCU873"/>
      <c r="PCV873"/>
      <c r="PCW873"/>
      <c r="PCX873"/>
      <c r="PCY873"/>
      <c r="PCZ873"/>
      <c r="PDA873"/>
      <c r="PDB873"/>
      <c r="PDC873"/>
      <c r="PDD873"/>
      <c r="PDE873"/>
      <c r="PDF873"/>
      <c r="PDG873"/>
      <c r="PDH873"/>
      <c r="PDI873"/>
      <c r="PDJ873"/>
      <c r="PDK873"/>
      <c r="PDL873"/>
      <c r="PDM873"/>
      <c r="PDN873"/>
      <c r="PDO873"/>
      <c r="PDP873"/>
      <c r="PDQ873"/>
      <c r="PDR873"/>
      <c r="PDS873"/>
      <c r="PDT873"/>
      <c r="PDU873"/>
      <c r="PDV873"/>
      <c r="PDW873"/>
      <c r="PDX873"/>
      <c r="PDY873"/>
      <c r="PDZ873"/>
      <c r="PEA873"/>
      <c r="PEB873"/>
      <c r="PEC873"/>
      <c r="PED873"/>
      <c r="PEE873"/>
      <c r="PEF873"/>
      <c r="PEG873"/>
      <c r="PEH873"/>
      <c r="PEI873"/>
      <c r="PEJ873"/>
      <c r="PEK873"/>
      <c r="PEL873"/>
      <c r="PEM873"/>
      <c r="PEN873"/>
      <c r="PEO873"/>
      <c r="PEP873"/>
      <c r="PEQ873"/>
      <c r="PER873"/>
      <c r="PES873"/>
      <c r="PET873"/>
      <c r="PEU873"/>
      <c r="PEV873"/>
      <c r="PEW873"/>
      <c r="PEX873"/>
      <c r="PEY873"/>
      <c r="PEZ873"/>
      <c r="PFA873"/>
      <c r="PFB873"/>
      <c r="PFC873"/>
      <c r="PFD873"/>
      <c r="PFE873"/>
      <c r="PFF873"/>
      <c r="PFG873"/>
      <c r="PFH873"/>
      <c r="PFI873"/>
      <c r="PFJ873"/>
      <c r="PFK873"/>
      <c r="PFL873"/>
      <c r="PFM873"/>
      <c r="PFN873"/>
      <c r="PFO873"/>
      <c r="PFP873"/>
      <c r="PFQ873"/>
      <c r="PFR873"/>
      <c r="PFS873"/>
      <c r="PFT873"/>
      <c r="PFU873"/>
      <c r="PFV873"/>
      <c r="PFW873"/>
      <c r="PFX873"/>
      <c r="PFY873"/>
      <c r="PFZ873"/>
      <c r="PGA873"/>
      <c r="PGB873"/>
      <c r="PGC873"/>
      <c r="PGD873"/>
      <c r="PGE873"/>
      <c r="PGF873"/>
      <c r="PGG873"/>
      <c r="PGH873"/>
      <c r="PGI873"/>
      <c r="PGJ873"/>
      <c r="PGK873"/>
      <c r="PGL873"/>
      <c r="PGM873"/>
      <c r="PGN873"/>
      <c r="PGO873"/>
      <c r="PGP873"/>
      <c r="PGQ873"/>
      <c r="PGR873"/>
      <c r="PGS873"/>
      <c r="PGT873"/>
      <c r="PGU873"/>
      <c r="PGV873"/>
      <c r="PGW873"/>
      <c r="PGX873"/>
      <c r="PGY873"/>
      <c r="PGZ873"/>
      <c r="PHA873"/>
      <c r="PHB873"/>
      <c r="PHC873"/>
      <c r="PHD873"/>
      <c r="PHE873"/>
      <c r="PHF873"/>
      <c r="PHG873"/>
      <c r="PHH873"/>
      <c r="PHI873"/>
      <c r="PHJ873"/>
      <c r="PHK873"/>
      <c r="PHL873"/>
      <c r="PHM873"/>
      <c r="PHN873"/>
      <c r="PHO873"/>
      <c r="PHP873"/>
      <c r="PHQ873"/>
      <c r="PHR873"/>
      <c r="PHS873"/>
      <c r="PHT873"/>
      <c r="PHU873"/>
      <c r="PHV873"/>
      <c r="PHW873"/>
      <c r="PHX873"/>
      <c r="PHY873"/>
      <c r="PHZ873"/>
      <c r="PIA873"/>
      <c r="PIB873"/>
      <c r="PIC873"/>
      <c r="PID873"/>
      <c r="PIE873"/>
      <c r="PIF873"/>
      <c r="PIG873"/>
      <c r="PIH873"/>
      <c r="PII873"/>
      <c r="PIJ873"/>
      <c r="PIK873"/>
      <c r="PIL873"/>
      <c r="PIM873"/>
      <c r="PIN873"/>
      <c r="PIO873"/>
      <c r="PIP873"/>
      <c r="PIQ873"/>
      <c r="PIR873"/>
      <c r="PIS873"/>
      <c r="PIT873"/>
      <c r="PIU873"/>
      <c r="PIV873"/>
      <c r="PIW873"/>
      <c r="PIX873"/>
      <c r="PIY873"/>
      <c r="PIZ873"/>
      <c r="PJA873"/>
      <c r="PJB873"/>
      <c r="PJC873"/>
      <c r="PJD873"/>
      <c r="PJE873"/>
      <c r="PJF873"/>
      <c r="PJG873"/>
      <c r="PJH873"/>
      <c r="PJI873"/>
      <c r="PJJ873"/>
      <c r="PJK873"/>
      <c r="PJL873"/>
      <c r="PJM873"/>
      <c r="PJN873"/>
      <c r="PJO873"/>
      <c r="PJP873"/>
      <c r="PJQ873"/>
      <c r="PJR873"/>
      <c r="PJS873"/>
      <c r="PJT873"/>
      <c r="PJU873"/>
      <c r="PJV873"/>
      <c r="PJW873"/>
      <c r="PJX873"/>
      <c r="PJY873"/>
      <c r="PJZ873"/>
      <c r="PKA873"/>
      <c r="PKB873"/>
      <c r="PKC873"/>
      <c r="PKD873"/>
      <c r="PKE873"/>
      <c r="PKF873"/>
      <c r="PKG873"/>
      <c r="PKH873"/>
      <c r="PKI873"/>
      <c r="PKJ873"/>
      <c r="PKK873"/>
      <c r="PKL873"/>
      <c r="PKM873"/>
      <c r="PKN873"/>
      <c r="PKO873"/>
      <c r="PKP873"/>
      <c r="PKQ873"/>
      <c r="PKR873"/>
      <c r="PKS873"/>
      <c r="PKT873"/>
      <c r="PKU873"/>
      <c r="PKV873"/>
      <c r="PKW873"/>
      <c r="PKX873"/>
      <c r="PKY873"/>
      <c r="PKZ873"/>
      <c r="PLA873"/>
      <c r="PLB873"/>
      <c r="PLC873"/>
      <c r="PLD873"/>
      <c r="PLE873"/>
      <c r="PLF873"/>
      <c r="PLG873"/>
      <c r="PLH873"/>
      <c r="PLI873"/>
      <c r="PLJ873"/>
      <c r="PLK873"/>
      <c r="PLL873"/>
      <c r="PLM873"/>
      <c r="PLN873"/>
      <c r="PLO873"/>
      <c r="PLP873"/>
      <c r="PLQ873"/>
      <c r="PLR873"/>
      <c r="PLS873"/>
      <c r="PLT873"/>
      <c r="PLU873"/>
      <c r="PLV873"/>
      <c r="PLW873"/>
      <c r="PLX873"/>
      <c r="PLY873"/>
      <c r="PLZ873"/>
      <c r="PMA873"/>
      <c r="PMB873"/>
      <c r="PMC873"/>
      <c r="PMD873"/>
      <c r="PME873"/>
      <c r="PMF873"/>
      <c r="PMG873"/>
      <c r="PMH873"/>
      <c r="PMI873"/>
      <c r="PMJ873"/>
      <c r="PMK873"/>
      <c r="PML873"/>
      <c r="PMM873"/>
      <c r="PMN873"/>
      <c r="PMO873"/>
      <c r="PMP873"/>
      <c r="PMQ873"/>
      <c r="PMR873"/>
      <c r="PMS873"/>
      <c r="PMT873"/>
      <c r="PMU873"/>
      <c r="PMV873"/>
      <c r="PMW873"/>
      <c r="PMX873"/>
      <c r="PMY873"/>
      <c r="PMZ873"/>
      <c r="PNA873"/>
      <c r="PNB873"/>
      <c r="PNC873"/>
      <c r="PND873"/>
      <c r="PNE873"/>
      <c r="PNF873"/>
      <c r="PNG873"/>
      <c r="PNH873"/>
      <c r="PNI873"/>
      <c r="PNJ873"/>
      <c r="PNK873"/>
      <c r="PNL873"/>
      <c r="PNM873"/>
      <c r="PNN873"/>
      <c r="PNO873"/>
      <c r="PNP873"/>
      <c r="PNQ873"/>
      <c r="PNR873"/>
      <c r="PNS873"/>
      <c r="PNT873"/>
      <c r="PNU873"/>
      <c r="PNV873"/>
      <c r="PNW873"/>
      <c r="PNX873"/>
      <c r="PNY873"/>
      <c r="PNZ873"/>
      <c r="POA873"/>
      <c r="POB873"/>
      <c r="POC873"/>
      <c r="POD873"/>
      <c r="POE873"/>
      <c r="POF873"/>
      <c r="POG873"/>
      <c r="POH873"/>
      <c r="POI873"/>
      <c r="POJ873"/>
      <c r="POK873"/>
      <c r="POL873"/>
      <c r="POM873"/>
      <c r="PON873"/>
      <c r="POO873"/>
      <c r="POP873"/>
      <c r="POQ873"/>
      <c r="POR873"/>
      <c r="POS873"/>
      <c r="POT873"/>
      <c r="POU873"/>
      <c r="POV873"/>
      <c r="POW873"/>
      <c r="POX873"/>
      <c r="POY873"/>
      <c r="POZ873"/>
      <c r="PPA873"/>
      <c r="PPB873"/>
      <c r="PPC873"/>
      <c r="PPD873"/>
      <c r="PPE873"/>
      <c r="PPF873"/>
      <c r="PPG873"/>
      <c r="PPH873"/>
      <c r="PPI873"/>
      <c r="PPJ873"/>
      <c r="PPK873"/>
      <c r="PPL873"/>
      <c r="PPM873"/>
      <c r="PPN873"/>
      <c r="PPO873"/>
      <c r="PPP873"/>
      <c r="PPQ873"/>
      <c r="PPR873"/>
      <c r="PPS873"/>
      <c r="PPT873"/>
      <c r="PPU873"/>
      <c r="PPV873"/>
      <c r="PPW873"/>
      <c r="PPX873"/>
      <c r="PPY873"/>
      <c r="PPZ873"/>
      <c r="PQA873"/>
      <c r="PQB873"/>
      <c r="PQC873"/>
      <c r="PQD873"/>
      <c r="PQE873"/>
      <c r="PQF873"/>
      <c r="PQG873"/>
      <c r="PQH873"/>
      <c r="PQI873"/>
      <c r="PQJ873"/>
      <c r="PQK873"/>
      <c r="PQL873"/>
      <c r="PQM873"/>
      <c r="PQN873"/>
      <c r="PQO873"/>
      <c r="PQP873"/>
      <c r="PQQ873"/>
      <c r="PQR873"/>
      <c r="PQS873"/>
      <c r="PQT873"/>
      <c r="PQU873"/>
      <c r="PQV873"/>
      <c r="PQW873"/>
      <c r="PQX873"/>
      <c r="PQY873"/>
      <c r="PQZ873"/>
      <c r="PRA873"/>
      <c r="PRB873"/>
      <c r="PRC873"/>
      <c r="PRD873"/>
      <c r="PRE873"/>
      <c r="PRF873"/>
      <c r="PRG873"/>
      <c r="PRH873"/>
      <c r="PRI873"/>
      <c r="PRJ873"/>
      <c r="PRK873"/>
      <c r="PRL873"/>
      <c r="PRM873"/>
      <c r="PRN873"/>
      <c r="PRO873"/>
      <c r="PRP873"/>
      <c r="PRQ873"/>
      <c r="PRR873"/>
      <c r="PRS873"/>
      <c r="PRT873"/>
      <c r="PRU873"/>
      <c r="PRV873"/>
      <c r="PRW873"/>
      <c r="PRX873"/>
      <c r="PRY873"/>
      <c r="PRZ873"/>
      <c r="PSA873"/>
      <c r="PSB873"/>
      <c r="PSC873"/>
      <c r="PSD873"/>
      <c r="PSE873"/>
      <c r="PSF873"/>
      <c r="PSG873"/>
      <c r="PSH873"/>
      <c r="PSI873"/>
      <c r="PSJ873"/>
      <c r="PSK873"/>
      <c r="PSL873"/>
      <c r="PSM873"/>
      <c r="PSN873"/>
      <c r="PSO873"/>
      <c r="PSP873"/>
      <c r="PSQ873"/>
      <c r="PSR873"/>
      <c r="PSS873"/>
      <c r="PST873"/>
      <c r="PSU873"/>
      <c r="PSV873"/>
      <c r="PSW873"/>
      <c r="PSX873"/>
      <c r="PSY873"/>
      <c r="PSZ873"/>
      <c r="PTA873"/>
      <c r="PTB873"/>
      <c r="PTC873"/>
      <c r="PTD873"/>
      <c r="PTE873"/>
      <c r="PTF873"/>
      <c r="PTG873"/>
      <c r="PTH873"/>
      <c r="PTI873"/>
      <c r="PTJ873"/>
      <c r="PTK873"/>
      <c r="PTL873"/>
      <c r="PTM873"/>
      <c r="PTN873"/>
      <c r="PTO873"/>
      <c r="PTP873"/>
      <c r="PTQ873"/>
      <c r="PTR873"/>
      <c r="PTS873"/>
      <c r="PTT873"/>
      <c r="PTU873"/>
      <c r="PTV873"/>
      <c r="PTW873"/>
      <c r="PTX873"/>
      <c r="PTY873"/>
      <c r="PTZ873"/>
      <c r="PUA873"/>
      <c r="PUB873"/>
      <c r="PUC873"/>
      <c r="PUD873"/>
      <c r="PUE873"/>
      <c r="PUF873"/>
      <c r="PUG873"/>
      <c r="PUH873"/>
      <c r="PUI873"/>
      <c r="PUJ873"/>
      <c r="PUK873"/>
      <c r="PUL873"/>
      <c r="PUM873"/>
      <c r="PUN873"/>
      <c r="PUO873"/>
      <c r="PUP873"/>
      <c r="PUQ873"/>
      <c r="PUR873"/>
      <c r="PUS873"/>
      <c r="PUT873"/>
      <c r="PUU873"/>
      <c r="PUV873"/>
      <c r="PUW873"/>
      <c r="PUX873"/>
      <c r="PUY873"/>
      <c r="PUZ873"/>
      <c r="PVA873"/>
      <c r="PVB873"/>
      <c r="PVC873"/>
      <c r="PVD873"/>
      <c r="PVE873"/>
      <c r="PVF873"/>
      <c r="PVG873"/>
      <c r="PVH873"/>
      <c r="PVI873"/>
      <c r="PVJ873"/>
      <c r="PVK873"/>
      <c r="PVL873"/>
      <c r="PVM873"/>
      <c r="PVN873"/>
      <c r="PVO873"/>
      <c r="PVP873"/>
      <c r="PVQ873"/>
      <c r="PVR873"/>
      <c r="PVS873"/>
      <c r="PVT873"/>
      <c r="PVU873"/>
      <c r="PVV873"/>
      <c r="PVW873"/>
      <c r="PVX873"/>
      <c r="PVY873"/>
      <c r="PVZ873"/>
      <c r="PWA873"/>
      <c r="PWB873"/>
      <c r="PWC873"/>
      <c r="PWD873"/>
      <c r="PWE873"/>
      <c r="PWF873"/>
      <c r="PWG873"/>
      <c r="PWH873"/>
      <c r="PWI873"/>
      <c r="PWJ873"/>
      <c r="PWK873"/>
      <c r="PWL873"/>
      <c r="PWM873"/>
      <c r="PWN873"/>
      <c r="PWO873"/>
      <c r="PWP873"/>
      <c r="PWQ873"/>
      <c r="PWR873"/>
      <c r="PWS873"/>
      <c r="PWT873"/>
      <c r="PWU873"/>
      <c r="PWV873"/>
      <c r="PWW873"/>
      <c r="PWX873"/>
      <c r="PWY873"/>
      <c r="PWZ873"/>
      <c r="PXA873"/>
      <c r="PXB873"/>
      <c r="PXC873"/>
      <c r="PXD873"/>
      <c r="PXE873"/>
      <c r="PXF873"/>
      <c r="PXG873"/>
      <c r="PXH873"/>
      <c r="PXI873"/>
      <c r="PXJ873"/>
      <c r="PXK873"/>
      <c r="PXL873"/>
      <c r="PXM873"/>
      <c r="PXN873"/>
      <c r="PXO873"/>
      <c r="PXP873"/>
      <c r="PXQ873"/>
      <c r="PXR873"/>
      <c r="PXS873"/>
      <c r="PXT873"/>
      <c r="PXU873"/>
      <c r="PXV873"/>
      <c r="PXW873"/>
      <c r="PXX873"/>
      <c r="PXY873"/>
      <c r="PXZ873"/>
      <c r="PYA873"/>
      <c r="PYB873"/>
      <c r="PYC873"/>
      <c r="PYD873"/>
      <c r="PYE873"/>
      <c r="PYF873"/>
      <c r="PYG873"/>
      <c r="PYH873"/>
      <c r="PYI873"/>
      <c r="PYJ873"/>
      <c r="PYK873"/>
      <c r="PYL873"/>
      <c r="PYM873"/>
      <c r="PYN873"/>
      <c r="PYO873"/>
      <c r="PYP873"/>
      <c r="PYQ873"/>
      <c r="PYR873"/>
      <c r="PYS873"/>
      <c r="PYT873"/>
      <c r="PYU873"/>
      <c r="PYV873"/>
      <c r="PYW873"/>
      <c r="PYX873"/>
      <c r="PYY873"/>
      <c r="PYZ873"/>
      <c r="PZA873"/>
      <c r="PZB873"/>
      <c r="PZC873"/>
      <c r="PZD873"/>
      <c r="PZE873"/>
      <c r="PZF873"/>
      <c r="PZG873"/>
      <c r="PZH873"/>
      <c r="PZI873"/>
      <c r="PZJ873"/>
      <c r="PZK873"/>
      <c r="PZL873"/>
      <c r="PZM873"/>
      <c r="PZN873"/>
      <c r="PZO873"/>
      <c r="PZP873"/>
      <c r="PZQ873"/>
      <c r="PZR873"/>
      <c r="PZS873"/>
      <c r="PZT873"/>
      <c r="PZU873"/>
      <c r="PZV873"/>
      <c r="PZW873"/>
      <c r="PZX873"/>
      <c r="PZY873"/>
      <c r="PZZ873"/>
      <c r="QAA873"/>
      <c r="QAB873"/>
      <c r="QAC873"/>
      <c r="QAD873"/>
      <c r="QAE873"/>
      <c r="QAF873"/>
      <c r="QAG873"/>
      <c r="QAH873"/>
      <c r="QAI873"/>
      <c r="QAJ873"/>
      <c r="QAK873"/>
      <c r="QAL873"/>
      <c r="QAM873"/>
      <c r="QAN873"/>
      <c r="QAO873"/>
      <c r="QAP873"/>
      <c r="QAQ873"/>
      <c r="QAR873"/>
      <c r="QAS873"/>
      <c r="QAT873"/>
      <c r="QAU873"/>
      <c r="QAV873"/>
      <c r="QAW873"/>
      <c r="QAX873"/>
      <c r="QAY873"/>
      <c r="QAZ873"/>
      <c r="QBA873"/>
      <c r="QBB873"/>
      <c r="QBC873"/>
      <c r="QBD873"/>
      <c r="QBE873"/>
      <c r="QBF873"/>
      <c r="QBG873"/>
      <c r="QBH873"/>
      <c r="QBI873"/>
      <c r="QBJ873"/>
      <c r="QBK873"/>
      <c r="QBL873"/>
      <c r="QBM873"/>
      <c r="QBN873"/>
      <c r="QBO873"/>
      <c r="QBP873"/>
      <c r="QBQ873"/>
      <c r="QBR873"/>
      <c r="QBS873"/>
      <c r="QBT873"/>
      <c r="QBU873"/>
      <c r="QBV873"/>
      <c r="QBW873"/>
      <c r="QBX873"/>
      <c r="QBY873"/>
      <c r="QBZ873"/>
      <c r="QCA873"/>
      <c r="QCB873"/>
      <c r="QCC873"/>
      <c r="QCD873"/>
      <c r="QCE873"/>
      <c r="QCF873"/>
      <c r="QCG873"/>
      <c r="QCH873"/>
      <c r="QCI873"/>
      <c r="QCJ873"/>
      <c r="QCK873"/>
      <c r="QCL873"/>
      <c r="QCM873"/>
      <c r="QCN873"/>
      <c r="QCO873"/>
      <c r="QCP873"/>
      <c r="QCQ873"/>
      <c r="QCR873"/>
      <c r="QCS873"/>
      <c r="QCT873"/>
      <c r="QCU873"/>
      <c r="QCV873"/>
      <c r="QCW873"/>
      <c r="QCX873"/>
      <c r="QCY873"/>
      <c r="QCZ873"/>
      <c r="QDA873"/>
      <c r="QDB873"/>
      <c r="QDC873"/>
      <c r="QDD873"/>
      <c r="QDE873"/>
      <c r="QDF873"/>
      <c r="QDG873"/>
      <c r="QDH873"/>
      <c r="QDI873"/>
      <c r="QDJ873"/>
      <c r="QDK873"/>
      <c r="QDL873"/>
      <c r="QDM873"/>
      <c r="QDN873"/>
      <c r="QDO873"/>
      <c r="QDP873"/>
      <c r="QDQ873"/>
      <c r="QDR873"/>
      <c r="QDS873"/>
      <c r="QDT873"/>
      <c r="QDU873"/>
      <c r="QDV873"/>
      <c r="QDW873"/>
      <c r="QDX873"/>
      <c r="QDY873"/>
      <c r="QDZ873"/>
      <c r="QEA873"/>
      <c r="QEB873"/>
      <c r="QEC873"/>
      <c r="QED873"/>
      <c r="QEE873"/>
      <c r="QEF873"/>
      <c r="QEG873"/>
      <c r="QEH873"/>
      <c r="QEI873"/>
      <c r="QEJ873"/>
      <c r="QEK873"/>
      <c r="QEL873"/>
      <c r="QEM873"/>
      <c r="QEN873"/>
      <c r="QEO873"/>
      <c r="QEP873"/>
      <c r="QEQ873"/>
      <c r="QER873"/>
      <c r="QES873"/>
      <c r="QET873"/>
      <c r="QEU873"/>
      <c r="QEV873"/>
      <c r="QEW873"/>
      <c r="QEX873"/>
      <c r="QEY873"/>
      <c r="QEZ873"/>
      <c r="QFA873"/>
      <c r="QFB873"/>
      <c r="QFC873"/>
      <c r="QFD873"/>
      <c r="QFE873"/>
      <c r="QFF873"/>
      <c r="QFG873"/>
      <c r="QFH873"/>
      <c r="QFI873"/>
      <c r="QFJ873"/>
      <c r="QFK873"/>
      <c r="QFL873"/>
      <c r="QFM873"/>
      <c r="QFN873"/>
      <c r="QFO873"/>
      <c r="QFP873"/>
      <c r="QFQ873"/>
      <c r="QFR873"/>
      <c r="QFS873"/>
      <c r="QFT873"/>
      <c r="QFU873"/>
      <c r="QFV873"/>
      <c r="QFW873"/>
      <c r="QFX873"/>
      <c r="QFY873"/>
      <c r="QFZ873"/>
      <c r="QGA873"/>
      <c r="QGB873"/>
      <c r="QGC873"/>
      <c r="QGD873"/>
      <c r="QGE873"/>
      <c r="QGF873"/>
      <c r="QGG873"/>
      <c r="QGH873"/>
      <c r="QGI873"/>
      <c r="QGJ873"/>
      <c r="QGK873"/>
      <c r="QGL873"/>
      <c r="QGM873"/>
      <c r="QGN873"/>
      <c r="QGO873"/>
      <c r="QGP873"/>
      <c r="QGQ873"/>
      <c r="QGR873"/>
      <c r="QGS873"/>
      <c r="QGT873"/>
      <c r="QGU873"/>
      <c r="QGV873"/>
      <c r="QGW873"/>
      <c r="QGX873"/>
      <c r="QGY873"/>
      <c r="QGZ873"/>
      <c r="QHA873"/>
      <c r="QHB873"/>
      <c r="QHC873"/>
      <c r="QHD873"/>
      <c r="QHE873"/>
      <c r="QHF873"/>
      <c r="QHG873"/>
      <c r="QHH873"/>
      <c r="QHI873"/>
      <c r="QHJ873"/>
      <c r="QHK873"/>
      <c r="QHL873"/>
      <c r="QHM873"/>
      <c r="QHN873"/>
      <c r="QHO873"/>
      <c r="QHP873"/>
      <c r="QHQ873"/>
      <c r="QHR873"/>
      <c r="QHS873"/>
      <c r="QHT873"/>
      <c r="QHU873"/>
      <c r="QHV873"/>
      <c r="QHW873"/>
      <c r="QHX873"/>
      <c r="QHY873"/>
      <c r="QHZ873"/>
      <c r="QIA873"/>
      <c r="QIB873"/>
      <c r="QIC873"/>
      <c r="QID873"/>
      <c r="QIE873"/>
      <c r="QIF873"/>
      <c r="QIG873"/>
      <c r="QIH873"/>
      <c r="QII873"/>
      <c r="QIJ873"/>
      <c r="QIK873"/>
      <c r="QIL873"/>
      <c r="QIM873"/>
      <c r="QIN873"/>
      <c r="QIO873"/>
      <c r="QIP873"/>
      <c r="QIQ873"/>
      <c r="QIR873"/>
      <c r="QIS873"/>
      <c r="QIT873"/>
      <c r="QIU873"/>
      <c r="QIV873"/>
      <c r="QIW873"/>
      <c r="QIX873"/>
      <c r="QIY873"/>
      <c r="QIZ873"/>
      <c r="QJA873"/>
      <c r="QJB873"/>
      <c r="QJC873"/>
      <c r="QJD873"/>
      <c r="QJE873"/>
      <c r="QJF873"/>
      <c r="QJG873"/>
      <c r="QJH873"/>
      <c r="QJI873"/>
      <c r="QJJ873"/>
      <c r="QJK873"/>
      <c r="QJL873"/>
      <c r="QJM873"/>
      <c r="QJN873"/>
      <c r="QJO873"/>
      <c r="QJP873"/>
      <c r="QJQ873"/>
      <c r="QJR873"/>
      <c r="QJS873"/>
      <c r="QJT873"/>
      <c r="QJU873"/>
      <c r="QJV873"/>
      <c r="QJW873"/>
      <c r="QJX873"/>
      <c r="QJY873"/>
      <c r="QJZ873"/>
      <c r="QKA873"/>
      <c r="QKB873"/>
      <c r="QKC873"/>
      <c r="QKD873"/>
      <c r="QKE873"/>
      <c r="QKF873"/>
      <c r="QKG873"/>
      <c r="QKH873"/>
      <c r="QKI873"/>
      <c r="QKJ873"/>
      <c r="QKK873"/>
      <c r="QKL873"/>
      <c r="QKM873"/>
      <c r="QKN873"/>
      <c r="QKO873"/>
      <c r="QKP873"/>
      <c r="QKQ873"/>
      <c r="QKR873"/>
      <c r="QKS873"/>
      <c r="QKT873"/>
      <c r="QKU873"/>
      <c r="QKV873"/>
      <c r="QKW873"/>
      <c r="QKX873"/>
      <c r="QKY873"/>
      <c r="QKZ873"/>
      <c r="QLA873"/>
      <c r="QLB873"/>
      <c r="QLC873"/>
      <c r="QLD873"/>
      <c r="QLE873"/>
      <c r="QLF873"/>
      <c r="QLG873"/>
      <c r="QLH873"/>
      <c r="QLI873"/>
      <c r="QLJ873"/>
      <c r="QLK873"/>
      <c r="QLL873"/>
      <c r="QLM873"/>
      <c r="QLN873"/>
      <c r="QLO873"/>
      <c r="QLP873"/>
      <c r="QLQ873"/>
      <c r="QLR873"/>
      <c r="QLS873"/>
      <c r="QLT873"/>
      <c r="QLU873"/>
      <c r="QLV873"/>
      <c r="QLW873"/>
      <c r="QLX873"/>
      <c r="QLY873"/>
      <c r="QLZ873"/>
      <c r="QMA873"/>
      <c r="QMB873"/>
      <c r="QMC873"/>
      <c r="QMD873"/>
      <c r="QME873"/>
      <c r="QMF873"/>
      <c r="QMG873"/>
      <c r="QMH873"/>
      <c r="QMI873"/>
      <c r="QMJ873"/>
      <c r="QMK873"/>
      <c r="QML873"/>
      <c r="QMM873"/>
      <c r="QMN873"/>
      <c r="QMO873"/>
      <c r="QMP873"/>
      <c r="QMQ873"/>
      <c r="QMR873"/>
      <c r="QMS873"/>
      <c r="QMT873"/>
      <c r="QMU873"/>
      <c r="QMV873"/>
      <c r="QMW873"/>
      <c r="QMX873"/>
      <c r="QMY873"/>
      <c r="QMZ873"/>
      <c r="QNA873"/>
      <c r="QNB873"/>
      <c r="QNC873"/>
      <c r="QND873"/>
      <c r="QNE873"/>
      <c r="QNF873"/>
      <c r="QNG873"/>
      <c r="QNH873"/>
      <c r="QNI873"/>
      <c r="QNJ873"/>
      <c r="QNK873"/>
      <c r="QNL873"/>
      <c r="QNM873"/>
      <c r="QNN873"/>
      <c r="QNO873"/>
      <c r="QNP873"/>
      <c r="QNQ873"/>
      <c r="QNR873"/>
      <c r="QNS873"/>
      <c r="QNT873"/>
      <c r="QNU873"/>
      <c r="QNV873"/>
      <c r="QNW873"/>
      <c r="QNX873"/>
      <c r="QNY873"/>
      <c r="QNZ873"/>
      <c r="QOA873"/>
      <c r="QOB873"/>
      <c r="QOC873"/>
      <c r="QOD873"/>
      <c r="QOE873"/>
      <c r="QOF873"/>
      <c r="QOG873"/>
      <c r="QOH873"/>
      <c r="QOI873"/>
      <c r="QOJ873"/>
      <c r="QOK873"/>
      <c r="QOL873"/>
      <c r="QOM873"/>
      <c r="QON873"/>
      <c r="QOO873"/>
      <c r="QOP873"/>
      <c r="QOQ873"/>
      <c r="QOR873"/>
      <c r="QOS873"/>
      <c r="QOT873"/>
      <c r="QOU873"/>
      <c r="QOV873"/>
      <c r="QOW873"/>
      <c r="QOX873"/>
      <c r="QOY873"/>
      <c r="QOZ873"/>
      <c r="QPA873"/>
      <c r="QPB873"/>
      <c r="QPC873"/>
      <c r="QPD873"/>
      <c r="QPE873"/>
      <c r="QPF873"/>
      <c r="QPG873"/>
      <c r="QPH873"/>
      <c r="QPI873"/>
      <c r="QPJ873"/>
      <c r="QPK873"/>
      <c r="QPL873"/>
      <c r="QPM873"/>
      <c r="QPN873"/>
      <c r="QPO873"/>
      <c r="QPP873"/>
      <c r="QPQ873"/>
      <c r="QPR873"/>
      <c r="QPS873"/>
      <c r="QPT873"/>
      <c r="QPU873"/>
      <c r="QPV873"/>
      <c r="QPW873"/>
      <c r="QPX873"/>
      <c r="QPY873"/>
      <c r="QPZ873"/>
      <c r="QQA873"/>
      <c r="QQB873"/>
      <c r="QQC873"/>
      <c r="QQD873"/>
      <c r="QQE873"/>
      <c r="QQF873"/>
      <c r="QQG873"/>
      <c r="QQH873"/>
      <c r="QQI873"/>
      <c r="QQJ873"/>
      <c r="QQK873"/>
      <c r="QQL873"/>
      <c r="QQM873"/>
      <c r="QQN873"/>
      <c r="QQO873"/>
      <c r="QQP873"/>
      <c r="QQQ873"/>
      <c r="QQR873"/>
      <c r="QQS873"/>
      <c r="QQT873"/>
      <c r="QQU873"/>
      <c r="QQV873"/>
      <c r="QQW873"/>
      <c r="QQX873"/>
      <c r="QQY873"/>
      <c r="QQZ873"/>
      <c r="QRA873"/>
      <c r="QRB873"/>
      <c r="QRC873"/>
      <c r="QRD873"/>
      <c r="QRE873"/>
      <c r="QRF873"/>
      <c r="QRG873"/>
      <c r="QRH873"/>
      <c r="QRI873"/>
      <c r="QRJ873"/>
      <c r="QRK873"/>
      <c r="QRL873"/>
      <c r="QRM873"/>
      <c r="QRN873"/>
      <c r="QRO873"/>
      <c r="QRP873"/>
      <c r="QRQ873"/>
      <c r="QRR873"/>
      <c r="QRS873"/>
      <c r="QRT873"/>
      <c r="QRU873"/>
      <c r="QRV873"/>
      <c r="QRW873"/>
      <c r="QRX873"/>
      <c r="QRY873"/>
      <c r="QRZ873"/>
      <c r="QSA873"/>
      <c r="QSB873"/>
      <c r="QSC873"/>
      <c r="QSD873"/>
      <c r="QSE873"/>
      <c r="QSF873"/>
      <c r="QSG873"/>
      <c r="QSH873"/>
      <c r="QSI873"/>
      <c r="QSJ873"/>
      <c r="QSK873"/>
      <c r="QSL873"/>
      <c r="QSM873"/>
      <c r="QSN873"/>
      <c r="QSO873"/>
      <c r="QSP873"/>
      <c r="QSQ873"/>
      <c r="QSR873"/>
      <c r="QSS873"/>
      <c r="QST873"/>
      <c r="QSU873"/>
      <c r="QSV873"/>
      <c r="QSW873"/>
      <c r="QSX873"/>
      <c r="QSY873"/>
      <c r="QSZ873"/>
      <c r="QTA873"/>
      <c r="QTB873"/>
      <c r="QTC873"/>
      <c r="QTD873"/>
      <c r="QTE873"/>
      <c r="QTF873"/>
      <c r="QTG873"/>
      <c r="QTH873"/>
      <c r="QTI873"/>
      <c r="QTJ873"/>
      <c r="QTK873"/>
      <c r="QTL873"/>
      <c r="QTM873"/>
      <c r="QTN873"/>
      <c r="QTO873"/>
      <c r="QTP873"/>
      <c r="QTQ873"/>
      <c r="QTR873"/>
      <c r="QTS873"/>
      <c r="QTT873"/>
      <c r="QTU873"/>
      <c r="QTV873"/>
      <c r="QTW873"/>
      <c r="QTX873"/>
      <c r="QTY873"/>
      <c r="QTZ873"/>
      <c r="QUA873"/>
      <c r="QUB873"/>
      <c r="QUC873"/>
      <c r="QUD873"/>
      <c r="QUE873"/>
      <c r="QUF873"/>
      <c r="QUG873"/>
      <c r="QUH873"/>
      <c r="QUI873"/>
      <c r="QUJ873"/>
      <c r="QUK873"/>
      <c r="QUL873"/>
      <c r="QUM873"/>
      <c r="QUN873"/>
      <c r="QUO873"/>
      <c r="QUP873"/>
      <c r="QUQ873"/>
      <c r="QUR873"/>
      <c r="QUS873"/>
      <c r="QUT873"/>
      <c r="QUU873"/>
      <c r="QUV873"/>
      <c r="QUW873"/>
      <c r="QUX873"/>
      <c r="QUY873"/>
      <c r="QUZ873"/>
      <c r="QVA873"/>
      <c r="QVB873"/>
      <c r="QVC873"/>
      <c r="QVD873"/>
      <c r="QVE873"/>
      <c r="QVF873"/>
      <c r="QVG873"/>
      <c r="QVH873"/>
      <c r="QVI873"/>
      <c r="QVJ873"/>
      <c r="QVK873"/>
      <c r="QVL873"/>
      <c r="QVM873"/>
      <c r="QVN873"/>
      <c r="QVO873"/>
      <c r="QVP873"/>
      <c r="QVQ873"/>
      <c r="QVR873"/>
      <c r="QVS873"/>
      <c r="QVT873"/>
      <c r="QVU873"/>
      <c r="QVV873"/>
      <c r="QVW873"/>
      <c r="QVX873"/>
      <c r="QVY873"/>
      <c r="QVZ873"/>
      <c r="QWA873"/>
      <c r="QWB873"/>
      <c r="QWC873"/>
      <c r="QWD873"/>
      <c r="QWE873"/>
      <c r="QWF873"/>
      <c r="QWG873"/>
      <c r="QWH873"/>
      <c r="QWI873"/>
      <c r="QWJ873"/>
      <c r="QWK873"/>
      <c r="QWL873"/>
      <c r="QWM873"/>
      <c r="QWN873"/>
      <c r="QWO873"/>
      <c r="QWP873"/>
      <c r="QWQ873"/>
      <c r="QWR873"/>
      <c r="QWS873"/>
      <c r="QWT873"/>
      <c r="QWU873"/>
      <c r="QWV873"/>
      <c r="QWW873"/>
      <c r="QWX873"/>
      <c r="QWY873"/>
      <c r="QWZ873"/>
      <c r="QXA873"/>
      <c r="QXB873"/>
      <c r="QXC873"/>
      <c r="QXD873"/>
      <c r="QXE873"/>
      <c r="QXF873"/>
      <c r="QXG873"/>
      <c r="QXH873"/>
      <c r="QXI873"/>
      <c r="QXJ873"/>
      <c r="QXK873"/>
      <c r="QXL873"/>
      <c r="QXM873"/>
      <c r="QXN873"/>
      <c r="QXO873"/>
      <c r="QXP873"/>
      <c r="QXQ873"/>
      <c r="QXR873"/>
      <c r="QXS873"/>
      <c r="QXT873"/>
      <c r="QXU873"/>
      <c r="QXV873"/>
      <c r="QXW873"/>
      <c r="QXX873"/>
      <c r="QXY873"/>
      <c r="QXZ873"/>
      <c r="QYA873"/>
      <c r="QYB873"/>
      <c r="QYC873"/>
      <c r="QYD873"/>
      <c r="QYE873"/>
      <c r="QYF873"/>
      <c r="QYG873"/>
      <c r="QYH873"/>
      <c r="QYI873"/>
      <c r="QYJ873"/>
      <c r="QYK873"/>
      <c r="QYL873"/>
      <c r="QYM873"/>
      <c r="QYN873"/>
      <c r="QYO873"/>
      <c r="QYP873"/>
      <c r="QYQ873"/>
      <c r="QYR873"/>
      <c r="QYS873"/>
      <c r="QYT873"/>
      <c r="QYU873"/>
      <c r="QYV873"/>
      <c r="QYW873"/>
      <c r="QYX873"/>
      <c r="QYY873"/>
      <c r="QYZ873"/>
      <c r="QZA873"/>
      <c r="QZB873"/>
      <c r="QZC873"/>
      <c r="QZD873"/>
      <c r="QZE873"/>
      <c r="QZF873"/>
      <c r="QZG873"/>
      <c r="QZH873"/>
      <c r="QZI873"/>
      <c r="QZJ873"/>
      <c r="QZK873"/>
      <c r="QZL873"/>
      <c r="QZM873"/>
      <c r="QZN873"/>
      <c r="QZO873"/>
      <c r="QZP873"/>
      <c r="QZQ873"/>
      <c r="QZR873"/>
      <c r="QZS873"/>
      <c r="QZT873"/>
      <c r="QZU873"/>
      <c r="QZV873"/>
      <c r="QZW873"/>
      <c r="QZX873"/>
      <c r="QZY873"/>
      <c r="QZZ873"/>
      <c r="RAA873"/>
      <c r="RAB873"/>
      <c r="RAC873"/>
      <c r="RAD873"/>
      <c r="RAE873"/>
      <c r="RAF873"/>
      <c r="RAG873"/>
      <c r="RAH873"/>
      <c r="RAI873"/>
      <c r="RAJ873"/>
      <c r="RAK873"/>
      <c r="RAL873"/>
      <c r="RAM873"/>
      <c r="RAN873"/>
      <c r="RAO873"/>
      <c r="RAP873"/>
      <c r="RAQ873"/>
      <c r="RAR873"/>
      <c r="RAS873"/>
      <c r="RAT873"/>
      <c r="RAU873"/>
      <c r="RAV873"/>
      <c r="RAW873"/>
      <c r="RAX873"/>
      <c r="RAY873"/>
      <c r="RAZ873"/>
      <c r="RBA873"/>
      <c r="RBB873"/>
      <c r="RBC873"/>
      <c r="RBD873"/>
      <c r="RBE873"/>
      <c r="RBF873"/>
      <c r="RBG873"/>
      <c r="RBH873"/>
      <c r="RBI873"/>
      <c r="RBJ873"/>
      <c r="RBK873"/>
      <c r="RBL873"/>
      <c r="RBM873"/>
      <c r="RBN873"/>
      <c r="RBO873"/>
      <c r="RBP873"/>
      <c r="RBQ873"/>
      <c r="RBR873"/>
      <c r="RBS873"/>
      <c r="RBT873"/>
      <c r="RBU873"/>
      <c r="RBV873"/>
      <c r="RBW873"/>
      <c r="RBX873"/>
      <c r="RBY873"/>
      <c r="RBZ873"/>
      <c r="RCA873"/>
      <c r="RCB873"/>
      <c r="RCC873"/>
      <c r="RCD873"/>
      <c r="RCE873"/>
      <c r="RCF873"/>
      <c r="RCG873"/>
      <c r="RCH873"/>
      <c r="RCI873"/>
      <c r="RCJ873"/>
      <c r="RCK873"/>
      <c r="RCL873"/>
      <c r="RCM873"/>
      <c r="RCN873"/>
      <c r="RCO873"/>
      <c r="RCP873"/>
      <c r="RCQ873"/>
      <c r="RCR873"/>
      <c r="RCS873"/>
      <c r="RCT873"/>
      <c r="RCU873"/>
      <c r="RCV873"/>
      <c r="RCW873"/>
      <c r="RCX873"/>
      <c r="RCY873"/>
      <c r="RCZ873"/>
      <c r="RDA873"/>
      <c r="RDB873"/>
      <c r="RDC873"/>
      <c r="RDD873"/>
      <c r="RDE873"/>
      <c r="RDF873"/>
      <c r="RDG873"/>
      <c r="RDH873"/>
      <c r="RDI873"/>
      <c r="RDJ873"/>
      <c r="RDK873"/>
      <c r="RDL873"/>
      <c r="RDM873"/>
      <c r="RDN873"/>
      <c r="RDO873"/>
      <c r="RDP873"/>
      <c r="RDQ873"/>
      <c r="RDR873"/>
      <c r="RDS873"/>
      <c r="RDT873"/>
      <c r="RDU873"/>
      <c r="RDV873"/>
      <c r="RDW873"/>
      <c r="RDX873"/>
      <c r="RDY873"/>
      <c r="RDZ873"/>
      <c r="REA873"/>
      <c r="REB873"/>
      <c r="REC873"/>
      <c r="RED873"/>
      <c r="REE873"/>
      <c r="REF873"/>
      <c r="REG873"/>
      <c r="REH873"/>
      <c r="REI873"/>
      <c r="REJ873"/>
      <c r="REK873"/>
      <c r="REL873"/>
      <c r="REM873"/>
      <c r="REN873"/>
      <c r="REO873"/>
      <c r="REP873"/>
      <c r="REQ873"/>
      <c r="RER873"/>
      <c r="RES873"/>
      <c r="RET873"/>
      <c r="REU873"/>
      <c r="REV873"/>
      <c r="REW873"/>
      <c r="REX873"/>
      <c r="REY873"/>
      <c r="REZ873"/>
      <c r="RFA873"/>
      <c r="RFB873"/>
      <c r="RFC873"/>
      <c r="RFD873"/>
      <c r="RFE873"/>
      <c r="RFF873"/>
      <c r="RFG873"/>
      <c r="RFH873"/>
      <c r="RFI873"/>
      <c r="RFJ873"/>
      <c r="RFK873"/>
      <c r="RFL873"/>
      <c r="RFM873"/>
      <c r="RFN873"/>
      <c r="RFO873"/>
      <c r="RFP873"/>
      <c r="RFQ873"/>
      <c r="RFR873"/>
      <c r="RFS873"/>
      <c r="RFT873"/>
      <c r="RFU873"/>
      <c r="RFV873"/>
      <c r="RFW873"/>
      <c r="RFX873"/>
      <c r="RFY873"/>
      <c r="RFZ873"/>
      <c r="RGA873"/>
      <c r="RGB873"/>
      <c r="RGC873"/>
      <c r="RGD873"/>
      <c r="RGE873"/>
      <c r="RGF873"/>
      <c r="RGG873"/>
      <c r="RGH873"/>
      <c r="RGI873"/>
      <c r="RGJ873"/>
      <c r="RGK873"/>
      <c r="RGL873"/>
      <c r="RGM873"/>
      <c r="RGN873"/>
      <c r="RGO873"/>
      <c r="RGP873"/>
      <c r="RGQ873"/>
      <c r="RGR873"/>
      <c r="RGS873"/>
      <c r="RGT873"/>
      <c r="RGU873"/>
      <c r="RGV873"/>
      <c r="RGW873"/>
      <c r="RGX873"/>
      <c r="RGY873"/>
      <c r="RGZ873"/>
      <c r="RHA873"/>
      <c r="RHB873"/>
      <c r="RHC873"/>
      <c r="RHD873"/>
      <c r="RHE873"/>
      <c r="RHF873"/>
      <c r="RHG873"/>
      <c r="RHH873"/>
      <c r="RHI873"/>
      <c r="RHJ873"/>
      <c r="RHK873"/>
      <c r="RHL873"/>
      <c r="RHM873"/>
      <c r="RHN873"/>
      <c r="RHO873"/>
      <c r="RHP873"/>
      <c r="RHQ873"/>
      <c r="RHR873"/>
      <c r="RHS873"/>
      <c r="RHT873"/>
      <c r="RHU873"/>
      <c r="RHV873"/>
      <c r="RHW873"/>
      <c r="RHX873"/>
      <c r="RHY873"/>
      <c r="RHZ873"/>
      <c r="RIA873"/>
      <c r="RIB873"/>
      <c r="RIC873"/>
      <c r="RID873"/>
      <c r="RIE873"/>
      <c r="RIF873"/>
      <c r="RIG873"/>
      <c r="RIH873"/>
      <c r="RII873"/>
      <c r="RIJ873"/>
      <c r="RIK873"/>
      <c r="RIL873"/>
      <c r="RIM873"/>
      <c r="RIN873"/>
      <c r="RIO873"/>
      <c r="RIP873"/>
      <c r="RIQ873"/>
      <c r="RIR873"/>
      <c r="RIS873"/>
      <c r="RIT873"/>
      <c r="RIU873"/>
      <c r="RIV873"/>
      <c r="RIW873"/>
      <c r="RIX873"/>
      <c r="RIY873"/>
      <c r="RIZ873"/>
      <c r="RJA873"/>
      <c r="RJB873"/>
      <c r="RJC873"/>
      <c r="RJD873"/>
      <c r="RJE873"/>
      <c r="RJF873"/>
      <c r="RJG873"/>
      <c r="RJH873"/>
      <c r="RJI873"/>
      <c r="RJJ873"/>
      <c r="RJK873"/>
      <c r="RJL873"/>
      <c r="RJM873"/>
      <c r="RJN873"/>
      <c r="RJO873"/>
      <c r="RJP873"/>
      <c r="RJQ873"/>
      <c r="RJR873"/>
      <c r="RJS873"/>
      <c r="RJT873"/>
      <c r="RJU873"/>
      <c r="RJV873"/>
      <c r="RJW873"/>
      <c r="RJX873"/>
      <c r="RJY873"/>
      <c r="RJZ873"/>
      <c r="RKA873"/>
      <c r="RKB873"/>
      <c r="RKC873"/>
      <c r="RKD873"/>
      <c r="RKE873"/>
      <c r="RKF873"/>
      <c r="RKG873"/>
      <c r="RKH873"/>
      <c r="RKI873"/>
      <c r="RKJ873"/>
      <c r="RKK873"/>
      <c r="RKL873"/>
      <c r="RKM873"/>
      <c r="RKN873"/>
      <c r="RKO873"/>
      <c r="RKP873"/>
      <c r="RKQ873"/>
      <c r="RKR873"/>
      <c r="RKS873"/>
      <c r="RKT873"/>
      <c r="RKU873"/>
      <c r="RKV873"/>
      <c r="RKW873"/>
      <c r="RKX873"/>
      <c r="RKY873"/>
      <c r="RKZ873"/>
      <c r="RLA873"/>
      <c r="RLB873"/>
      <c r="RLC873"/>
      <c r="RLD873"/>
      <c r="RLE873"/>
      <c r="RLF873"/>
      <c r="RLG873"/>
      <c r="RLH873"/>
      <c r="RLI873"/>
      <c r="RLJ873"/>
      <c r="RLK873"/>
      <c r="RLL873"/>
      <c r="RLM873"/>
      <c r="RLN873"/>
      <c r="RLO873"/>
      <c r="RLP873"/>
      <c r="RLQ873"/>
      <c r="RLR873"/>
      <c r="RLS873"/>
      <c r="RLT873"/>
      <c r="RLU873"/>
      <c r="RLV873"/>
      <c r="RLW873"/>
      <c r="RLX873"/>
      <c r="RLY873"/>
      <c r="RLZ873"/>
      <c r="RMA873"/>
      <c r="RMB873"/>
      <c r="RMC873"/>
      <c r="RMD873"/>
      <c r="RME873"/>
      <c r="RMF873"/>
      <c r="RMG873"/>
      <c r="RMH873"/>
      <c r="RMI873"/>
      <c r="RMJ873"/>
      <c r="RMK873"/>
      <c r="RML873"/>
      <c r="RMM873"/>
      <c r="RMN873"/>
      <c r="RMO873"/>
      <c r="RMP873"/>
      <c r="RMQ873"/>
      <c r="RMR873"/>
      <c r="RMS873"/>
      <c r="RMT873"/>
      <c r="RMU873"/>
      <c r="RMV873"/>
      <c r="RMW873"/>
      <c r="RMX873"/>
      <c r="RMY873"/>
      <c r="RMZ873"/>
      <c r="RNA873"/>
      <c r="RNB873"/>
      <c r="RNC873"/>
      <c r="RND873"/>
      <c r="RNE873"/>
      <c r="RNF873"/>
      <c r="RNG873"/>
      <c r="RNH873"/>
      <c r="RNI873"/>
      <c r="RNJ873"/>
      <c r="RNK873"/>
      <c r="RNL873"/>
      <c r="RNM873"/>
      <c r="RNN873"/>
      <c r="RNO873"/>
      <c r="RNP873"/>
      <c r="RNQ873"/>
      <c r="RNR873"/>
      <c r="RNS873"/>
      <c r="RNT873"/>
      <c r="RNU873"/>
      <c r="RNV873"/>
      <c r="RNW873"/>
      <c r="RNX873"/>
      <c r="RNY873"/>
      <c r="RNZ873"/>
      <c r="ROA873"/>
      <c r="ROB873"/>
      <c r="ROC873"/>
      <c r="ROD873"/>
      <c r="ROE873"/>
      <c r="ROF873"/>
      <c r="ROG873"/>
      <c r="ROH873"/>
      <c r="ROI873"/>
      <c r="ROJ873"/>
      <c r="ROK873"/>
      <c r="ROL873"/>
      <c r="ROM873"/>
      <c r="RON873"/>
      <c r="ROO873"/>
      <c r="ROP873"/>
      <c r="ROQ873"/>
      <c r="ROR873"/>
      <c r="ROS873"/>
      <c r="ROT873"/>
      <c r="ROU873"/>
      <c r="ROV873"/>
      <c r="ROW873"/>
      <c r="ROX873"/>
      <c r="ROY873"/>
      <c r="ROZ873"/>
      <c r="RPA873"/>
      <c r="RPB873"/>
      <c r="RPC873"/>
      <c r="RPD873"/>
      <c r="RPE873"/>
      <c r="RPF873"/>
      <c r="RPG873"/>
      <c r="RPH873"/>
      <c r="RPI873"/>
      <c r="RPJ873"/>
      <c r="RPK873"/>
      <c r="RPL873"/>
      <c r="RPM873"/>
      <c r="RPN873"/>
      <c r="RPO873"/>
      <c r="RPP873"/>
      <c r="RPQ873"/>
      <c r="RPR873"/>
      <c r="RPS873"/>
      <c r="RPT873"/>
      <c r="RPU873"/>
      <c r="RPV873"/>
      <c r="RPW873"/>
      <c r="RPX873"/>
      <c r="RPY873"/>
      <c r="RPZ873"/>
      <c r="RQA873"/>
      <c r="RQB873"/>
      <c r="RQC873"/>
      <c r="RQD873"/>
      <c r="RQE873"/>
      <c r="RQF873"/>
      <c r="RQG873"/>
      <c r="RQH873"/>
      <c r="RQI873"/>
      <c r="RQJ873"/>
      <c r="RQK873"/>
      <c r="RQL873"/>
      <c r="RQM873"/>
      <c r="RQN873"/>
      <c r="RQO873"/>
      <c r="RQP873"/>
      <c r="RQQ873"/>
      <c r="RQR873"/>
      <c r="RQS873"/>
      <c r="RQT873"/>
      <c r="RQU873"/>
      <c r="RQV873"/>
      <c r="RQW873"/>
      <c r="RQX873"/>
      <c r="RQY873"/>
      <c r="RQZ873"/>
      <c r="RRA873"/>
      <c r="RRB873"/>
      <c r="RRC873"/>
      <c r="RRD873"/>
      <c r="RRE873"/>
      <c r="RRF873"/>
      <c r="RRG873"/>
      <c r="RRH873"/>
      <c r="RRI873"/>
      <c r="RRJ873"/>
      <c r="RRK873"/>
      <c r="RRL873"/>
      <c r="RRM873"/>
      <c r="RRN873"/>
      <c r="RRO873"/>
      <c r="RRP873"/>
      <c r="RRQ873"/>
      <c r="RRR873"/>
      <c r="RRS873"/>
      <c r="RRT873"/>
      <c r="RRU873"/>
      <c r="RRV873"/>
      <c r="RRW873"/>
      <c r="RRX873"/>
      <c r="RRY873"/>
      <c r="RRZ873"/>
      <c r="RSA873"/>
      <c r="RSB873"/>
      <c r="RSC873"/>
      <c r="RSD873"/>
      <c r="RSE873"/>
      <c r="RSF873"/>
      <c r="RSG873"/>
      <c r="RSH873"/>
      <c r="RSI873"/>
      <c r="RSJ873"/>
      <c r="RSK873"/>
      <c r="RSL873"/>
      <c r="RSM873"/>
      <c r="RSN873"/>
      <c r="RSO873"/>
      <c r="RSP873"/>
      <c r="RSQ873"/>
      <c r="RSR873"/>
      <c r="RSS873"/>
      <c r="RST873"/>
      <c r="RSU873"/>
      <c r="RSV873"/>
      <c r="RSW873"/>
      <c r="RSX873"/>
      <c r="RSY873"/>
      <c r="RSZ873"/>
      <c r="RTA873"/>
      <c r="RTB873"/>
      <c r="RTC873"/>
      <c r="RTD873"/>
      <c r="RTE873"/>
      <c r="RTF873"/>
      <c r="RTG873"/>
      <c r="RTH873"/>
      <c r="RTI873"/>
      <c r="RTJ873"/>
      <c r="RTK873"/>
      <c r="RTL873"/>
      <c r="RTM873"/>
      <c r="RTN873"/>
      <c r="RTO873"/>
      <c r="RTP873"/>
      <c r="RTQ873"/>
      <c r="RTR873"/>
      <c r="RTS873"/>
      <c r="RTT873"/>
      <c r="RTU873"/>
      <c r="RTV873"/>
      <c r="RTW873"/>
      <c r="RTX873"/>
      <c r="RTY873"/>
      <c r="RTZ873"/>
      <c r="RUA873"/>
      <c r="RUB873"/>
      <c r="RUC873"/>
      <c r="RUD873"/>
      <c r="RUE873"/>
      <c r="RUF873"/>
      <c r="RUG873"/>
      <c r="RUH873"/>
      <c r="RUI873"/>
      <c r="RUJ873"/>
      <c r="RUK873"/>
      <c r="RUL873"/>
      <c r="RUM873"/>
      <c r="RUN873"/>
      <c r="RUO873"/>
      <c r="RUP873"/>
      <c r="RUQ873"/>
      <c r="RUR873"/>
      <c r="RUS873"/>
      <c r="RUT873"/>
      <c r="RUU873"/>
      <c r="RUV873"/>
      <c r="RUW873"/>
      <c r="RUX873"/>
      <c r="RUY873"/>
      <c r="RUZ873"/>
      <c r="RVA873"/>
      <c r="RVB873"/>
      <c r="RVC873"/>
      <c r="RVD873"/>
      <c r="RVE873"/>
      <c r="RVF873"/>
      <c r="RVG873"/>
      <c r="RVH873"/>
      <c r="RVI873"/>
      <c r="RVJ873"/>
      <c r="RVK873"/>
      <c r="RVL873"/>
      <c r="RVM873"/>
      <c r="RVN873"/>
      <c r="RVO873"/>
      <c r="RVP873"/>
      <c r="RVQ873"/>
      <c r="RVR873"/>
      <c r="RVS873"/>
      <c r="RVT873"/>
      <c r="RVU873"/>
      <c r="RVV873"/>
      <c r="RVW873"/>
      <c r="RVX873"/>
      <c r="RVY873"/>
      <c r="RVZ873"/>
      <c r="RWA873"/>
      <c r="RWB873"/>
      <c r="RWC873"/>
      <c r="RWD873"/>
      <c r="RWE873"/>
      <c r="RWF873"/>
      <c r="RWG873"/>
      <c r="RWH873"/>
      <c r="RWI873"/>
      <c r="RWJ873"/>
      <c r="RWK873"/>
      <c r="RWL873"/>
      <c r="RWM873"/>
      <c r="RWN873"/>
      <c r="RWO873"/>
      <c r="RWP873"/>
      <c r="RWQ873"/>
      <c r="RWR873"/>
      <c r="RWS873"/>
      <c r="RWT873"/>
      <c r="RWU873"/>
      <c r="RWV873"/>
      <c r="RWW873"/>
      <c r="RWX873"/>
      <c r="RWY873"/>
      <c r="RWZ873"/>
      <c r="RXA873"/>
      <c r="RXB873"/>
      <c r="RXC873"/>
      <c r="RXD873"/>
      <c r="RXE873"/>
      <c r="RXF873"/>
      <c r="RXG873"/>
      <c r="RXH873"/>
      <c r="RXI873"/>
      <c r="RXJ873"/>
      <c r="RXK873"/>
      <c r="RXL873"/>
      <c r="RXM873"/>
      <c r="RXN873"/>
      <c r="RXO873"/>
      <c r="RXP873"/>
      <c r="RXQ873"/>
      <c r="RXR873"/>
      <c r="RXS873"/>
      <c r="RXT873"/>
      <c r="RXU873"/>
      <c r="RXV873"/>
      <c r="RXW873"/>
      <c r="RXX873"/>
      <c r="RXY873"/>
      <c r="RXZ873"/>
      <c r="RYA873"/>
      <c r="RYB873"/>
      <c r="RYC873"/>
      <c r="RYD873"/>
      <c r="RYE873"/>
      <c r="RYF873"/>
      <c r="RYG873"/>
      <c r="RYH873"/>
      <c r="RYI873"/>
      <c r="RYJ873"/>
      <c r="RYK873"/>
      <c r="RYL873"/>
      <c r="RYM873"/>
      <c r="RYN873"/>
      <c r="RYO873"/>
      <c r="RYP873"/>
      <c r="RYQ873"/>
      <c r="RYR873"/>
      <c r="RYS873"/>
      <c r="RYT873"/>
      <c r="RYU873"/>
      <c r="RYV873"/>
      <c r="RYW873"/>
      <c r="RYX873"/>
      <c r="RYY873"/>
      <c r="RYZ873"/>
      <c r="RZA873"/>
      <c r="RZB873"/>
      <c r="RZC873"/>
      <c r="RZD873"/>
      <c r="RZE873"/>
      <c r="RZF873"/>
      <c r="RZG873"/>
      <c r="RZH873"/>
      <c r="RZI873"/>
      <c r="RZJ873"/>
      <c r="RZK873"/>
      <c r="RZL873"/>
      <c r="RZM873"/>
      <c r="RZN873"/>
      <c r="RZO873"/>
      <c r="RZP873"/>
      <c r="RZQ873"/>
      <c r="RZR873"/>
      <c r="RZS873"/>
      <c r="RZT873"/>
      <c r="RZU873"/>
      <c r="RZV873"/>
      <c r="RZW873"/>
      <c r="RZX873"/>
      <c r="RZY873"/>
      <c r="RZZ873"/>
      <c r="SAA873"/>
      <c r="SAB873"/>
      <c r="SAC873"/>
      <c r="SAD873"/>
      <c r="SAE873"/>
      <c r="SAF873"/>
      <c r="SAG873"/>
      <c r="SAH873"/>
      <c r="SAI873"/>
      <c r="SAJ873"/>
      <c r="SAK873"/>
      <c r="SAL873"/>
      <c r="SAM873"/>
      <c r="SAN873"/>
      <c r="SAO873"/>
      <c r="SAP873"/>
      <c r="SAQ873"/>
      <c r="SAR873"/>
      <c r="SAS873"/>
      <c r="SAT873"/>
      <c r="SAU873"/>
      <c r="SAV873"/>
      <c r="SAW873"/>
      <c r="SAX873"/>
      <c r="SAY873"/>
      <c r="SAZ873"/>
      <c r="SBA873"/>
      <c r="SBB873"/>
      <c r="SBC873"/>
      <c r="SBD873"/>
      <c r="SBE873"/>
      <c r="SBF873"/>
      <c r="SBG873"/>
      <c r="SBH873"/>
      <c r="SBI873"/>
      <c r="SBJ873"/>
      <c r="SBK873"/>
      <c r="SBL873"/>
      <c r="SBM873"/>
      <c r="SBN873"/>
      <c r="SBO873"/>
      <c r="SBP873"/>
      <c r="SBQ873"/>
      <c r="SBR873"/>
      <c r="SBS873"/>
      <c r="SBT873"/>
      <c r="SBU873"/>
      <c r="SBV873"/>
      <c r="SBW873"/>
      <c r="SBX873"/>
      <c r="SBY873"/>
      <c r="SBZ873"/>
      <c r="SCA873"/>
      <c r="SCB873"/>
      <c r="SCC873"/>
      <c r="SCD873"/>
      <c r="SCE873"/>
      <c r="SCF873"/>
      <c r="SCG873"/>
      <c r="SCH873"/>
      <c r="SCI873"/>
      <c r="SCJ873"/>
      <c r="SCK873"/>
      <c r="SCL873"/>
      <c r="SCM873"/>
      <c r="SCN873"/>
      <c r="SCO873"/>
      <c r="SCP873"/>
      <c r="SCQ873"/>
      <c r="SCR873"/>
      <c r="SCS873"/>
      <c r="SCT873"/>
      <c r="SCU873"/>
      <c r="SCV873"/>
      <c r="SCW873"/>
      <c r="SCX873"/>
      <c r="SCY873"/>
      <c r="SCZ873"/>
      <c r="SDA873"/>
      <c r="SDB873"/>
      <c r="SDC873"/>
      <c r="SDD873"/>
      <c r="SDE873"/>
      <c r="SDF873"/>
      <c r="SDG873"/>
      <c r="SDH873"/>
      <c r="SDI873"/>
      <c r="SDJ873"/>
      <c r="SDK873"/>
      <c r="SDL873"/>
      <c r="SDM873"/>
      <c r="SDN873"/>
      <c r="SDO873"/>
      <c r="SDP873"/>
      <c r="SDQ873"/>
      <c r="SDR873"/>
      <c r="SDS873"/>
      <c r="SDT873"/>
      <c r="SDU873"/>
      <c r="SDV873"/>
      <c r="SDW873"/>
      <c r="SDX873"/>
      <c r="SDY873"/>
      <c r="SDZ873"/>
      <c r="SEA873"/>
      <c r="SEB873"/>
      <c r="SEC873"/>
      <c r="SED873"/>
      <c r="SEE873"/>
      <c r="SEF873"/>
      <c r="SEG873"/>
      <c r="SEH873"/>
      <c r="SEI873"/>
      <c r="SEJ873"/>
      <c r="SEK873"/>
      <c r="SEL873"/>
      <c r="SEM873"/>
      <c r="SEN873"/>
      <c r="SEO873"/>
      <c r="SEP873"/>
      <c r="SEQ873"/>
      <c r="SER873"/>
      <c r="SES873"/>
      <c r="SET873"/>
      <c r="SEU873"/>
      <c r="SEV873"/>
      <c r="SEW873"/>
      <c r="SEX873"/>
      <c r="SEY873"/>
      <c r="SEZ873"/>
      <c r="SFA873"/>
      <c r="SFB873"/>
      <c r="SFC873"/>
      <c r="SFD873"/>
      <c r="SFE873"/>
      <c r="SFF873"/>
      <c r="SFG873"/>
      <c r="SFH873"/>
      <c r="SFI873"/>
      <c r="SFJ873"/>
      <c r="SFK873"/>
      <c r="SFL873"/>
      <c r="SFM873"/>
      <c r="SFN873"/>
      <c r="SFO873"/>
      <c r="SFP873"/>
      <c r="SFQ873"/>
      <c r="SFR873"/>
      <c r="SFS873"/>
      <c r="SFT873"/>
      <c r="SFU873"/>
      <c r="SFV873"/>
      <c r="SFW873"/>
      <c r="SFX873"/>
      <c r="SFY873"/>
      <c r="SFZ873"/>
      <c r="SGA873"/>
      <c r="SGB873"/>
      <c r="SGC873"/>
      <c r="SGD873"/>
      <c r="SGE873"/>
      <c r="SGF873"/>
      <c r="SGG873"/>
      <c r="SGH873"/>
      <c r="SGI873"/>
      <c r="SGJ873"/>
      <c r="SGK873"/>
      <c r="SGL873"/>
      <c r="SGM873"/>
      <c r="SGN873"/>
      <c r="SGO873"/>
      <c r="SGP873"/>
      <c r="SGQ873"/>
      <c r="SGR873"/>
      <c r="SGS873"/>
      <c r="SGT873"/>
      <c r="SGU873"/>
      <c r="SGV873"/>
      <c r="SGW873"/>
      <c r="SGX873"/>
      <c r="SGY873"/>
      <c r="SGZ873"/>
      <c r="SHA873"/>
      <c r="SHB873"/>
      <c r="SHC873"/>
      <c r="SHD873"/>
      <c r="SHE873"/>
      <c r="SHF873"/>
      <c r="SHG873"/>
      <c r="SHH873"/>
      <c r="SHI873"/>
      <c r="SHJ873"/>
      <c r="SHK873"/>
      <c r="SHL873"/>
      <c r="SHM873"/>
      <c r="SHN873"/>
      <c r="SHO873"/>
      <c r="SHP873"/>
      <c r="SHQ873"/>
      <c r="SHR873"/>
      <c r="SHS873"/>
      <c r="SHT873"/>
      <c r="SHU873"/>
      <c r="SHV873"/>
      <c r="SHW873"/>
      <c r="SHX873"/>
      <c r="SHY873"/>
      <c r="SHZ873"/>
      <c r="SIA873"/>
      <c r="SIB873"/>
      <c r="SIC873"/>
      <c r="SID873"/>
      <c r="SIE873"/>
      <c r="SIF873"/>
      <c r="SIG873"/>
      <c r="SIH873"/>
      <c r="SII873"/>
      <c r="SIJ873"/>
      <c r="SIK873"/>
      <c r="SIL873"/>
      <c r="SIM873"/>
      <c r="SIN873"/>
      <c r="SIO873"/>
      <c r="SIP873"/>
      <c r="SIQ873"/>
      <c r="SIR873"/>
      <c r="SIS873"/>
      <c r="SIT873"/>
      <c r="SIU873"/>
      <c r="SIV873"/>
      <c r="SIW873"/>
      <c r="SIX873"/>
      <c r="SIY873"/>
      <c r="SIZ873"/>
      <c r="SJA873"/>
      <c r="SJB873"/>
      <c r="SJC873"/>
      <c r="SJD873"/>
      <c r="SJE873"/>
      <c r="SJF873"/>
      <c r="SJG873"/>
      <c r="SJH873"/>
      <c r="SJI873"/>
      <c r="SJJ873"/>
      <c r="SJK873"/>
      <c r="SJL873"/>
      <c r="SJM873"/>
      <c r="SJN873"/>
      <c r="SJO873"/>
      <c r="SJP873"/>
      <c r="SJQ873"/>
      <c r="SJR873"/>
      <c r="SJS873"/>
      <c r="SJT873"/>
      <c r="SJU873"/>
      <c r="SJV873"/>
      <c r="SJW873"/>
      <c r="SJX873"/>
      <c r="SJY873"/>
      <c r="SJZ873"/>
      <c r="SKA873"/>
      <c r="SKB873"/>
      <c r="SKC873"/>
      <c r="SKD873"/>
      <c r="SKE873"/>
      <c r="SKF873"/>
      <c r="SKG873"/>
      <c r="SKH873"/>
      <c r="SKI873"/>
      <c r="SKJ873"/>
      <c r="SKK873"/>
      <c r="SKL873"/>
      <c r="SKM873"/>
      <c r="SKN873"/>
      <c r="SKO873"/>
      <c r="SKP873"/>
      <c r="SKQ873"/>
      <c r="SKR873"/>
      <c r="SKS873"/>
      <c r="SKT873"/>
      <c r="SKU873"/>
      <c r="SKV873"/>
      <c r="SKW873"/>
      <c r="SKX873"/>
      <c r="SKY873"/>
      <c r="SKZ873"/>
      <c r="SLA873"/>
      <c r="SLB873"/>
      <c r="SLC873"/>
      <c r="SLD873"/>
      <c r="SLE873"/>
      <c r="SLF873"/>
      <c r="SLG873"/>
      <c r="SLH873"/>
      <c r="SLI873"/>
      <c r="SLJ873"/>
      <c r="SLK873"/>
      <c r="SLL873"/>
      <c r="SLM873"/>
      <c r="SLN873"/>
      <c r="SLO873"/>
      <c r="SLP873"/>
      <c r="SLQ873"/>
      <c r="SLR873"/>
      <c r="SLS873"/>
      <c r="SLT873"/>
      <c r="SLU873"/>
      <c r="SLV873"/>
      <c r="SLW873"/>
      <c r="SLX873"/>
      <c r="SLY873"/>
      <c r="SLZ873"/>
      <c r="SMA873"/>
      <c r="SMB873"/>
      <c r="SMC873"/>
      <c r="SMD873"/>
      <c r="SME873"/>
      <c r="SMF873"/>
      <c r="SMG873"/>
      <c r="SMH873"/>
      <c r="SMI873"/>
      <c r="SMJ873"/>
      <c r="SMK873"/>
      <c r="SML873"/>
      <c r="SMM873"/>
      <c r="SMN873"/>
      <c r="SMO873"/>
      <c r="SMP873"/>
      <c r="SMQ873"/>
      <c r="SMR873"/>
      <c r="SMS873"/>
      <c r="SMT873"/>
      <c r="SMU873"/>
      <c r="SMV873"/>
      <c r="SMW873"/>
      <c r="SMX873"/>
      <c r="SMY873"/>
      <c r="SMZ873"/>
      <c r="SNA873"/>
      <c r="SNB873"/>
      <c r="SNC873"/>
      <c r="SND873"/>
      <c r="SNE873"/>
      <c r="SNF873"/>
      <c r="SNG873"/>
      <c r="SNH873"/>
      <c r="SNI873"/>
      <c r="SNJ873"/>
      <c r="SNK873"/>
      <c r="SNL873"/>
      <c r="SNM873"/>
      <c r="SNN873"/>
      <c r="SNO873"/>
      <c r="SNP873"/>
      <c r="SNQ873"/>
      <c r="SNR873"/>
      <c r="SNS873"/>
      <c r="SNT873"/>
      <c r="SNU873"/>
      <c r="SNV873"/>
      <c r="SNW873"/>
      <c r="SNX873"/>
      <c r="SNY873"/>
      <c r="SNZ873"/>
      <c r="SOA873"/>
      <c r="SOB873"/>
      <c r="SOC873"/>
      <c r="SOD873"/>
      <c r="SOE873"/>
      <c r="SOF873"/>
      <c r="SOG873"/>
      <c r="SOH873"/>
      <c r="SOI873"/>
      <c r="SOJ873"/>
      <c r="SOK873"/>
      <c r="SOL873"/>
      <c r="SOM873"/>
      <c r="SON873"/>
      <c r="SOO873"/>
      <c r="SOP873"/>
      <c r="SOQ873"/>
      <c r="SOR873"/>
      <c r="SOS873"/>
      <c r="SOT873"/>
      <c r="SOU873"/>
      <c r="SOV873"/>
      <c r="SOW873"/>
      <c r="SOX873"/>
      <c r="SOY873"/>
      <c r="SOZ873"/>
      <c r="SPA873"/>
      <c r="SPB873"/>
      <c r="SPC873"/>
      <c r="SPD873"/>
      <c r="SPE873"/>
      <c r="SPF873"/>
      <c r="SPG873"/>
      <c r="SPH873"/>
      <c r="SPI873"/>
      <c r="SPJ873"/>
      <c r="SPK873"/>
      <c r="SPL873"/>
      <c r="SPM873"/>
      <c r="SPN873"/>
      <c r="SPO873"/>
      <c r="SPP873"/>
      <c r="SPQ873"/>
      <c r="SPR873"/>
      <c r="SPS873"/>
      <c r="SPT873"/>
      <c r="SPU873"/>
      <c r="SPV873"/>
      <c r="SPW873"/>
      <c r="SPX873"/>
      <c r="SPY873"/>
      <c r="SPZ873"/>
      <c r="SQA873"/>
      <c r="SQB873"/>
      <c r="SQC873"/>
      <c r="SQD873"/>
      <c r="SQE873"/>
      <c r="SQF873"/>
      <c r="SQG873"/>
      <c r="SQH873"/>
      <c r="SQI873"/>
      <c r="SQJ873"/>
      <c r="SQK873"/>
      <c r="SQL873"/>
      <c r="SQM873"/>
      <c r="SQN873"/>
      <c r="SQO873"/>
      <c r="SQP873"/>
      <c r="SQQ873"/>
      <c r="SQR873"/>
      <c r="SQS873"/>
      <c r="SQT873"/>
      <c r="SQU873"/>
      <c r="SQV873"/>
      <c r="SQW873"/>
      <c r="SQX873"/>
      <c r="SQY873"/>
      <c r="SQZ873"/>
      <c r="SRA873"/>
      <c r="SRB873"/>
      <c r="SRC873"/>
      <c r="SRD873"/>
      <c r="SRE873"/>
      <c r="SRF873"/>
      <c r="SRG873"/>
      <c r="SRH873"/>
      <c r="SRI873"/>
      <c r="SRJ873"/>
      <c r="SRK873"/>
      <c r="SRL873"/>
      <c r="SRM873"/>
      <c r="SRN873"/>
      <c r="SRO873"/>
      <c r="SRP873"/>
      <c r="SRQ873"/>
      <c r="SRR873"/>
      <c r="SRS873"/>
      <c r="SRT873"/>
      <c r="SRU873"/>
      <c r="SRV873"/>
      <c r="SRW873"/>
      <c r="SRX873"/>
      <c r="SRY873"/>
      <c r="SRZ873"/>
      <c r="SSA873"/>
      <c r="SSB873"/>
      <c r="SSC873"/>
      <c r="SSD873"/>
      <c r="SSE873"/>
      <c r="SSF873"/>
      <c r="SSG873"/>
      <c r="SSH873"/>
      <c r="SSI873"/>
      <c r="SSJ873"/>
      <c r="SSK873"/>
      <c r="SSL873"/>
      <c r="SSM873"/>
      <c r="SSN873"/>
      <c r="SSO873"/>
      <c r="SSP873"/>
      <c r="SSQ873"/>
      <c r="SSR873"/>
      <c r="SSS873"/>
      <c r="SST873"/>
      <c r="SSU873"/>
      <c r="SSV873"/>
      <c r="SSW873"/>
      <c r="SSX873"/>
      <c r="SSY873"/>
      <c r="SSZ873"/>
      <c r="STA873"/>
      <c r="STB873"/>
      <c r="STC873"/>
      <c r="STD873"/>
      <c r="STE873"/>
      <c r="STF873"/>
      <c r="STG873"/>
      <c r="STH873"/>
      <c r="STI873"/>
      <c r="STJ873"/>
      <c r="STK873"/>
      <c r="STL873"/>
      <c r="STM873"/>
      <c r="STN873"/>
      <c r="STO873"/>
      <c r="STP873"/>
      <c r="STQ873"/>
      <c r="STR873"/>
      <c r="STS873"/>
      <c r="STT873"/>
      <c r="STU873"/>
      <c r="STV873"/>
      <c r="STW873"/>
      <c r="STX873"/>
      <c r="STY873"/>
      <c r="STZ873"/>
      <c r="SUA873"/>
      <c r="SUB873"/>
      <c r="SUC873"/>
      <c r="SUD873"/>
      <c r="SUE873"/>
      <c r="SUF873"/>
      <c r="SUG873"/>
      <c r="SUH873"/>
      <c r="SUI873"/>
      <c r="SUJ873"/>
      <c r="SUK873"/>
      <c r="SUL873"/>
      <c r="SUM873"/>
      <c r="SUN873"/>
      <c r="SUO873"/>
      <c r="SUP873"/>
      <c r="SUQ873"/>
      <c r="SUR873"/>
      <c r="SUS873"/>
      <c r="SUT873"/>
      <c r="SUU873"/>
      <c r="SUV873"/>
      <c r="SUW873"/>
      <c r="SUX873"/>
      <c r="SUY873"/>
      <c r="SUZ873"/>
      <c r="SVA873"/>
      <c r="SVB873"/>
      <c r="SVC873"/>
      <c r="SVD873"/>
      <c r="SVE873"/>
      <c r="SVF873"/>
      <c r="SVG873"/>
      <c r="SVH873"/>
      <c r="SVI873"/>
      <c r="SVJ873"/>
      <c r="SVK873"/>
      <c r="SVL873"/>
      <c r="SVM873"/>
      <c r="SVN873"/>
      <c r="SVO873"/>
      <c r="SVP873"/>
      <c r="SVQ873"/>
      <c r="SVR873"/>
      <c r="SVS873"/>
      <c r="SVT873"/>
      <c r="SVU873"/>
      <c r="SVV873"/>
      <c r="SVW873"/>
      <c r="SVX873"/>
      <c r="SVY873"/>
      <c r="SVZ873"/>
      <c r="SWA873"/>
      <c r="SWB873"/>
      <c r="SWC873"/>
      <c r="SWD873"/>
      <c r="SWE873"/>
      <c r="SWF873"/>
      <c r="SWG873"/>
      <c r="SWH873"/>
      <c r="SWI873"/>
      <c r="SWJ873"/>
      <c r="SWK873"/>
      <c r="SWL873"/>
      <c r="SWM873"/>
      <c r="SWN873"/>
      <c r="SWO873"/>
      <c r="SWP873"/>
      <c r="SWQ873"/>
      <c r="SWR873"/>
      <c r="SWS873"/>
      <c r="SWT873"/>
      <c r="SWU873"/>
      <c r="SWV873"/>
      <c r="SWW873"/>
      <c r="SWX873"/>
      <c r="SWY873"/>
      <c r="SWZ873"/>
      <c r="SXA873"/>
      <c r="SXB873"/>
      <c r="SXC873"/>
      <c r="SXD873"/>
      <c r="SXE873"/>
      <c r="SXF873"/>
      <c r="SXG873"/>
      <c r="SXH873"/>
      <c r="SXI873"/>
      <c r="SXJ873"/>
      <c r="SXK873"/>
      <c r="SXL873"/>
      <c r="SXM873"/>
      <c r="SXN873"/>
      <c r="SXO873"/>
      <c r="SXP873"/>
      <c r="SXQ873"/>
      <c r="SXR873"/>
      <c r="SXS873"/>
      <c r="SXT873"/>
      <c r="SXU873"/>
      <c r="SXV873"/>
      <c r="SXW873"/>
      <c r="SXX873"/>
      <c r="SXY873"/>
      <c r="SXZ873"/>
      <c r="SYA873"/>
      <c r="SYB873"/>
      <c r="SYC873"/>
      <c r="SYD873"/>
      <c r="SYE873"/>
      <c r="SYF873"/>
      <c r="SYG873"/>
      <c r="SYH873"/>
      <c r="SYI873"/>
      <c r="SYJ873"/>
      <c r="SYK873"/>
      <c r="SYL873"/>
      <c r="SYM873"/>
      <c r="SYN873"/>
      <c r="SYO873"/>
      <c r="SYP873"/>
      <c r="SYQ873"/>
      <c r="SYR873"/>
      <c r="SYS873"/>
      <c r="SYT873"/>
      <c r="SYU873"/>
      <c r="SYV873"/>
      <c r="SYW873"/>
      <c r="SYX873"/>
      <c r="SYY873"/>
      <c r="SYZ873"/>
      <c r="SZA873"/>
      <c r="SZB873"/>
      <c r="SZC873"/>
      <c r="SZD873"/>
      <c r="SZE873"/>
      <c r="SZF873"/>
      <c r="SZG873"/>
      <c r="SZH873"/>
      <c r="SZI873"/>
      <c r="SZJ873"/>
      <c r="SZK873"/>
      <c r="SZL873"/>
      <c r="SZM873"/>
      <c r="SZN873"/>
      <c r="SZO873"/>
      <c r="SZP873"/>
      <c r="SZQ873"/>
      <c r="SZR873"/>
      <c r="SZS873"/>
      <c r="SZT873"/>
      <c r="SZU873"/>
      <c r="SZV873"/>
      <c r="SZW873"/>
      <c r="SZX873"/>
      <c r="SZY873"/>
      <c r="SZZ873"/>
      <c r="TAA873"/>
      <c r="TAB873"/>
      <c r="TAC873"/>
      <c r="TAD873"/>
      <c r="TAE873"/>
      <c r="TAF873"/>
      <c r="TAG873"/>
      <c r="TAH873"/>
      <c r="TAI873"/>
      <c r="TAJ873"/>
      <c r="TAK873"/>
      <c r="TAL873"/>
      <c r="TAM873"/>
      <c r="TAN873"/>
      <c r="TAO873"/>
      <c r="TAP873"/>
      <c r="TAQ873"/>
      <c r="TAR873"/>
      <c r="TAS873"/>
      <c r="TAT873"/>
      <c r="TAU873"/>
      <c r="TAV873"/>
      <c r="TAW873"/>
      <c r="TAX873"/>
      <c r="TAY873"/>
      <c r="TAZ873"/>
      <c r="TBA873"/>
      <c r="TBB873"/>
      <c r="TBC873"/>
      <c r="TBD873"/>
      <c r="TBE873"/>
      <c r="TBF873"/>
      <c r="TBG873"/>
      <c r="TBH873"/>
      <c r="TBI873"/>
      <c r="TBJ873"/>
      <c r="TBK873"/>
      <c r="TBL873"/>
      <c r="TBM873"/>
      <c r="TBN873"/>
      <c r="TBO873"/>
      <c r="TBP873"/>
      <c r="TBQ873"/>
      <c r="TBR873"/>
      <c r="TBS873"/>
      <c r="TBT873"/>
      <c r="TBU873"/>
      <c r="TBV873"/>
      <c r="TBW873"/>
      <c r="TBX873"/>
      <c r="TBY873"/>
      <c r="TBZ873"/>
      <c r="TCA873"/>
      <c r="TCB873"/>
      <c r="TCC873"/>
      <c r="TCD873"/>
      <c r="TCE873"/>
      <c r="TCF873"/>
      <c r="TCG873"/>
      <c r="TCH873"/>
      <c r="TCI873"/>
      <c r="TCJ873"/>
      <c r="TCK873"/>
      <c r="TCL873"/>
      <c r="TCM873"/>
      <c r="TCN873"/>
      <c r="TCO873"/>
      <c r="TCP873"/>
      <c r="TCQ873"/>
      <c r="TCR873"/>
      <c r="TCS873"/>
      <c r="TCT873"/>
      <c r="TCU873"/>
      <c r="TCV873"/>
      <c r="TCW873"/>
      <c r="TCX873"/>
      <c r="TCY873"/>
      <c r="TCZ873"/>
      <c r="TDA873"/>
      <c r="TDB873"/>
      <c r="TDC873"/>
      <c r="TDD873"/>
      <c r="TDE873"/>
      <c r="TDF873"/>
      <c r="TDG873"/>
      <c r="TDH873"/>
      <c r="TDI873"/>
      <c r="TDJ873"/>
      <c r="TDK873"/>
      <c r="TDL873"/>
      <c r="TDM873"/>
      <c r="TDN873"/>
      <c r="TDO873"/>
      <c r="TDP873"/>
      <c r="TDQ873"/>
      <c r="TDR873"/>
      <c r="TDS873"/>
      <c r="TDT873"/>
      <c r="TDU873"/>
      <c r="TDV873"/>
      <c r="TDW873"/>
      <c r="TDX873"/>
      <c r="TDY873"/>
      <c r="TDZ873"/>
      <c r="TEA873"/>
      <c r="TEB873"/>
      <c r="TEC873"/>
      <c r="TED873"/>
      <c r="TEE873"/>
      <c r="TEF873"/>
      <c r="TEG873"/>
      <c r="TEH873"/>
      <c r="TEI873"/>
      <c r="TEJ873"/>
      <c r="TEK873"/>
      <c r="TEL873"/>
      <c r="TEM873"/>
      <c r="TEN873"/>
      <c r="TEO873"/>
      <c r="TEP873"/>
      <c r="TEQ873"/>
      <c r="TER873"/>
      <c r="TES873"/>
      <c r="TET873"/>
      <c r="TEU873"/>
      <c r="TEV873"/>
      <c r="TEW873"/>
      <c r="TEX873"/>
      <c r="TEY873"/>
      <c r="TEZ873"/>
      <c r="TFA873"/>
      <c r="TFB873"/>
      <c r="TFC873"/>
      <c r="TFD873"/>
      <c r="TFE873"/>
      <c r="TFF873"/>
      <c r="TFG873"/>
      <c r="TFH873"/>
      <c r="TFI873"/>
      <c r="TFJ873"/>
      <c r="TFK873"/>
      <c r="TFL873"/>
      <c r="TFM873"/>
      <c r="TFN873"/>
      <c r="TFO873"/>
      <c r="TFP873"/>
      <c r="TFQ873"/>
      <c r="TFR873"/>
      <c r="TFS873"/>
      <c r="TFT873"/>
      <c r="TFU873"/>
      <c r="TFV873"/>
      <c r="TFW873"/>
      <c r="TFX873"/>
      <c r="TFY873"/>
      <c r="TFZ873"/>
      <c r="TGA873"/>
      <c r="TGB873"/>
      <c r="TGC873"/>
      <c r="TGD873"/>
      <c r="TGE873"/>
      <c r="TGF873"/>
      <c r="TGG873"/>
      <c r="TGH873"/>
      <c r="TGI873"/>
      <c r="TGJ873"/>
      <c r="TGK873"/>
      <c r="TGL873"/>
      <c r="TGM873"/>
      <c r="TGN873"/>
      <c r="TGO873"/>
      <c r="TGP873"/>
      <c r="TGQ873"/>
      <c r="TGR873"/>
      <c r="TGS873"/>
      <c r="TGT873"/>
      <c r="TGU873"/>
      <c r="TGV873"/>
      <c r="TGW873"/>
      <c r="TGX873"/>
      <c r="TGY873"/>
      <c r="TGZ873"/>
      <c r="THA873"/>
      <c r="THB873"/>
      <c r="THC873"/>
      <c r="THD873"/>
      <c r="THE873"/>
      <c r="THF873"/>
      <c r="THG873"/>
      <c r="THH873"/>
      <c r="THI873"/>
      <c r="THJ873"/>
      <c r="THK873"/>
      <c r="THL873"/>
      <c r="THM873"/>
      <c r="THN873"/>
      <c r="THO873"/>
      <c r="THP873"/>
      <c r="THQ873"/>
      <c r="THR873"/>
      <c r="THS873"/>
      <c r="THT873"/>
      <c r="THU873"/>
      <c r="THV873"/>
      <c r="THW873"/>
      <c r="THX873"/>
      <c r="THY873"/>
      <c r="THZ873"/>
      <c r="TIA873"/>
      <c r="TIB873"/>
      <c r="TIC873"/>
      <c r="TID873"/>
      <c r="TIE873"/>
      <c r="TIF873"/>
      <c r="TIG873"/>
      <c r="TIH873"/>
      <c r="TII873"/>
      <c r="TIJ873"/>
      <c r="TIK873"/>
      <c r="TIL873"/>
      <c r="TIM873"/>
      <c r="TIN873"/>
      <c r="TIO873"/>
      <c r="TIP873"/>
      <c r="TIQ873"/>
      <c r="TIR873"/>
      <c r="TIS873"/>
      <c r="TIT873"/>
      <c r="TIU873"/>
      <c r="TIV873"/>
      <c r="TIW873"/>
      <c r="TIX873"/>
      <c r="TIY873"/>
      <c r="TIZ873"/>
      <c r="TJA873"/>
      <c r="TJB873"/>
      <c r="TJC873"/>
      <c r="TJD873"/>
      <c r="TJE873"/>
      <c r="TJF873"/>
      <c r="TJG873"/>
      <c r="TJH873"/>
      <c r="TJI873"/>
      <c r="TJJ873"/>
      <c r="TJK873"/>
      <c r="TJL873"/>
      <c r="TJM873"/>
      <c r="TJN873"/>
      <c r="TJO873"/>
      <c r="TJP873"/>
      <c r="TJQ873"/>
      <c r="TJR873"/>
      <c r="TJS873"/>
      <c r="TJT873"/>
      <c r="TJU873"/>
      <c r="TJV873"/>
      <c r="TJW873"/>
      <c r="TJX873"/>
      <c r="TJY873"/>
      <c r="TJZ873"/>
      <c r="TKA873"/>
      <c r="TKB873"/>
      <c r="TKC873"/>
      <c r="TKD873"/>
      <c r="TKE873"/>
      <c r="TKF873"/>
      <c r="TKG873"/>
      <c r="TKH873"/>
      <c r="TKI873"/>
      <c r="TKJ873"/>
      <c r="TKK873"/>
      <c r="TKL873"/>
      <c r="TKM873"/>
      <c r="TKN873"/>
      <c r="TKO873"/>
      <c r="TKP873"/>
      <c r="TKQ873"/>
      <c r="TKR873"/>
      <c r="TKS873"/>
      <c r="TKT873"/>
      <c r="TKU873"/>
      <c r="TKV873"/>
      <c r="TKW873"/>
      <c r="TKX873"/>
      <c r="TKY873"/>
      <c r="TKZ873"/>
      <c r="TLA873"/>
      <c r="TLB873"/>
      <c r="TLC873"/>
      <c r="TLD873"/>
      <c r="TLE873"/>
      <c r="TLF873"/>
      <c r="TLG873"/>
      <c r="TLH873"/>
      <c r="TLI873"/>
      <c r="TLJ873"/>
      <c r="TLK873"/>
      <c r="TLL873"/>
      <c r="TLM873"/>
      <c r="TLN873"/>
      <c r="TLO873"/>
      <c r="TLP873"/>
      <c r="TLQ873"/>
      <c r="TLR873"/>
      <c r="TLS873"/>
      <c r="TLT873"/>
      <c r="TLU873"/>
      <c r="TLV873"/>
      <c r="TLW873"/>
      <c r="TLX873"/>
      <c r="TLY873"/>
      <c r="TLZ873"/>
      <c r="TMA873"/>
      <c r="TMB873"/>
      <c r="TMC873"/>
      <c r="TMD873"/>
      <c r="TME873"/>
      <c r="TMF873"/>
      <c r="TMG873"/>
      <c r="TMH873"/>
      <c r="TMI873"/>
      <c r="TMJ873"/>
      <c r="TMK873"/>
      <c r="TML873"/>
      <c r="TMM873"/>
      <c r="TMN873"/>
      <c r="TMO873"/>
      <c r="TMP873"/>
      <c r="TMQ873"/>
      <c r="TMR873"/>
      <c r="TMS873"/>
      <c r="TMT873"/>
      <c r="TMU873"/>
      <c r="TMV873"/>
      <c r="TMW873"/>
      <c r="TMX873"/>
      <c r="TMY873"/>
      <c r="TMZ873"/>
      <c r="TNA873"/>
      <c r="TNB873"/>
      <c r="TNC873"/>
      <c r="TND873"/>
      <c r="TNE873"/>
      <c r="TNF873"/>
      <c r="TNG873"/>
      <c r="TNH873"/>
      <c r="TNI873"/>
      <c r="TNJ873"/>
      <c r="TNK873"/>
      <c r="TNL873"/>
      <c r="TNM873"/>
      <c r="TNN873"/>
      <c r="TNO873"/>
      <c r="TNP873"/>
      <c r="TNQ873"/>
      <c r="TNR873"/>
      <c r="TNS873"/>
      <c r="TNT873"/>
      <c r="TNU873"/>
      <c r="TNV873"/>
      <c r="TNW873"/>
      <c r="TNX873"/>
      <c r="TNY873"/>
      <c r="TNZ873"/>
      <c r="TOA873"/>
      <c r="TOB873"/>
      <c r="TOC873"/>
      <c r="TOD873"/>
      <c r="TOE873"/>
      <c r="TOF873"/>
      <c r="TOG873"/>
      <c r="TOH873"/>
      <c r="TOI873"/>
      <c r="TOJ873"/>
      <c r="TOK873"/>
      <c r="TOL873"/>
      <c r="TOM873"/>
      <c r="TON873"/>
      <c r="TOO873"/>
      <c r="TOP873"/>
      <c r="TOQ873"/>
      <c r="TOR873"/>
      <c r="TOS873"/>
      <c r="TOT873"/>
      <c r="TOU873"/>
      <c r="TOV873"/>
      <c r="TOW873"/>
      <c r="TOX873"/>
      <c r="TOY873"/>
      <c r="TOZ873"/>
      <c r="TPA873"/>
      <c r="TPB873"/>
      <c r="TPC873"/>
      <c r="TPD873"/>
      <c r="TPE873"/>
      <c r="TPF873"/>
      <c r="TPG873"/>
      <c r="TPH873"/>
      <c r="TPI873"/>
      <c r="TPJ873"/>
      <c r="TPK873"/>
      <c r="TPL873"/>
      <c r="TPM873"/>
      <c r="TPN873"/>
      <c r="TPO873"/>
      <c r="TPP873"/>
      <c r="TPQ873"/>
      <c r="TPR873"/>
      <c r="TPS873"/>
      <c r="TPT873"/>
      <c r="TPU873"/>
      <c r="TPV873"/>
      <c r="TPW873"/>
      <c r="TPX873"/>
      <c r="TPY873"/>
      <c r="TPZ873"/>
      <c r="TQA873"/>
      <c r="TQB873"/>
      <c r="TQC873"/>
      <c r="TQD873"/>
      <c r="TQE873"/>
      <c r="TQF873"/>
      <c r="TQG873"/>
      <c r="TQH873"/>
      <c r="TQI873"/>
      <c r="TQJ873"/>
      <c r="TQK873"/>
      <c r="TQL873"/>
      <c r="TQM873"/>
      <c r="TQN873"/>
      <c r="TQO873"/>
      <c r="TQP873"/>
      <c r="TQQ873"/>
      <c r="TQR873"/>
      <c r="TQS873"/>
      <c r="TQT873"/>
      <c r="TQU873"/>
      <c r="TQV873"/>
      <c r="TQW873"/>
      <c r="TQX873"/>
      <c r="TQY873"/>
      <c r="TQZ873"/>
      <c r="TRA873"/>
      <c r="TRB873"/>
      <c r="TRC873"/>
      <c r="TRD873"/>
      <c r="TRE873"/>
      <c r="TRF873"/>
      <c r="TRG873"/>
      <c r="TRH873"/>
      <c r="TRI873"/>
      <c r="TRJ873"/>
      <c r="TRK873"/>
      <c r="TRL873"/>
      <c r="TRM873"/>
      <c r="TRN873"/>
      <c r="TRO873"/>
      <c r="TRP873"/>
      <c r="TRQ873"/>
      <c r="TRR873"/>
      <c r="TRS873"/>
      <c r="TRT873"/>
      <c r="TRU873"/>
      <c r="TRV873"/>
      <c r="TRW873"/>
      <c r="TRX873"/>
      <c r="TRY873"/>
      <c r="TRZ873"/>
      <c r="TSA873"/>
      <c r="TSB873"/>
      <c r="TSC873"/>
      <c r="TSD873"/>
      <c r="TSE873"/>
      <c r="TSF873"/>
      <c r="TSG873"/>
      <c r="TSH873"/>
      <c r="TSI873"/>
      <c r="TSJ873"/>
      <c r="TSK873"/>
      <c r="TSL873"/>
      <c r="TSM873"/>
      <c r="TSN873"/>
      <c r="TSO873"/>
      <c r="TSP873"/>
      <c r="TSQ873"/>
      <c r="TSR873"/>
      <c r="TSS873"/>
      <c r="TST873"/>
      <c r="TSU873"/>
      <c r="TSV873"/>
      <c r="TSW873"/>
      <c r="TSX873"/>
      <c r="TSY873"/>
      <c r="TSZ873"/>
      <c r="TTA873"/>
      <c r="TTB873"/>
      <c r="TTC873"/>
      <c r="TTD873"/>
      <c r="TTE873"/>
      <c r="TTF873"/>
      <c r="TTG873"/>
      <c r="TTH873"/>
      <c r="TTI873"/>
      <c r="TTJ873"/>
      <c r="TTK873"/>
      <c r="TTL873"/>
      <c r="TTM873"/>
      <c r="TTN873"/>
      <c r="TTO873"/>
      <c r="TTP873"/>
      <c r="TTQ873"/>
      <c r="TTR873"/>
      <c r="TTS873"/>
      <c r="TTT873"/>
      <c r="TTU873"/>
      <c r="TTV873"/>
      <c r="TTW873"/>
      <c r="TTX873"/>
      <c r="TTY873"/>
      <c r="TTZ873"/>
      <c r="TUA873"/>
      <c r="TUB873"/>
      <c r="TUC873"/>
      <c r="TUD873"/>
      <c r="TUE873"/>
      <c r="TUF873"/>
      <c r="TUG873"/>
      <c r="TUH873"/>
      <c r="TUI873"/>
      <c r="TUJ873"/>
      <c r="TUK873"/>
      <c r="TUL873"/>
      <c r="TUM873"/>
      <c r="TUN873"/>
      <c r="TUO873"/>
      <c r="TUP873"/>
      <c r="TUQ873"/>
      <c r="TUR873"/>
      <c r="TUS873"/>
      <c r="TUT873"/>
      <c r="TUU873"/>
      <c r="TUV873"/>
      <c r="TUW873"/>
      <c r="TUX873"/>
      <c r="TUY873"/>
      <c r="TUZ873"/>
      <c r="TVA873"/>
      <c r="TVB873"/>
      <c r="TVC873"/>
      <c r="TVD873"/>
      <c r="TVE873"/>
      <c r="TVF873"/>
      <c r="TVG873"/>
      <c r="TVH873"/>
      <c r="TVI873"/>
      <c r="TVJ873"/>
      <c r="TVK873"/>
      <c r="TVL873"/>
      <c r="TVM873"/>
      <c r="TVN873"/>
      <c r="TVO873"/>
      <c r="TVP873"/>
      <c r="TVQ873"/>
      <c r="TVR873"/>
      <c r="TVS873"/>
      <c r="TVT873"/>
      <c r="TVU873"/>
      <c r="TVV873"/>
      <c r="TVW873"/>
      <c r="TVX873"/>
      <c r="TVY873"/>
      <c r="TVZ873"/>
      <c r="TWA873"/>
      <c r="TWB873"/>
      <c r="TWC873"/>
      <c r="TWD873"/>
      <c r="TWE873"/>
      <c r="TWF873"/>
      <c r="TWG873"/>
      <c r="TWH873"/>
      <c r="TWI873"/>
      <c r="TWJ873"/>
      <c r="TWK873"/>
      <c r="TWL873"/>
      <c r="TWM873"/>
      <c r="TWN873"/>
      <c r="TWO873"/>
      <c r="TWP873"/>
      <c r="TWQ873"/>
      <c r="TWR873"/>
      <c r="TWS873"/>
      <c r="TWT873"/>
      <c r="TWU873"/>
      <c r="TWV873"/>
      <c r="TWW873"/>
      <c r="TWX873"/>
      <c r="TWY873"/>
      <c r="TWZ873"/>
      <c r="TXA873"/>
      <c r="TXB873"/>
      <c r="TXC873"/>
      <c r="TXD873"/>
      <c r="TXE873"/>
      <c r="TXF873"/>
      <c r="TXG873"/>
      <c r="TXH873"/>
      <c r="TXI873"/>
      <c r="TXJ873"/>
      <c r="TXK873"/>
      <c r="TXL873"/>
      <c r="TXM873"/>
      <c r="TXN873"/>
      <c r="TXO873"/>
      <c r="TXP873"/>
      <c r="TXQ873"/>
      <c r="TXR873"/>
      <c r="TXS873"/>
      <c r="TXT873"/>
      <c r="TXU873"/>
      <c r="TXV873"/>
      <c r="TXW873"/>
      <c r="TXX873"/>
      <c r="TXY873"/>
      <c r="TXZ873"/>
      <c r="TYA873"/>
      <c r="TYB873"/>
      <c r="TYC873"/>
      <c r="TYD873"/>
      <c r="TYE873"/>
      <c r="TYF873"/>
      <c r="TYG873"/>
      <c r="TYH873"/>
      <c r="TYI873"/>
      <c r="TYJ873"/>
      <c r="TYK873"/>
      <c r="TYL873"/>
      <c r="TYM873"/>
      <c r="TYN873"/>
      <c r="TYO873"/>
      <c r="TYP873"/>
      <c r="TYQ873"/>
      <c r="TYR873"/>
      <c r="TYS873"/>
      <c r="TYT873"/>
      <c r="TYU873"/>
      <c r="TYV873"/>
      <c r="TYW873"/>
      <c r="TYX873"/>
      <c r="TYY873"/>
      <c r="TYZ873"/>
      <c r="TZA873"/>
      <c r="TZB873"/>
      <c r="TZC873"/>
      <c r="TZD873"/>
      <c r="TZE873"/>
      <c r="TZF873"/>
      <c r="TZG873"/>
      <c r="TZH873"/>
      <c r="TZI873"/>
      <c r="TZJ873"/>
      <c r="TZK873"/>
      <c r="TZL873"/>
      <c r="TZM873"/>
      <c r="TZN873"/>
      <c r="TZO873"/>
      <c r="TZP873"/>
      <c r="TZQ873"/>
      <c r="TZR873"/>
      <c r="TZS873"/>
      <c r="TZT873"/>
      <c r="TZU873"/>
      <c r="TZV873"/>
      <c r="TZW873"/>
      <c r="TZX873"/>
      <c r="TZY873"/>
      <c r="TZZ873"/>
      <c r="UAA873"/>
      <c r="UAB873"/>
      <c r="UAC873"/>
      <c r="UAD873"/>
      <c r="UAE873"/>
      <c r="UAF873"/>
      <c r="UAG873"/>
      <c r="UAH873"/>
      <c r="UAI873"/>
      <c r="UAJ873"/>
      <c r="UAK873"/>
      <c r="UAL873"/>
      <c r="UAM873"/>
      <c r="UAN873"/>
      <c r="UAO873"/>
      <c r="UAP873"/>
      <c r="UAQ873"/>
      <c r="UAR873"/>
      <c r="UAS873"/>
      <c r="UAT873"/>
      <c r="UAU873"/>
      <c r="UAV873"/>
      <c r="UAW873"/>
      <c r="UAX873"/>
      <c r="UAY873"/>
      <c r="UAZ873"/>
      <c r="UBA873"/>
      <c r="UBB873"/>
      <c r="UBC873"/>
      <c r="UBD873"/>
      <c r="UBE873"/>
      <c r="UBF873"/>
      <c r="UBG873"/>
      <c r="UBH873"/>
      <c r="UBI873"/>
      <c r="UBJ873"/>
      <c r="UBK873"/>
      <c r="UBL873"/>
      <c r="UBM873"/>
      <c r="UBN873"/>
      <c r="UBO873"/>
      <c r="UBP873"/>
      <c r="UBQ873"/>
      <c r="UBR873"/>
      <c r="UBS873"/>
      <c r="UBT873"/>
      <c r="UBU873"/>
      <c r="UBV873"/>
      <c r="UBW873"/>
      <c r="UBX873"/>
      <c r="UBY873"/>
      <c r="UBZ873"/>
      <c r="UCA873"/>
      <c r="UCB873"/>
      <c r="UCC873"/>
      <c r="UCD873"/>
      <c r="UCE873"/>
      <c r="UCF873"/>
      <c r="UCG873"/>
      <c r="UCH873"/>
      <c r="UCI873"/>
      <c r="UCJ873"/>
      <c r="UCK873"/>
      <c r="UCL873"/>
      <c r="UCM873"/>
      <c r="UCN873"/>
      <c r="UCO873"/>
      <c r="UCP873"/>
      <c r="UCQ873"/>
      <c r="UCR873"/>
      <c r="UCS873"/>
      <c r="UCT873"/>
      <c r="UCU873"/>
      <c r="UCV873"/>
      <c r="UCW873"/>
      <c r="UCX873"/>
      <c r="UCY873"/>
      <c r="UCZ873"/>
      <c r="UDA873"/>
      <c r="UDB873"/>
      <c r="UDC873"/>
      <c r="UDD873"/>
      <c r="UDE873"/>
      <c r="UDF873"/>
      <c r="UDG873"/>
      <c r="UDH873"/>
      <c r="UDI873"/>
      <c r="UDJ873"/>
      <c r="UDK873"/>
      <c r="UDL873"/>
      <c r="UDM873"/>
      <c r="UDN873"/>
      <c r="UDO873"/>
      <c r="UDP873"/>
      <c r="UDQ873"/>
      <c r="UDR873"/>
      <c r="UDS873"/>
      <c r="UDT873"/>
      <c r="UDU873"/>
      <c r="UDV873"/>
      <c r="UDW873"/>
      <c r="UDX873"/>
      <c r="UDY873"/>
      <c r="UDZ873"/>
      <c r="UEA873"/>
      <c r="UEB873"/>
      <c r="UEC873"/>
      <c r="UED873"/>
      <c r="UEE873"/>
      <c r="UEF873"/>
      <c r="UEG873"/>
      <c r="UEH873"/>
      <c r="UEI873"/>
      <c r="UEJ873"/>
      <c r="UEK873"/>
      <c r="UEL873"/>
      <c r="UEM873"/>
      <c r="UEN873"/>
      <c r="UEO873"/>
      <c r="UEP873"/>
      <c r="UEQ873"/>
      <c r="UER873"/>
      <c r="UES873"/>
      <c r="UET873"/>
      <c r="UEU873"/>
      <c r="UEV873"/>
      <c r="UEW873"/>
      <c r="UEX873"/>
      <c r="UEY873"/>
      <c r="UEZ873"/>
      <c r="UFA873"/>
      <c r="UFB873"/>
      <c r="UFC873"/>
      <c r="UFD873"/>
      <c r="UFE873"/>
      <c r="UFF873"/>
      <c r="UFG873"/>
      <c r="UFH873"/>
      <c r="UFI873"/>
      <c r="UFJ873"/>
      <c r="UFK873"/>
      <c r="UFL873"/>
      <c r="UFM873"/>
      <c r="UFN873"/>
      <c r="UFO873"/>
      <c r="UFP873"/>
      <c r="UFQ873"/>
      <c r="UFR873"/>
      <c r="UFS873"/>
      <c r="UFT873"/>
      <c r="UFU873"/>
      <c r="UFV873"/>
      <c r="UFW873"/>
      <c r="UFX873"/>
      <c r="UFY873"/>
      <c r="UFZ873"/>
      <c r="UGA873"/>
      <c r="UGB873"/>
      <c r="UGC873"/>
      <c r="UGD873"/>
      <c r="UGE873"/>
      <c r="UGF873"/>
      <c r="UGG873"/>
      <c r="UGH873"/>
      <c r="UGI873"/>
      <c r="UGJ873"/>
      <c r="UGK873"/>
      <c r="UGL873"/>
      <c r="UGM873"/>
      <c r="UGN873"/>
      <c r="UGO873"/>
      <c r="UGP873"/>
      <c r="UGQ873"/>
      <c r="UGR873"/>
      <c r="UGS873"/>
      <c r="UGT873"/>
      <c r="UGU873"/>
      <c r="UGV873"/>
      <c r="UGW873"/>
      <c r="UGX873"/>
      <c r="UGY873"/>
      <c r="UGZ873"/>
      <c r="UHA873"/>
      <c r="UHB873"/>
      <c r="UHC873"/>
      <c r="UHD873"/>
      <c r="UHE873"/>
      <c r="UHF873"/>
      <c r="UHG873"/>
      <c r="UHH873"/>
      <c r="UHI873"/>
      <c r="UHJ873"/>
      <c r="UHK873"/>
      <c r="UHL873"/>
      <c r="UHM873"/>
      <c r="UHN873"/>
      <c r="UHO873"/>
      <c r="UHP873"/>
      <c r="UHQ873"/>
      <c r="UHR873"/>
      <c r="UHS873"/>
      <c r="UHT873"/>
      <c r="UHU873"/>
      <c r="UHV873"/>
      <c r="UHW873"/>
      <c r="UHX873"/>
      <c r="UHY873"/>
      <c r="UHZ873"/>
      <c r="UIA873"/>
      <c r="UIB873"/>
      <c r="UIC873"/>
      <c r="UID873"/>
      <c r="UIE873"/>
      <c r="UIF873"/>
      <c r="UIG873"/>
      <c r="UIH873"/>
      <c r="UII873"/>
      <c r="UIJ873"/>
      <c r="UIK873"/>
      <c r="UIL873"/>
      <c r="UIM873"/>
      <c r="UIN873"/>
      <c r="UIO873"/>
      <c r="UIP873"/>
      <c r="UIQ873"/>
      <c r="UIR873"/>
      <c r="UIS873"/>
      <c r="UIT873"/>
      <c r="UIU873"/>
      <c r="UIV873"/>
      <c r="UIW873"/>
      <c r="UIX873"/>
      <c r="UIY873"/>
      <c r="UIZ873"/>
      <c r="UJA873"/>
      <c r="UJB873"/>
      <c r="UJC873"/>
      <c r="UJD873"/>
      <c r="UJE873"/>
      <c r="UJF873"/>
      <c r="UJG873"/>
      <c r="UJH873"/>
      <c r="UJI873"/>
      <c r="UJJ873"/>
      <c r="UJK873"/>
      <c r="UJL873"/>
      <c r="UJM873"/>
      <c r="UJN873"/>
      <c r="UJO873"/>
      <c r="UJP873"/>
      <c r="UJQ873"/>
      <c r="UJR873"/>
      <c r="UJS873"/>
      <c r="UJT873"/>
      <c r="UJU873"/>
      <c r="UJV873"/>
      <c r="UJW873"/>
      <c r="UJX873"/>
      <c r="UJY873"/>
      <c r="UJZ873"/>
      <c r="UKA873"/>
      <c r="UKB873"/>
      <c r="UKC873"/>
      <c r="UKD873"/>
      <c r="UKE873"/>
      <c r="UKF873"/>
      <c r="UKG873"/>
      <c r="UKH873"/>
      <c r="UKI873"/>
      <c r="UKJ873"/>
      <c r="UKK873"/>
      <c r="UKL873"/>
      <c r="UKM873"/>
      <c r="UKN873"/>
      <c r="UKO873"/>
      <c r="UKP873"/>
      <c r="UKQ873"/>
      <c r="UKR873"/>
      <c r="UKS873"/>
      <c r="UKT873"/>
      <c r="UKU873"/>
      <c r="UKV873"/>
      <c r="UKW873"/>
      <c r="UKX873"/>
      <c r="UKY873"/>
      <c r="UKZ873"/>
      <c r="ULA873"/>
      <c r="ULB873"/>
      <c r="ULC873"/>
      <c r="ULD873"/>
      <c r="ULE873"/>
      <c r="ULF873"/>
      <c r="ULG873"/>
      <c r="ULH873"/>
      <c r="ULI873"/>
      <c r="ULJ873"/>
      <c r="ULK873"/>
      <c r="ULL873"/>
      <c r="ULM873"/>
      <c r="ULN873"/>
      <c r="ULO873"/>
      <c r="ULP873"/>
      <c r="ULQ873"/>
      <c r="ULR873"/>
      <c r="ULS873"/>
      <c r="ULT873"/>
      <c r="ULU873"/>
      <c r="ULV873"/>
      <c r="ULW873"/>
      <c r="ULX873"/>
      <c r="ULY873"/>
      <c r="ULZ873"/>
      <c r="UMA873"/>
      <c r="UMB873"/>
      <c r="UMC873"/>
      <c r="UMD873"/>
      <c r="UME873"/>
      <c r="UMF873"/>
      <c r="UMG873"/>
      <c r="UMH873"/>
      <c r="UMI873"/>
      <c r="UMJ873"/>
      <c r="UMK873"/>
      <c r="UML873"/>
      <c r="UMM873"/>
      <c r="UMN873"/>
      <c r="UMO873"/>
      <c r="UMP873"/>
      <c r="UMQ873"/>
      <c r="UMR873"/>
      <c r="UMS873"/>
      <c r="UMT873"/>
      <c r="UMU873"/>
      <c r="UMV873"/>
      <c r="UMW873"/>
      <c r="UMX873"/>
      <c r="UMY873"/>
      <c r="UMZ873"/>
      <c r="UNA873"/>
      <c r="UNB873"/>
      <c r="UNC873"/>
      <c r="UND873"/>
      <c r="UNE873"/>
      <c r="UNF873"/>
      <c r="UNG873"/>
      <c r="UNH873"/>
      <c r="UNI873"/>
      <c r="UNJ873"/>
      <c r="UNK873"/>
      <c r="UNL873"/>
      <c r="UNM873"/>
      <c r="UNN873"/>
      <c r="UNO873"/>
      <c r="UNP873"/>
      <c r="UNQ873"/>
      <c r="UNR873"/>
      <c r="UNS873"/>
      <c r="UNT873"/>
      <c r="UNU873"/>
      <c r="UNV873"/>
      <c r="UNW873"/>
      <c r="UNX873"/>
      <c r="UNY873"/>
      <c r="UNZ873"/>
      <c r="UOA873"/>
      <c r="UOB873"/>
      <c r="UOC873"/>
      <c r="UOD873"/>
      <c r="UOE873"/>
      <c r="UOF873"/>
      <c r="UOG873"/>
      <c r="UOH873"/>
      <c r="UOI873"/>
      <c r="UOJ873"/>
      <c r="UOK873"/>
      <c r="UOL873"/>
      <c r="UOM873"/>
      <c r="UON873"/>
      <c r="UOO873"/>
      <c r="UOP873"/>
      <c r="UOQ873"/>
      <c r="UOR873"/>
      <c r="UOS873"/>
      <c r="UOT873"/>
      <c r="UOU873"/>
      <c r="UOV873"/>
      <c r="UOW873"/>
      <c r="UOX873"/>
      <c r="UOY873"/>
      <c r="UOZ873"/>
      <c r="UPA873"/>
      <c r="UPB873"/>
      <c r="UPC873"/>
      <c r="UPD873"/>
      <c r="UPE873"/>
      <c r="UPF873"/>
      <c r="UPG873"/>
      <c r="UPH873"/>
      <c r="UPI873"/>
      <c r="UPJ873"/>
      <c r="UPK873"/>
      <c r="UPL873"/>
      <c r="UPM873"/>
      <c r="UPN873"/>
      <c r="UPO873"/>
      <c r="UPP873"/>
      <c r="UPQ873"/>
      <c r="UPR873"/>
      <c r="UPS873"/>
      <c r="UPT873"/>
      <c r="UPU873"/>
      <c r="UPV873"/>
      <c r="UPW873"/>
      <c r="UPX873"/>
      <c r="UPY873"/>
      <c r="UPZ873"/>
      <c r="UQA873"/>
      <c r="UQB873"/>
      <c r="UQC873"/>
      <c r="UQD873"/>
      <c r="UQE873"/>
      <c r="UQF873"/>
      <c r="UQG873"/>
      <c r="UQH873"/>
      <c r="UQI873"/>
      <c r="UQJ873"/>
      <c r="UQK873"/>
      <c r="UQL873"/>
      <c r="UQM873"/>
      <c r="UQN873"/>
      <c r="UQO873"/>
      <c r="UQP873"/>
      <c r="UQQ873"/>
      <c r="UQR873"/>
      <c r="UQS873"/>
      <c r="UQT873"/>
      <c r="UQU873"/>
      <c r="UQV873"/>
      <c r="UQW873"/>
      <c r="UQX873"/>
      <c r="UQY873"/>
      <c r="UQZ873"/>
      <c r="URA873"/>
      <c r="URB873"/>
      <c r="URC873"/>
      <c r="URD873"/>
      <c r="URE873"/>
      <c r="URF873"/>
      <c r="URG873"/>
      <c r="URH873"/>
      <c r="URI873"/>
      <c r="URJ873"/>
      <c r="URK873"/>
      <c r="URL873"/>
      <c r="URM873"/>
      <c r="URN873"/>
      <c r="URO873"/>
      <c r="URP873"/>
      <c r="URQ873"/>
      <c r="URR873"/>
      <c r="URS873"/>
      <c r="URT873"/>
      <c r="URU873"/>
      <c r="URV873"/>
      <c r="URW873"/>
      <c r="URX873"/>
      <c r="URY873"/>
      <c r="URZ873"/>
      <c r="USA873"/>
      <c r="USB873"/>
      <c r="USC873"/>
      <c r="USD873"/>
      <c r="USE873"/>
      <c r="USF873"/>
      <c r="USG873"/>
      <c r="USH873"/>
      <c r="USI873"/>
      <c r="USJ873"/>
      <c r="USK873"/>
      <c r="USL873"/>
      <c r="USM873"/>
      <c r="USN873"/>
      <c r="USO873"/>
      <c r="USP873"/>
      <c r="USQ873"/>
      <c r="USR873"/>
      <c r="USS873"/>
      <c r="UST873"/>
      <c r="USU873"/>
      <c r="USV873"/>
      <c r="USW873"/>
      <c r="USX873"/>
      <c r="USY873"/>
      <c r="USZ873"/>
      <c r="UTA873"/>
      <c r="UTB873"/>
      <c r="UTC873"/>
      <c r="UTD873"/>
      <c r="UTE873"/>
      <c r="UTF873"/>
      <c r="UTG873"/>
      <c r="UTH873"/>
      <c r="UTI873"/>
      <c r="UTJ873"/>
      <c r="UTK873"/>
      <c r="UTL873"/>
      <c r="UTM873"/>
      <c r="UTN873"/>
      <c r="UTO873"/>
      <c r="UTP873"/>
      <c r="UTQ873"/>
      <c r="UTR873"/>
      <c r="UTS873"/>
      <c r="UTT873"/>
      <c r="UTU873"/>
      <c r="UTV873"/>
      <c r="UTW873"/>
      <c r="UTX873"/>
      <c r="UTY873"/>
      <c r="UTZ873"/>
      <c r="UUA873"/>
      <c r="UUB873"/>
      <c r="UUC873"/>
      <c r="UUD873"/>
      <c r="UUE873"/>
      <c r="UUF873"/>
      <c r="UUG873"/>
      <c r="UUH873"/>
      <c r="UUI873"/>
      <c r="UUJ873"/>
      <c r="UUK873"/>
      <c r="UUL873"/>
      <c r="UUM873"/>
      <c r="UUN873"/>
      <c r="UUO873"/>
      <c r="UUP873"/>
      <c r="UUQ873"/>
      <c r="UUR873"/>
      <c r="UUS873"/>
      <c r="UUT873"/>
      <c r="UUU873"/>
      <c r="UUV873"/>
      <c r="UUW873"/>
      <c r="UUX873"/>
      <c r="UUY873"/>
      <c r="UUZ873"/>
      <c r="UVA873"/>
      <c r="UVB873"/>
      <c r="UVC873"/>
      <c r="UVD873"/>
      <c r="UVE873"/>
      <c r="UVF873"/>
      <c r="UVG873"/>
      <c r="UVH873"/>
      <c r="UVI873"/>
      <c r="UVJ873"/>
      <c r="UVK873"/>
      <c r="UVL873"/>
      <c r="UVM873"/>
      <c r="UVN873"/>
      <c r="UVO873"/>
      <c r="UVP873"/>
      <c r="UVQ873"/>
      <c r="UVR873"/>
      <c r="UVS873"/>
      <c r="UVT873"/>
      <c r="UVU873"/>
      <c r="UVV873"/>
      <c r="UVW873"/>
      <c r="UVX873"/>
      <c r="UVY873"/>
      <c r="UVZ873"/>
      <c r="UWA873"/>
      <c r="UWB873"/>
      <c r="UWC873"/>
      <c r="UWD873"/>
      <c r="UWE873"/>
      <c r="UWF873"/>
      <c r="UWG873"/>
      <c r="UWH873"/>
      <c r="UWI873"/>
      <c r="UWJ873"/>
      <c r="UWK873"/>
      <c r="UWL873"/>
      <c r="UWM873"/>
      <c r="UWN873"/>
      <c r="UWO873"/>
      <c r="UWP873"/>
      <c r="UWQ873"/>
      <c r="UWR873"/>
      <c r="UWS873"/>
      <c r="UWT873"/>
      <c r="UWU873"/>
      <c r="UWV873"/>
      <c r="UWW873"/>
      <c r="UWX873"/>
      <c r="UWY873"/>
      <c r="UWZ873"/>
      <c r="UXA873"/>
      <c r="UXB873"/>
      <c r="UXC873"/>
      <c r="UXD873"/>
      <c r="UXE873"/>
      <c r="UXF873"/>
      <c r="UXG873"/>
      <c r="UXH873"/>
      <c r="UXI873"/>
      <c r="UXJ873"/>
      <c r="UXK873"/>
      <c r="UXL873"/>
      <c r="UXM873"/>
      <c r="UXN873"/>
      <c r="UXO873"/>
      <c r="UXP873"/>
      <c r="UXQ873"/>
      <c r="UXR873"/>
      <c r="UXS873"/>
      <c r="UXT873"/>
      <c r="UXU873"/>
      <c r="UXV873"/>
      <c r="UXW873"/>
      <c r="UXX873"/>
      <c r="UXY873"/>
      <c r="UXZ873"/>
      <c r="UYA873"/>
      <c r="UYB873"/>
      <c r="UYC873"/>
      <c r="UYD873"/>
      <c r="UYE873"/>
      <c r="UYF873"/>
      <c r="UYG873"/>
      <c r="UYH873"/>
      <c r="UYI873"/>
      <c r="UYJ873"/>
      <c r="UYK873"/>
      <c r="UYL873"/>
      <c r="UYM873"/>
      <c r="UYN873"/>
      <c r="UYO873"/>
      <c r="UYP873"/>
      <c r="UYQ873"/>
      <c r="UYR873"/>
      <c r="UYS873"/>
      <c r="UYT873"/>
      <c r="UYU873"/>
      <c r="UYV873"/>
      <c r="UYW873"/>
      <c r="UYX873"/>
      <c r="UYY873"/>
      <c r="UYZ873"/>
      <c r="UZA873"/>
      <c r="UZB873"/>
      <c r="UZC873"/>
      <c r="UZD873"/>
      <c r="UZE873"/>
      <c r="UZF873"/>
      <c r="UZG873"/>
      <c r="UZH873"/>
      <c r="UZI873"/>
      <c r="UZJ873"/>
      <c r="UZK873"/>
      <c r="UZL873"/>
      <c r="UZM873"/>
      <c r="UZN873"/>
      <c r="UZO873"/>
      <c r="UZP873"/>
      <c r="UZQ873"/>
      <c r="UZR873"/>
      <c r="UZS873"/>
      <c r="UZT873"/>
      <c r="UZU873"/>
      <c r="UZV873"/>
      <c r="UZW873"/>
      <c r="UZX873"/>
      <c r="UZY873"/>
      <c r="UZZ873"/>
      <c r="VAA873"/>
      <c r="VAB873"/>
      <c r="VAC873"/>
      <c r="VAD873"/>
      <c r="VAE873"/>
      <c r="VAF873"/>
      <c r="VAG873"/>
      <c r="VAH873"/>
      <c r="VAI873"/>
      <c r="VAJ873"/>
      <c r="VAK873"/>
      <c r="VAL873"/>
      <c r="VAM873"/>
      <c r="VAN873"/>
      <c r="VAO873"/>
      <c r="VAP873"/>
      <c r="VAQ873"/>
      <c r="VAR873"/>
      <c r="VAS873"/>
      <c r="VAT873"/>
      <c r="VAU873"/>
      <c r="VAV873"/>
      <c r="VAW873"/>
      <c r="VAX873"/>
      <c r="VAY873"/>
      <c r="VAZ873"/>
      <c r="VBA873"/>
      <c r="VBB873"/>
      <c r="VBC873"/>
      <c r="VBD873"/>
      <c r="VBE873"/>
      <c r="VBF873"/>
      <c r="VBG873"/>
      <c r="VBH873"/>
      <c r="VBI873"/>
      <c r="VBJ873"/>
      <c r="VBK873"/>
      <c r="VBL873"/>
      <c r="VBM873"/>
      <c r="VBN873"/>
      <c r="VBO873"/>
      <c r="VBP873"/>
      <c r="VBQ873"/>
      <c r="VBR873"/>
      <c r="VBS873"/>
      <c r="VBT873"/>
      <c r="VBU873"/>
      <c r="VBV873"/>
      <c r="VBW873"/>
      <c r="VBX873"/>
      <c r="VBY873"/>
      <c r="VBZ873"/>
      <c r="VCA873"/>
      <c r="VCB873"/>
      <c r="VCC873"/>
      <c r="VCD873"/>
      <c r="VCE873"/>
      <c r="VCF873"/>
      <c r="VCG873"/>
      <c r="VCH873"/>
      <c r="VCI873"/>
      <c r="VCJ873"/>
      <c r="VCK873"/>
      <c r="VCL873"/>
      <c r="VCM873"/>
      <c r="VCN873"/>
      <c r="VCO873"/>
      <c r="VCP873"/>
      <c r="VCQ873"/>
      <c r="VCR873"/>
      <c r="VCS873"/>
      <c r="VCT873"/>
      <c r="VCU873"/>
      <c r="VCV873"/>
      <c r="VCW873"/>
      <c r="VCX873"/>
      <c r="VCY873"/>
      <c r="VCZ873"/>
      <c r="VDA873"/>
      <c r="VDB873"/>
      <c r="VDC873"/>
      <c r="VDD873"/>
      <c r="VDE873"/>
      <c r="VDF873"/>
      <c r="VDG873"/>
      <c r="VDH873"/>
      <c r="VDI873"/>
      <c r="VDJ873"/>
      <c r="VDK873"/>
      <c r="VDL873"/>
      <c r="VDM873"/>
      <c r="VDN873"/>
      <c r="VDO873"/>
      <c r="VDP873"/>
      <c r="VDQ873"/>
      <c r="VDR873"/>
      <c r="VDS873"/>
      <c r="VDT873"/>
      <c r="VDU873"/>
      <c r="VDV873"/>
      <c r="VDW873"/>
      <c r="VDX873"/>
      <c r="VDY873"/>
      <c r="VDZ873"/>
      <c r="VEA873"/>
      <c r="VEB873"/>
      <c r="VEC873"/>
      <c r="VED873"/>
      <c r="VEE873"/>
      <c r="VEF873"/>
      <c r="VEG873"/>
      <c r="VEH873"/>
      <c r="VEI873"/>
      <c r="VEJ873"/>
      <c r="VEK873"/>
      <c r="VEL873"/>
      <c r="VEM873"/>
      <c r="VEN873"/>
      <c r="VEO873"/>
      <c r="VEP873"/>
      <c r="VEQ873"/>
      <c r="VER873"/>
      <c r="VES873"/>
      <c r="VET873"/>
      <c r="VEU873"/>
      <c r="VEV873"/>
      <c r="VEW873"/>
      <c r="VEX873"/>
      <c r="VEY873"/>
      <c r="VEZ873"/>
      <c r="VFA873"/>
      <c r="VFB873"/>
      <c r="VFC873"/>
      <c r="VFD873"/>
      <c r="VFE873"/>
      <c r="VFF873"/>
      <c r="VFG873"/>
      <c r="VFH873"/>
      <c r="VFI873"/>
      <c r="VFJ873"/>
      <c r="VFK873"/>
      <c r="VFL873"/>
      <c r="VFM873"/>
      <c r="VFN873"/>
      <c r="VFO873"/>
      <c r="VFP873"/>
      <c r="VFQ873"/>
      <c r="VFR873"/>
      <c r="VFS873"/>
      <c r="VFT873"/>
      <c r="VFU873"/>
      <c r="VFV873"/>
      <c r="VFW873"/>
      <c r="VFX873"/>
      <c r="VFY873"/>
      <c r="VFZ873"/>
      <c r="VGA873"/>
      <c r="VGB873"/>
      <c r="VGC873"/>
      <c r="VGD873"/>
      <c r="VGE873"/>
      <c r="VGF873"/>
      <c r="VGG873"/>
      <c r="VGH873"/>
      <c r="VGI873"/>
      <c r="VGJ873"/>
      <c r="VGK873"/>
      <c r="VGL873"/>
      <c r="VGM873"/>
      <c r="VGN873"/>
      <c r="VGO873"/>
      <c r="VGP873"/>
      <c r="VGQ873"/>
      <c r="VGR873"/>
      <c r="VGS873"/>
      <c r="VGT873"/>
      <c r="VGU873"/>
      <c r="VGV873"/>
      <c r="VGW873"/>
      <c r="VGX873"/>
      <c r="VGY873"/>
      <c r="VGZ873"/>
      <c r="VHA873"/>
      <c r="VHB873"/>
      <c r="VHC873"/>
      <c r="VHD873"/>
      <c r="VHE873"/>
      <c r="VHF873"/>
      <c r="VHG873"/>
      <c r="VHH873"/>
      <c r="VHI873"/>
      <c r="VHJ873"/>
      <c r="VHK873"/>
      <c r="VHL873"/>
      <c r="VHM873"/>
      <c r="VHN873"/>
      <c r="VHO873"/>
      <c r="VHP873"/>
      <c r="VHQ873"/>
      <c r="VHR873"/>
      <c r="VHS873"/>
      <c r="VHT873"/>
      <c r="VHU873"/>
      <c r="VHV873"/>
      <c r="VHW873"/>
      <c r="VHX873"/>
      <c r="VHY873"/>
      <c r="VHZ873"/>
      <c r="VIA873"/>
      <c r="VIB873"/>
      <c r="VIC873"/>
      <c r="VID873"/>
      <c r="VIE873"/>
      <c r="VIF873"/>
      <c r="VIG873"/>
      <c r="VIH873"/>
      <c r="VII873"/>
      <c r="VIJ873"/>
      <c r="VIK873"/>
      <c r="VIL873"/>
      <c r="VIM873"/>
      <c r="VIN873"/>
      <c r="VIO873"/>
      <c r="VIP873"/>
      <c r="VIQ873"/>
      <c r="VIR873"/>
      <c r="VIS873"/>
      <c r="VIT873"/>
      <c r="VIU873"/>
      <c r="VIV873"/>
      <c r="VIW873"/>
      <c r="VIX873"/>
      <c r="VIY873"/>
      <c r="VIZ873"/>
      <c r="VJA873"/>
      <c r="VJB873"/>
      <c r="VJC873"/>
      <c r="VJD873"/>
      <c r="VJE873"/>
      <c r="VJF873"/>
      <c r="VJG873"/>
      <c r="VJH873"/>
      <c r="VJI873"/>
      <c r="VJJ873"/>
      <c r="VJK873"/>
      <c r="VJL873"/>
      <c r="VJM873"/>
      <c r="VJN873"/>
      <c r="VJO873"/>
      <c r="VJP873"/>
      <c r="VJQ873"/>
      <c r="VJR873"/>
      <c r="VJS873"/>
      <c r="VJT873"/>
      <c r="VJU873"/>
      <c r="VJV873"/>
      <c r="VJW873"/>
      <c r="VJX873"/>
      <c r="VJY873"/>
      <c r="VJZ873"/>
      <c r="VKA873"/>
      <c r="VKB873"/>
      <c r="VKC873"/>
      <c r="VKD873"/>
      <c r="VKE873"/>
      <c r="VKF873"/>
      <c r="VKG873"/>
      <c r="VKH873"/>
      <c r="VKI873"/>
      <c r="VKJ873"/>
      <c r="VKK873"/>
      <c r="VKL873"/>
      <c r="VKM873"/>
      <c r="VKN873"/>
      <c r="VKO873"/>
      <c r="VKP873"/>
      <c r="VKQ873"/>
      <c r="VKR873"/>
      <c r="VKS873"/>
      <c r="VKT873"/>
      <c r="VKU873"/>
      <c r="VKV873"/>
      <c r="VKW873"/>
      <c r="VKX873"/>
      <c r="VKY873"/>
      <c r="VKZ873"/>
      <c r="VLA873"/>
      <c r="VLB873"/>
      <c r="VLC873"/>
      <c r="VLD873"/>
      <c r="VLE873"/>
      <c r="VLF873"/>
      <c r="VLG873"/>
      <c r="VLH873"/>
      <c r="VLI873"/>
      <c r="VLJ873"/>
      <c r="VLK873"/>
      <c r="VLL873"/>
      <c r="VLM873"/>
      <c r="VLN873"/>
      <c r="VLO873"/>
      <c r="VLP873"/>
      <c r="VLQ873"/>
      <c r="VLR873"/>
      <c r="VLS873"/>
      <c r="VLT873"/>
      <c r="VLU873"/>
      <c r="VLV873"/>
      <c r="VLW873"/>
      <c r="VLX873"/>
      <c r="VLY873"/>
      <c r="VLZ873"/>
      <c r="VMA873"/>
      <c r="VMB873"/>
      <c r="VMC873"/>
      <c r="VMD873"/>
      <c r="VME873"/>
      <c r="VMF873"/>
      <c r="VMG873"/>
      <c r="VMH873"/>
      <c r="VMI873"/>
      <c r="VMJ873"/>
      <c r="VMK873"/>
      <c r="VML873"/>
      <c r="VMM873"/>
      <c r="VMN873"/>
      <c r="VMO873"/>
      <c r="VMP873"/>
      <c r="VMQ873"/>
      <c r="VMR873"/>
      <c r="VMS873"/>
      <c r="VMT873"/>
      <c r="VMU873"/>
      <c r="VMV873"/>
      <c r="VMW873"/>
      <c r="VMX873"/>
      <c r="VMY873"/>
      <c r="VMZ873"/>
      <c r="VNA873"/>
      <c r="VNB873"/>
      <c r="VNC873"/>
      <c r="VND873"/>
      <c r="VNE873"/>
      <c r="VNF873"/>
      <c r="VNG873"/>
      <c r="VNH873"/>
      <c r="VNI873"/>
      <c r="VNJ873"/>
      <c r="VNK873"/>
      <c r="VNL873"/>
      <c r="VNM873"/>
      <c r="VNN873"/>
      <c r="VNO873"/>
      <c r="VNP873"/>
      <c r="VNQ873"/>
      <c r="VNR873"/>
      <c r="VNS873"/>
      <c r="VNT873"/>
      <c r="VNU873"/>
      <c r="VNV873"/>
      <c r="VNW873"/>
      <c r="VNX873"/>
      <c r="VNY873"/>
      <c r="VNZ873"/>
      <c r="VOA873"/>
      <c r="VOB873"/>
      <c r="VOC873"/>
      <c r="VOD873"/>
      <c r="VOE873"/>
      <c r="VOF873"/>
      <c r="VOG873"/>
      <c r="VOH873"/>
      <c r="VOI873"/>
      <c r="VOJ873"/>
      <c r="VOK873"/>
      <c r="VOL873"/>
      <c r="VOM873"/>
      <c r="VON873"/>
      <c r="VOO873"/>
      <c r="VOP873"/>
      <c r="VOQ873"/>
      <c r="VOR873"/>
      <c r="VOS873"/>
      <c r="VOT873"/>
      <c r="VOU873"/>
      <c r="VOV873"/>
      <c r="VOW873"/>
      <c r="VOX873"/>
      <c r="VOY873"/>
      <c r="VOZ873"/>
      <c r="VPA873"/>
      <c r="VPB873"/>
      <c r="VPC873"/>
      <c r="VPD873"/>
      <c r="VPE873"/>
      <c r="VPF873"/>
      <c r="VPG873"/>
      <c r="VPH873"/>
      <c r="VPI873"/>
      <c r="VPJ873"/>
      <c r="VPK873"/>
      <c r="VPL873"/>
      <c r="VPM873"/>
      <c r="VPN873"/>
      <c r="VPO873"/>
      <c r="VPP873"/>
      <c r="VPQ873"/>
      <c r="VPR873"/>
      <c r="VPS873"/>
      <c r="VPT873"/>
      <c r="VPU873"/>
      <c r="VPV873"/>
      <c r="VPW873"/>
      <c r="VPX873"/>
      <c r="VPY873"/>
      <c r="VPZ873"/>
      <c r="VQA873"/>
      <c r="VQB873"/>
      <c r="VQC873"/>
      <c r="VQD873"/>
      <c r="VQE873"/>
      <c r="VQF873"/>
      <c r="VQG873"/>
      <c r="VQH873"/>
      <c r="VQI873"/>
      <c r="VQJ873"/>
      <c r="VQK873"/>
      <c r="VQL873"/>
      <c r="VQM873"/>
      <c r="VQN873"/>
      <c r="VQO873"/>
      <c r="VQP873"/>
      <c r="VQQ873"/>
      <c r="VQR873"/>
      <c r="VQS873"/>
      <c r="VQT873"/>
      <c r="VQU873"/>
      <c r="VQV873"/>
      <c r="VQW873"/>
      <c r="VQX873"/>
      <c r="VQY873"/>
      <c r="VQZ873"/>
      <c r="VRA873"/>
      <c r="VRB873"/>
      <c r="VRC873"/>
      <c r="VRD873"/>
      <c r="VRE873"/>
      <c r="VRF873"/>
      <c r="VRG873"/>
      <c r="VRH873"/>
      <c r="VRI873"/>
      <c r="VRJ873"/>
      <c r="VRK873"/>
      <c r="VRL873"/>
      <c r="VRM873"/>
      <c r="VRN873"/>
      <c r="VRO873"/>
      <c r="VRP873"/>
      <c r="VRQ873"/>
      <c r="VRR873"/>
      <c r="VRS873"/>
      <c r="VRT873"/>
      <c r="VRU873"/>
      <c r="VRV873"/>
      <c r="VRW873"/>
      <c r="VRX873"/>
      <c r="VRY873"/>
      <c r="VRZ873"/>
      <c r="VSA873"/>
      <c r="VSB873"/>
      <c r="VSC873"/>
      <c r="VSD873"/>
      <c r="VSE873"/>
      <c r="VSF873"/>
      <c r="VSG873"/>
      <c r="VSH873"/>
      <c r="VSI873"/>
      <c r="VSJ873"/>
      <c r="VSK873"/>
      <c r="VSL873"/>
      <c r="VSM873"/>
      <c r="VSN873"/>
      <c r="VSO873"/>
      <c r="VSP873"/>
      <c r="VSQ873"/>
      <c r="VSR873"/>
      <c r="VSS873"/>
      <c r="VST873"/>
      <c r="VSU873"/>
      <c r="VSV873"/>
      <c r="VSW873"/>
      <c r="VSX873"/>
      <c r="VSY873"/>
      <c r="VSZ873"/>
      <c r="VTA873"/>
      <c r="VTB873"/>
      <c r="VTC873"/>
      <c r="VTD873"/>
      <c r="VTE873"/>
      <c r="VTF873"/>
      <c r="VTG873"/>
      <c r="VTH873"/>
      <c r="VTI873"/>
      <c r="VTJ873"/>
      <c r="VTK873"/>
      <c r="VTL873"/>
      <c r="VTM873"/>
      <c r="VTN873"/>
      <c r="VTO873"/>
      <c r="VTP873"/>
      <c r="VTQ873"/>
      <c r="VTR873"/>
      <c r="VTS873"/>
      <c r="VTT873"/>
      <c r="VTU873"/>
      <c r="VTV873"/>
      <c r="VTW873"/>
      <c r="VTX873"/>
      <c r="VTY873"/>
      <c r="VTZ873"/>
      <c r="VUA873"/>
      <c r="VUB873"/>
      <c r="VUC873"/>
      <c r="VUD873"/>
      <c r="VUE873"/>
      <c r="VUF873"/>
      <c r="VUG873"/>
      <c r="VUH873"/>
      <c r="VUI873"/>
      <c r="VUJ873"/>
      <c r="VUK873"/>
      <c r="VUL873"/>
      <c r="VUM873"/>
      <c r="VUN873"/>
      <c r="VUO873"/>
      <c r="VUP873"/>
      <c r="VUQ873"/>
      <c r="VUR873"/>
      <c r="VUS873"/>
      <c r="VUT873"/>
      <c r="VUU873"/>
      <c r="VUV873"/>
      <c r="VUW873"/>
      <c r="VUX873"/>
      <c r="VUY873"/>
      <c r="VUZ873"/>
      <c r="VVA873"/>
      <c r="VVB873"/>
      <c r="VVC873"/>
      <c r="VVD873"/>
      <c r="VVE873"/>
      <c r="VVF873"/>
      <c r="VVG873"/>
      <c r="VVH873"/>
      <c r="VVI873"/>
      <c r="VVJ873"/>
      <c r="VVK873"/>
      <c r="VVL873"/>
      <c r="VVM873"/>
      <c r="VVN873"/>
      <c r="VVO873"/>
      <c r="VVP873"/>
      <c r="VVQ873"/>
      <c r="VVR873"/>
      <c r="VVS873"/>
      <c r="VVT873"/>
      <c r="VVU873"/>
      <c r="VVV873"/>
      <c r="VVW873"/>
      <c r="VVX873"/>
      <c r="VVY873"/>
      <c r="VVZ873"/>
      <c r="VWA873"/>
      <c r="VWB873"/>
      <c r="VWC873"/>
      <c r="VWD873"/>
      <c r="VWE873"/>
      <c r="VWF873"/>
      <c r="VWG873"/>
      <c r="VWH873"/>
      <c r="VWI873"/>
      <c r="VWJ873"/>
      <c r="VWK873"/>
      <c r="VWL873"/>
      <c r="VWM873"/>
      <c r="VWN873"/>
      <c r="VWO873"/>
      <c r="VWP873"/>
      <c r="VWQ873"/>
      <c r="VWR873"/>
      <c r="VWS873"/>
      <c r="VWT873"/>
      <c r="VWU873"/>
      <c r="VWV873"/>
      <c r="VWW873"/>
      <c r="VWX873"/>
      <c r="VWY873"/>
      <c r="VWZ873"/>
      <c r="VXA873"/>
      <c r="VXB873"/>
      <c r="VXC873"/>
      <c r="VXD873"/>
      <c r="VXE873"/>
      <c r="VXF873"/>
      <c r="VXG873"/>
      <c r="VXH873"/>
      <c r="VXI873"/>
      <c r="VXJ873"/>
      <c r="VXK873"/>
      <c r="VXL873"/>
      <c r="VXM873"/>
      <c r="VXN873"/>
      <c r="VXO873"/>
      <c r="VXP873"/>
      <c r="VXQ873"/>
      <c r="VXR873"/>
      <c r="VXS873"/>
      <c r="VXT873"/>
      <c r="VXU873"/>
      <c r="VXV873"/>
      <c r="VXW873"/>
      <c r="VXX873"/>
      <c r="VXY873"/>
      <c r="VXZ873"/>
      <c r="VYA873"/>
      <c r="VYB873"/>
      <c r="VYC873"/>
      <c r="VYD873"/>
      <c r="VYE873"/>
      <c r="VYF873"/>
      <c r="VYG873"/>
      <c r="VYH873"/>
      <c r="VYI873"/>
      <c r="VYJ873"/>
      <c r="VYK873"/>
      <c r="VYL873"/>
      <c r="VYM873"/>
      <c r="VYN873"/>
      <c r="VYO873"/>
      <c r="VYP873"/>
      <c r="VYQ873"/>
      <c r="VYR873"/>
      <c r="VYS873"/>
      <c r="VYT873"/>
      <c r="VYU873"/>
      <c r="VYV873"/>
      <c r="VYW873"/>
      <c r="VYX873"/>
      <c r="VYY873"/>
      <c r="VYZ873"/>
      <c r="VZA873"/>
      <c r="VZB873"/>
      <c r="VZC873"/>
      <c r="VZD873"/>
      <c r="VZE873"/>
      <c r="VZF873"/>
      <c r="VZG873"/>
      <c r="VZH873"/>
      <c r="VZI873"/>
      <c r="VZJ873"/>
      <c r="VZK873"/>
      <c r="VZL873"/>
      <c r="VZM873"/>
      <c r="VZN873"/>
      <c r="VZO873"/>
      <c r="VZP873"/>
      <c r="VZQ873"/>
      <c r="VZR873"/>
      <c r="VZS873"/>
      <c r="VZT873"/>
      <c r="VZU873"/>
      <c r="VZV873"/>
      <c r="VZW873"/>
      <c r="VZX873"/>
      <c r="VZY873"/>
      <c r="VZZ873"/>
      <c r="WAA873"/>
      <c r="WAB873"/>
      <c r="WAC873"/>
      <c r="WAD873"/>
      <c r="WAE873"/>
      <c r="WAF873"/>
      <c r="WAG873"/>
      <c r="WAH873"/>
      <c r="WAI873"/>
      <c r="WAJ873"/>
      <c r="WAK873"/>
      <c r="WAL873"/>
      <c r="WAM873"/>
      <c r="WAN873"/>
      <c r="WAO873"/>
      <c r="WAP873"/>
      <c r="WAQ873"/>
      <c r="WAR873"/>
      <c r="WAS873"/>
      <c r="WAT873"/>
      <c r="WAU873"/>
      <c r="WAV873"/>
      <c r="WAW873"/>
      <c r="WAX873"/>
      <c r="WAY873"/>
      <c r="WAZ873"/>
      <c r="WBA873"/>
      <c r="WBB873"/>
      <c r="WBC873"/>
      <c r="WBD873"/>
      <c r="WBE873"/>
      <c r="WBF873"/>
      <c r="WBG873"/>
      <c r="WBH873"/>
      <c r="WBI873"/>
      <c r="WBJ873"/>
      <c r="WBK873"/>
      <c r="WBL873"/>
      <c r="WBM873"/>
      <c r="WBN873"/>
      <c r="WBO873"/>
      <c r="WBP873"/>
      <c r="WBQ873"/>
      <c r="WBR873"/>
      <c r="WBS873"/>
      <c r="WBT873"/>
      <c r="WBU873"/>
      <c r="WBV873"/>
      <c r="WBW873"/>
      <c r="WBX873"/>
      <c r="WBY873"/>
      <c r="WBZ873"/>
      <c r="WCA873"/>
      <c r="WCB873"/>
      <c r="WCC873"/>
      <c r="WCD873"/>
      <c r="WCE873"/>
      <c r="WCF873"/>
      <c r="WCG873"/>
      <c r="WCH873"/>
      <c r="WCI873"/>
      <c r="WCJ873"/>
      <c r="WCK873"/>
      <c r="WCL873"/>
      <c r="WCM873"/>
      <c r="WCN873"/>
      <c r="WCO873"/>
      <c r="WCP873"/>
      <c r="WCQ873"/>
      <c r="WCR873"/>
      <c r="WCS873"/>
      <c r="WCT873"/>
      <c r="WCU873"/>
      <c r="WCV873"/>
      <c r="WCW873"/>
      <c r="WCX873"/>
      <c r="WCY873"/>
      <c r="WCZ873"/>
      <c r="WDA873"/>
      <c r="WDB873"/>
      <c r="WDC873"/>
      <c r="WDD873"/>
      <c r="WDE873"/>
      <c r="WDF873"/>
      <c r="WDG873"/>
      <c r="WDH873"/>
      <c r="WDI873"/>
      <c r="WDJ873"/>
      <c r="WDK873"/>
      <c r="WDL873"/>
      <c r="WDM873"/>
      <c r="WDN873"/>
      <c r="WDO873"/>
      <c r="WDP873"/>
      <c r="WDQ873"/>
      <c r="WDR873"/>
      <c r="WDS873"/>
      <c r="WDT873"/>
      <c r="WDU873"/>
      <c r="WDV873"/>
      <c r="WDW873"/>
      <c r="WDX873"/>
      <c r="WDY873"/>
      <c r="WDZ873"/>
      <c r="WEA873"/>
      <c r="WEB873"/>
      <c r="WEC873"/>
      <c r="WED873"/>
      <c r="WEE873"/>
      <c r="WEF873"/>
      <c r="WEG873"/>
      <c r="WEH873"/>
      <c r="WEI873"/>
      <c r="WEJ873"/>
      <c r="WEK873"/>
      <c r="WEL873"/>
      <c r="WEM873"/>
      <c r="WEN873"/>
      <c r="WEO873"/>
      <c r="WEP873"/>
      <c r="WEQ873"/>
      <c r="WER873"/>
      <c r="WES873"/>
      <c r="WET873"/>
      <c r="WEU873"/>
      <c r="WEV873"/>
      <c r="WEW873"/>
      <c r="WEX873"/>
      <c r="WEY873"/>
      <c r="WEZ873"/>
      <c r="WFA873"/>
      <c r="WFB873"/>
      <c r="WFC873"/>
      <c r="WFD873"/>
      <c r="WFE873"/>
      <c r="WFF873"/>
      <c r="WFG873"/>
      <c r="WFH873"/>
      <c r="WFI873"/>
      <c r="WFJ873"/>
      <c r="WFK873"/>
      <c r="WFL873"/>
      <c r="WFM873"/>
      <c r="WFN873"/>
      <c r="WFO873"/>
      <c r="WFP873"/>
      <c r="WFQ873"/>
      <c r="WFR873"/>
      <c r="WFS873"/>
      <c r="WFT873"/>
      <c r="WFU873"/>
      <c r="WFV873"/>
      <c r="WFW873"/>
      <c r="WFX873"/>
      <c r="WFY873"/>
      <c r="WFZ873"/>
      <c r="WGA873"/>
      <c r="WGB873"/>
      <c r="WGC873"/>
      <c r="WGD873"/>
      <c r="WGE873"/>
      <c r="WGF873"/>
      <c r="WGG873"/>
      <c r="WGH873"/>
      <c r="WGI873"/>
      <c r="WGJ873"/>
      <c r="WGK873"/>
      <c r="WGL873"/>
      <c r="WGM873"/>
      <c r="WGN873"/>
      <c r="WGO873"/>
      <c r="WGP873"/>
      <c r="WGQ873"/>
      <c r="WGR873"/>
      <c r="WGS873"/>
      <c r="WGT873"/>
      <c r="WGU873"/>
      <c r="WGV873"/>
      <c r="WGW873"/>
      <c r="WGX873"/>
      <c r="WGY873"/>
      <c r="WGZ873"/>
      <c r="WHA873"/>
      <c r="WHB873"/>
      <c r="WHC873"/>
      <c r="WHD873"/>
      <c r="WHE873"/>
      <c r="WHF873"/>
      <c r="WHG873"/>
      <c r="WHH873"/>
      <c r="WHI873"/>
      <c r="WHJ873"/>
      <c r="WHK873"/>
      <c r="WHL873"/>
      <c r="WHM873"/>
      <c r="WHN873"/>
      <c r="WHO873"/>
      <c r="WHP873"/>
      <c r="WHQ873"/>
      <c r="WHR873"/>
      <c r="WHS873"/>
      <c r="WHT873"/>
      <c r="WHU873"/>
      <c r="WHV873"/>
      <c r="WHW873"/>
      <c r="WHX873"/>
      <c r="WHY873"/>
      <c r="WHZ873"/>
      <c r="WIA873"/>
      <c r="WIB873"/>
      <c r="WIC873"/>
      <c r="WID873"/>
      <c r="WIE873"/>
      <c r="WIF873"/>
      <c r="WIG873"/>
      <c r="WIH873"/>
      <c r="WII873"/>
      <c r="WIJ873"/>
      <c r="WIK873"/>
      <c r="WIL873"/>
      <c r="WIM873"/>
      <c r="WIN873"/>
      <c r="WIO873"/>
      <c r="WIP873"/>
      <c r="WIQ873"/>
      <c r="WIR873"/>
      <c r="WIS873"/>
      <c r="WIT873"/>
      <c r="WIU873"/>
      <c r="WIV873"/>
      <c r="WIW873"/>
      <c r="WIX873"/>
      <c r="WIY873"/>
      <c r="WIZ873"/>
      <c r="WJA873"/>
      <c r="WJB873"/>
      <c r="WJC873"/>
      <c r="WJD873"/>
      <c r="WJE873"/>
      <c r="WJF873"/>
      <c r="WJG873"/>
      <c r="WJH873"/>
      <c r="WJI873"/>
      <c r="WJJ873"/>
      <c r="WJK873"/>
      <c r="WJL873"/>
      <c r="WJM873"/>
      <c r="WJN873"/>
      <c r="WJO873"/>
      <c r="WJP873"/>
      <c r="WJQ873"/>
      <c r="WJR873"/>
      <c r="WJS873"/>
      <c r="WJT873"/>
      <c r="WJU873"/>
      <c r="WJV873"/>
      <c r="WJW873"/>
      <c r="WJX873"/>
      <c r="WJY873"/>
      <c r="WJZ873"/>
      <c r="WKA873"/>
      <c r="WKB873"/>
      <c r="WKC873"/>
      <c r="WKD873"/>
      <c r="WKE873"/>
      <c r="WKF873"/>
      <c r="WKG873"/>
      <c r="WKH873"/>
      <c r="WKI873"/>
      <c r="WKJ873"/>
      <c r="WKK873"/>
      <c r="WKL873"/>
      <c r="WKM873"/>
      <c r="WKN873"/>
      <c r="WKO873"/>
      <c r="WKP873"/>
      <c r="WKQ873"/>
      <c r="WKR873"/>
      <c r="WKS873"/>
      <c r="WKT873"/>
      <c r="WKU873"/>
      <c r="WKV873"/>
      <c r="WKW873"/>
      <c r="WKX873"/>
      <c r="WKY873"/>
      <c r="WKZ873"/>
      <c r="WLA873"/>
      <c r="WLB873"/>
      <c r="WLC873"/>
      <c r="WLD873"/>
      <c r="WLE873"/>
      <c r="WLF873"/>
      <c r="WLG873"/>
      <c r="WLH873"/>
      <c r="WLI873"/>
      <c r="WLJ873"/>
      <c r="WLK873"/>
      <c r="WLL873"/>
      <c r="WLM873"/>
      <c r="WLN873"/>
      <c r="WLO873"/>
      <c r="WLP873"/>
      <c r="WLQ873"/>
      <c r="WLR873"/>
      <c r="WLS873"/>
      <c r="WLT873"/>
      <c r="WLU873"/>
      <c r="WLV873"/>
      <c r="WLW873"/>
      <c r="WLX873"/>
      <c r="WLY873"/>
      <c r="WLZ873"/>
      <c r="WMA873"/>
      <c r="WMB873"/>
      <c r="WMC873"/>
      <c r="WMD873"/>
      <c r="WME873"/>
      <c r="WMF873"/>
      <c r="WMG873"/>
      <c r="WMH873"/>
      <c r="WMI873"/>
      <c r="WMJ873"/>
      <c r="WMK873"/>
      <c r="WML873"/>
      <c r="WMM873"/>
      <c r="WMN873"/>
      <c r="WMO873"/>
      <c r="WMP873"/>
      <c r="WMQ873"/>
      <c r="WMR873"/>
      <c r="WMS873"/>
      <c r="WMT873"/>
      <c r="WMU873"/>
      <c r="WMV873"/>
      <c r="WMW873"/>
      <c r="WMX873"/>
      <c r="WMY873"/>
      <c r="WMZ873"/>
      <c r="WNA873"/>
      <c r="WNB873"/>
      <c r="WNC873"/>
      <c r="WND873"/>
      <c r="WNE873"/>
      <c r="WNF873"/>
      <c r="WNG873"/>
      <c r="WNH873"/>
      <c r="WNI873"/>
      <c r="WNJ873"/>
      <c r="WNK873"/>
      <c r="WNL873"/>
      <c r="WNM873"/>
      <c r="WNN873"/>
      <c r="WNO873"/>
      <c r="WNP873"/>
      <c r="WNQ873"/>
      <c r="WNR873"/>
      <c r="WNS873"/>
      <c r="WNT873"/>
      <c r="WNU873"/>
      <c r="WNV873"/>
      <c r="WNW873"/>
      <c r="WNX873"/>
      <c r="WNY873"/>
      <c r="WNZ873"/>
      <c r="WOA873"/>
      <c r="WOB873"/>
      <c r="WOC873"/>
      <c r="WOD873"/>
      <c r="WOE873"/>
      <c r="WOF873"/>
      <c r="WOG873"/>
      <c r="WOH873"/>
      <c r="WOI873"/>
      <c r="WOJ873"/>
      <c r="WOK873"/>
      <c r="WOL873"/>
      <c r="WOM873"/>
      <c r="WON873"/>
      <c r="WOO873"/>
      <c r="WOP873"/>
      <c r="WOQ873"/>
      <c r="WOR873"/>
      <c r="WOS873"/>
      <c r="WOT873"/>
      <c r="WOU873"/>
      <c r="WOV873"/>
      <c r="WOW873"/>
      <c r="WOX873"/>
      <c r="WOY873"/>
      <c r="WOZ873"/>
      <c r="WPA873"/>
      <c r="WPB873"/>
      <c r="WPC873"/>
      <c r="WPD873"/>
      <c r="WPE873"/>
      <c r="WPF873"/>
      <c r="WPG873"/>
      <c r="WPH873"/>
      <c r="WPI873"/>
      <c r="WPJ873"/>
      <c r="WPK873"/>
      <c r="WPL873"/>
      <c r="WPM873"/>
      <c r="WPN873"/>
      <c r="WPO873"/>
      <c r="WPP873"/>
      <c r="WPQ873"/>
      <c r="WPR873"/>
      <c r="WPS873"/>
      <c r="WPT873"/>
      <c r="WPU873"/>
      <c r="WPV873"/>
      <c r="WPW873"/>
      <c r="WPX873"/>
      <c r="WPY873"/>
      <c r="WPZ873"/>
      <c r="WQA873"/>
      <c r="WQB873"/>
      <c r="WQC873"/>
      <c r="WQD873"/>
      <c r="WQE873"/>
      <c r="WQF873"/>
      <c r="WQG873"/>
      <c r="WQH873"/>
      <c r="WQI873"/>
      <c r="WQJ873"/>
      <c r="WQK873"/>
      <c r="WQL873"/>
      <c r="WQM873"/>
      <c r="WQN873"/>
      <c r="WQO873"/>
      <c r="WQP873"/>
      <c r="WQQ873"/>
      <c r="WQR873"/>
      <c r="WQS873"/>
      <c r="WQT873"/>
      <c r="WQU873"/>
      <c r="WQV873"/>
      <c r="WQW873"/>
      <c r="WQX873"/>
      <c r="WQY873"/>
      <c r="WQZ873"/>
      <c r="WRA873"/>
      <c r="WRB873"/>
      <c r="WRC873"/>
      <c r="WRD873"/>
      <c r="WRE873"/>
      <c r="WRF873"/>
      <c r="WRG873"/>
      <c r="WRH873"/>
      <c r="WRI873"/>
      <c r="WRJ873"/>
      <c r="WRK873"/>
      <c r="WRL873"/>
      <c r="WRM873"/>
      <c r="WRN873"/>
      <c r="WRO873"/>
      <c r="WRP873"/>
      <c r="WRQ873"/>
      <c r="WRR873"/>
      <c r="WRS873"/>
      <c r="WRT873"/>
      <c r="WRU873"/>
      <c r="WRV873"/>
      <c r="WRW873"/>
      <c r="WRX873"/>
      <c r="WRY873"/>
      <c r="WRZ873"/>
      <c r="WSA873"/>
      <c r="WSB873"/>
      <c r="WSC873"/>
      <c r="WSD873"/>
      <c r="WSE873"/>
      <c r="WSF873"/>
      <c r="WSG873"/>
      <c r="WSH873"/>
      <c r="WSI873"/>
      <c r="WSJ873"/>
      <c r="WSK873"/>
      <c r="WSL873"/>
      <c r="WSM873"/>
      <c r="WSN873"/>
      <c r="WSO873"/>
      <c r="WSP873"/>
      <c r="WSQ873"/>
      <c r="WSR873"/>
      <c r="WSS873"/>
      <c r="WST873"/>
      <c r="WSU873"/>
      <c r="WSV873"/>
      <c r="WSW873"/>
      <c r="WSX873"/>
      <c r="WSY873"/>
      <c r="WSZ873"/>
      <c r="WTA873"/>
      <c r="WTB873"/>
      <c r="WTC873"/>
      <c r="WTD873"/>
      <c r="WTE873"/>
      <c r="WTF873"/>
      <c r="WTG873"/>
      <c r="WTH873"/>
      <c r="WTI873"/>
      <c r="WTJ873"/>
      <c r="WTK873"/>
      <c r="WTL873"/>
      <c r="WTM873"/>
      <c r="WTN873"/>
      <c r="WTO873"/>
      <c r="WTP873"/>
      <c r="WTQ873"/>
      <c r="WTR873"/>
      <c r="WTS873"/>
      <c r="WTT873"/>
      <c r="WTU873"/>
      <c r="WTV873"/>
      <c r="WTW873"/>
      <c r="WTX873"/>
      <c r="WTY873"/>
      <c r="WTZ873"/>
      <c r="WUA873"/>
      <c r="WUB873"/>
      <c r="WUC873"/>
      <c r="WUD873"/>
      <c r="WUE873"/>
      <c r="WUF873"/>
      <c r="WUG873"/>
      <c r="WUH873"/>
      <c r="WUI873"/>
      <c r="WUJ873"/>
      <c r="WUK873"/>
      <c r="WUL873"/>
      <c r="WUM873"/>
      <c r="WUN873"/>
      <c r="WUO873"/>
      <c r="WUP873"/>
      <c r="WUQ873"/>
      <c r="WUR873"/>
      <c r="WUS873"/>
      <c r="WUT873"/>
      <c r="WUU873"/>
      <c r="WUV873"/>
      <c r="WUW873"/>
      <c r="WUX873"/>
      <c r="WUY873"/>
      <c r="WUZ873"/>
      <c r="WVA873"/>
      <c r="WVB873"/>
      <c r="WVC873"/>
      <c r="WVD873"/>
      <c r="WVE873"/>
      <c r="WVF873"/>
      <c r="WVG873"/>
      <c r="WVH873"/>
      <c r="WVI873"/>
      <c r="WVJ873"/>
      <c r="WVK873"/>
      <c r="WVL873"/>
      <c r="WVM873"/>
      <c r="WVN873"/>
      <c r="WVO873"/>
      <c r="WVP873"/>
      <c r="WVQ873"/>
      <c r="WVR873"/>
      <c r="WVS873"/>
      <c r="WVT873"/>
      <c r="WVU873"/>
      <c r="WVV873"/>
      <c r="WVW873"/>
      <c r="WVX873"/>
      <c r="WVY873"/>
      <c r="WVZ873"/>
      <c r="WWA873"/>
      <c r="WWB873"/>
      <c r="WWC873"/>
      <c r="WWD873"/>
      <c r="WWE873"/>
      <c r="WWF873"/>
      <c r="WWG873"/>
      <c r="WWH873"/>
      <c r="WWI873"/>
      <c r="WWJ873"/>
      <c r="WWK873"/>
      <c r="WWL873"/>
      <c r="WWM873"/>
      <c r="WWN873"/>
      <c r="WWO873"/>
      <c r="WWP873"/>
      <c r="WWQ873"/>
      <c r="WWR873"/>
      <c r="WWS873"/>
      <c r="WWT873"/>
      <c r="WWU873"/>
      <c r="WWV873"/>
      <c r="WWW873"/>
      <c r="WWX873"/>
      <c r="WWY873"/>
      <c r="WWZ873"/>
      <c r="WXA873"/>
      <c r="WXB873"/>
      <c r="WXC873"/>
      <c r="WXD873"/>
      <c r="WXE873"/>
      <c r="WXF873"/>
      <c r="WXG873"/>
      <c r="WXH873"/>
      <c r="WXI873"/>
      <c r="WXJ873"/>
      <c r="WXK873"/>
      <c r="WXL873"/>
      <c r="WXM873"/>
      <c r="WXN873"/>
      <c r="WXO873"/>
      <c r="WXP873"/>
      <c r="WXQ873"/>
      <c r="WXR873"/>
      <c r="WXS873"/>
      <c r="WXT873"/>
      <c r="WXU873"/>
      <c r="WXV873"/>
      <c r="WXW873"/>
      <c r="WXX873"/>
      <c r="WXY873"/>
      <c r="WXZ873"/>
      <c r="WYA873"/>
      <c r="WYB873"/>
      <c r="WYC873"/>
      <c r="WYD873"/>
      <c r="WYE873"/>
      <c r="WYF873"/>
      <c r="WYG873"/>
      <c r="WYH873"/>
      <c r="WYI873"/>
      <c r="WYJ873"/>
      <c r="WYK873"/>
      <c r="WYL873"/>
      <c r="WYM873"/>
      <c r="WYN873"/>
      <c r="WYO873"/>
      <c r="WYP873"/>
      <c r="WYQ873"/>
      <c r="WYR873"/>
      <c r="WYS873"/>
      <c r="WYT873"/>
      <c r="WYU873"/>
      <c r="WYV873"/>
      <c r="WYW873"/>
      <c r="WYX873"/>
      <c r="WYY873"/>
      <c r="WYZ873"/>
      <c r="WZA873"/>
      <c r="WZB873"/>
      <c r="WZC873"/>
      <c r="WZD873"/>
      <c r="WZE873"/>
      <c r="WZF873"/>
      <c r="WZG873"/>
      <c r="WZH873"/>
      <c r="WZI873"/>
      <c r="WZJ873"/>
      <c r="WZK873"/>
      <c r="WZL873"/>
      <c r="WZM873"/>
      <c r="WZN873"/>
      <c r="WZO873"/>
      <c r="WZP873"/>
      <c r="WZQ873"/>
      <c r="WZR873"/>
      <c r="WZS873"/>
      <c r="WZT873"/>
      <c r="WZU873"/>
      <c r="WZV873"/>
      <c r="WZW873"/>
      <c r="WZX873"/>
      <c r="WZY873"/>
      <c r="WZZ873"/>
      <c r="XAA873"/>
      <c r="XAB873"/>
      <c r="XAC873"/>
      <c r="XAD873"/>
      <c r="XAE873"/>
      <c r="XAF873"/>
      <c r="XAG873"/>
      <c r="XAH873"/>
      <c r="XAI873"/>
      <c r="XAJ873"/>
      <c r="XAK873"/>
      <c r="XAL873"/>
      <c r="XAM873"/>
      <c r="XAN873"/>
      <c r="XAO873"/>
      <c r="XAP873"/>
      <c r="XAQ873"/>
      <c r="XAR873"/>
      <c r="XAS873"/>
      <c r="XAT873"/>
      <c r="XAU873"/>
      <c r="XAV873"/>
      <c r="XAW873"/>
      <c r="XAX873"/>
      <c r="XAY873"/>
      <c r="XAZ873"/>
      <c r="XBA873"/>
      <c r="XBB873"/>
      <c r="XBC873"/>
      <c r="XBD873"/>
      <c r="XBE873"/>
      <c r="XBF873"/>
      <c r="XBG873"/>
      <c r="XBH873"/>
      <c r="XBI873"/>
      <c r="XBJ873"/>
      <c r="XBK873"/>
      <c r="XBL873"/>
      <c r="XBM873"/>
      <c r="XBN873"/>
      <c r="XBO873"/>
      <c r="XBP873"/>
      <c r="XBQ873"/>
      <c r="XBR873"/>
      <c r="XBS873"/>
      <c r="XBT873"/>
      <c r="XBU873"/>
      <c r="XBV873"/>
      <c r="XBW873"/>
      <c r="XBX873"/>
      <c r="XBY873"/>
      <c r="XBZ873"/>
      <c r="XCA873"/>
      <c r="XCB873"/>
      <c r="XCC873"/>
      <c r="XCD873"/>
      <c r="XCE873"/>
      <c r="XCF873"/>
      <c r="XCG873"/>
      <c r="XCH873"/>
      <c r="XCI873"/>
      <c r="XCJ873"/>
      <c r="XCK873"/>
      <c r="XCL873"/>
      <c r="XCM873"/>
      <c r="XCN873"/>
      <c r="XCO873"/>
      <c r="XCP873"/>
      <c r="XCQ873"/>
      <c r="XCR873"/>
      <c r="XCS873"/>
      <c r="XCT873"/>
      <c r="XCU873"/>
      <c r="XCV873"/>
      <c r="XCW873"/>
      <c r="XCX873"/>
      <c r="XCY873"/>
      <c r="XCZ873"/>
      <c r="XDA873"/>
      <c r="XDB873"/>
      <c r="XDC873"/>
      <c r="XDD873"/>
      <c r="XDE873"/>
      <c r="XDF873"/>
      <c r="XDG873"/>
      <c r="XDH873"/>
      <c r="XDI873"/>
      <c r="XDJ873"/>
      <c r="XDK873"/>
      <c r="XDL873"/>
      <c r="XDM873"/>
      <c r="XDN873"/>
      <c r="XDO873"/>
      <c r="XDP873"/>
      <c r="XDQ873"/>
      <c r="XDR873"/>
      <c r="XDS873"/>
      <c r="XDT873"/>
      <c r="XDU873"/>
      <c r="XDV873"/>
      <c r="XDW873"/>
      <c r="XDX873"/>
      <c r="XDY873"/>
      <c r="XDZ873"/>
      <c r="XEA873"/>
      <c r="XEB873"/>
      <c r="XEC873"/>
      <c r="XED873"/>
      <c r="XEE873"/>
      <c r="XEF873"/>
      <c r="XEG873"/>
      <c r="XEH873"/>
      <c r="XEI873"/>
      <c r="XEJ873"/>
      <c r="XEK873"/>
      <c r="XEL873"/>
      <c r="XEM873"/>
      <c r="XEN873"/>
      <c r="XEO873"/>
      <c r="XEP873"/>
      <c r="XEQ873"/>
      <c r="XER873"/>
      <c r="XES873"/>
      <c r="XET873"/>
      <c r="XEU873"/>
      <c r="XEV873"/>
    </row>
    <row r="874" ht="40" customHeight="1" spans="1:16376">
      <c r="A874" s="11">
        <v>871</v>
      </c>
      <c r="B874" s="11" t="s">
        <v>2174</v>
      </c>
      <c r="C874" s="11" t="s">
        <v>2186</v>
      </c>
      <c r="D874" s="11" t="s">
        <v>495</v>
      </c>
      <c r="E874" s="12">
        <v>2.8</v>
      </c>
      <c r="F874" s="13" t="s">
        <v>2187</v>
      </c>
      <c r="G874" s="11" t="s">
        <v>2188</v>
      </c>
      <c r="H874" s="14" t="s">
        <v>15</v>
      </c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  <c r="EF874"/>
      <c r="EG874"/>
      <c r="EH874"/>
      <c r="EI874"/>
      <c r="EJ874"/>
      <c r="EK874"/>
      <c r="EL874"/>
      <c r="EM874"/>
      <c r="EN874"/>
      <c r="EO874"/>
      <c r="EP874"/>
      <c r="EQ874"/>
      <c r="ER874"/>
      <c r="ES874"/>
      <c r="ET874"/>
      <c r="EU874"/>
      <c r="EV874"/>
      <c r="EW874"/>
      <c r="EX874"/>
      <c r="EY874"/>
      <c r="EZ874"/>
      <c r="FA874"/>
      <c r="FB874"/>
      <c r="FC874"/>
      <c r="FD874"/>
      <c r="FE874"/>
      <c r="FF874"/>
      <c r="FG874"/>
      <c r="FH874"/>
      <c r="FI874"/>
      <c r="FJ874"/>
      <c r="FK874"/>
      <c r="FL874"/>
      <c r="FM874"/>
      <c r="FN874"/>
      <c r="FO874"/>
      <c r="FP874"/>
      <c r="FQ874"/>
      <c r="FR874"/>
      <c r="FS874"/>
      <c r="FT874"/>
      <c r="FU874"/>
      <c r="FV874"/>
      <c r="FW874"/>
      <c r="FX874"/>
      <c r="FY874"/>
      <c r="FZ874"/>
      <c r="GA874"/>
      <c r="GB874"/>
      <c r="GC874"/>
      <c r="GD874"/>
      <c r="GE874"/>
      <c r="GF874"/>
      <c r="GG874"/>
      <c r="GH874"/>
      <c r="GI874"/>
      <c r="GJ874"/>
      <c r="GK874"/>
      <c r="GL874"/>
      <c r="GM874"/>
      <c r="GN874"/>
      <c r="GO874"/>
      <c r="GP874"/>
      <c r="GQ874"/>
      <c r="GR874"/>
      <c r="GS874"/>
      <c r="GT874"/>
      <c r="GU874"/>
      <c r="GV874"/>
      <c r="GW874"/>
      <c r="GX874"/>
      <c r="GY874"/>
      <c r="GZ874"/>
      <c r="HA874"/>
      <c r="HB874"/>
      <c r="HC874"/>
      <c r="HD874"/>
      <c r="HE874"/>
      <c r="HF874"/>
      <c r="HG874"/>
      <c r="HH874"/>
      <c r="HI874"/>
      <c r="HJ874"/>
      <c r="HK874"/>
      <c r="HL874"/>
      <c r="HM874"/>
      <c r="HN874"/>
      <c r="HO874"/>
      <c r="HP874"/>
      <c r="HQ874"/>
      <c r="HR874"/>
      <c r="HS874"/>
      <c r="HT874"/>
      <c r="HU874"/>
      <c r="HV874"/>
      <c r="HW874"/>
      <c r="HX874"/>
      <c r="HY874"/>
      <c r="HZ874"/>
      <c r="IA874"/>
      <c r="IB874"/>
      <c r="IC874"/>
      <c r="ID874"/>
      <c r="IE874"/>
      <c r="IF874"/>
      <c r="IG874"/>
      <c r="IH874"/>
      <c r="II874"/>
      <c r="IJ874"/>
      <c r="IK874"/>
      <c r="IL874"/>
      <c r="IM874"/>
      <c r="IN874"/>
      <c r="IO874"/>
      <c r="IP874"/>
      <c r="IQ874"/>
      <c r="IR874"/>
      <c r="IS874"/>
      <c r="IT874"/>
      <c r="IU874"/>
      <c r="IV874"/>
      <c r="IW874"/>
      <c r="IX874"/>
      <c r="IY874"/>
      <c r="IZ874"/>
      <c r="JA874"/>
      <c r="JB874"/>
      <c r="JC874"/>
      <c r="JD874"/>
      <c r="JE874"/>
      <c r="JF874"/>
      <c r="JG874"/>
      <c r="JH874"/>
      <c r="JI874"/>
      <c r="JJ874"/>
      <c r="JK874"/>
      <c r="JL874"/>
      <c r="JM874"/>
      <c r="JN874"/>
      <c r="JO874"/>
      <c r="JP874"/>
      <c r="JQ874"/>
      <c r="JR874"/>
      <c r="JS874"/>
      <c r="JT874"/>
      <c r="JU874"/>
      <c r="JV874"/>
      <c r="JW874"/>
      <c r="JX874"/>
      <c r="JY874"/>
      <c r="JZ874"/>
      <c r="KA874"/>
      <c r="KB874"/>
      <c r="KC874"/>
      <c r="KD874"/>
      <c r="KE874"/>
      <c r="KF874"/>
      <c r="KG874"/>
      <c r="KH874"/>
      <c r="KI874"/>
      <c r="KJ874"/>
      <c r="KK874"/>
      <c r="KL874"/>
      <c r="KM874"/>
      <c r="KN874"/>
      <c r="KO874"/>
      <c r="KP874"/>
      <c r="KQ874"/>
      <c r="KR874"/>
      <c r="KS874"/>
      <c r="KT874"/>
      <c r="KU874"/>
      <c r="KV874"/>
      <c r="KW874"/>
      <c r="KX874"/>
      <c r="KY874"/>
      <c r="KZ874"/>
      <c r="LA874"/>
      <c r="LB874"/>
      <c r="LC874"/>
      <c r="LD874"/>
      <c r="LE874"/>
      <c r="LF874"/>
      <c r="LG874"/>
      <c r="LH874"/>
      <c r="LI874"/>
      <c r="LJ874"/>
      <c r="LK874"/>
      <c r="LL874"/>
      <c r="LM874"/>
      <c r="LN874"/>
      <c r="LO874"/>
      <c r="LP874"/>
      <c r="LQ874"/>
      <c r="LR874"/>
      <c r="LS874"/>
      <c r="LT874"/>
      <c r="LU874"/>
      <c r="LV874"/>
      <c r="LW874"/>
      <c r="LX874"/>
      <c r="LY874"/>
      <c r="LZ874"/>
      <c r="MA874"/>
      <c r="MB874"/>
      <c r="MC874"/>
      <c r="MD874"/>
      <c r="ME874"/>
      <c r="MF874"/>
      <c r="MG874"/>
      <c r="MH874"/>
      <c r="MI874"/>
      <c r="MJ874"/>
      <c r="MK874"/>
      <c r="ML874"/>
      <c r="MM874"/>
      <c r="MN874"/>
      <c r="MO874"/>
      <c r="MP874"/>
      <c r="MQ874"/>
      <c r="MR874"/>
      <c r="MS874"/>
      <c r="MT874"/>
      <c r="MU874"/>
      <c r="MV874"/>
      <c r="MW874"/>
      <c r="MX874"/>
      <c r="MY874"/>
      <c r="MZ874"/>
      <c r="NA874"/>
      <c r="NB874"/>
      <c r="NC874"/>
      <c r="ND874"/>
      <c r="NE874"/>
      <c r="NF874"/>
      <c r="NG874"/>
      <c r="NH874"/>
      <c r="NI874"/>
      <c r="NJ874"/>
      <c r="NK874"/>
      <c r="NL874"/>
      <c r="NM874"/>
      <c r="NN874"/>
      <c r="NO874"/>
      <c r="NP874"/>
      <c r="NQ874"/>
      <c r="NR874"/>
      <c r="NS874"/>
      <c r="NT874"/>
      <c r="NU874"/>
      <c r="NV874"/>
      <c r="NW874"/>
      <c r="NX874"/>
      <c r="NY874"/>
      <c r="NZ874"/>
      <c r="OA874"/>
      <c r="OB874"/>
      <c r="OC874"/>
      <c r="OD874"/>
      <c r="OE874"/>
      <c r="OF874"/>
      <c r="OG874"/>
      <c r="OH874"/>
      <c r="OI874"/>
      <c r="OJ874"/>
      <c r="OK874"/>
      <c r="OL874"/>
      <c r="OM874"/>
      <c r="ON874"/>
      <c r="OO874"/>
      <c r="OP874"/>
      <c r="OQ874"/>
      <c r="OR874"/>
      <c r="OS874"/>
      <c r="OT874"/>
      <c r="OU874"/>
      <c r="OV874"/>
      <c r="OW874"/>
      <c r="OX874"/>
      <c r="OY874"/>
      <c r="OZ874"/>
      <c r="PA874"/>
      <c r="PB874"/>
      <c r="PC874"/>
      <c r="PD874"/>
      <c r="PE874"/>
      <c r="PF874"/>
      <c r="PG874"/>
      <c r="PH874"/>
      <c r="PI874"/>
      <c r="PJ874"/>
      <c r="PK874"/>
      <c r="PL874"/>
      <c r="PM874"/>
      <c r="PN874"/>
      <c r="PO874"/>
      <c r="PP874"/>
      <c r="PQ874"/>
      <c r="PR874"/>
      <c r="PS874"/>
      <c r="PT874"/>
      <c r="PU874"/>
      <c r="PV874"/>
      <c r="PW874"/>
      <c r="PX874"/>
      <c r="PY874"/>
      <c r="PZ874"/>
      <c r="QA874"/>
      <c r="QB874"/>
      <c r="QC874"/>
      <c r="QD874"/>
      <c r="QE874"/>
      <c r="QF874"/>
      <c r="QG874"/>
      <c r="QH874"/>
      <c r="QI874"/>
      <c r="QJ874"/>
      <c r="QK874"/>
      <c r="QL874"/>
      <c r="QM874"/>
      <c r="QN874"/>
      <c r="QO874"/>
      <c r="QP874"/>
      <c r="QQ874"/>
      <c r="QR874"/>
      <c r="QS874"/>
      <c r="QT874"/>
      <c r="QU874"/>
      <c r="QV874"/>
      <c r="QW874"/>
      <c r="QX874"/>
      <c r="QY874"/>
      <c r="QZ874"/>
      <c r="RA874"/>
      <c r="RB874"/>
      <c r="RC874"/>
      <c r="RD874"/>
      <c r="RE874"/>
      <c r="RF874"/>
      <c r="RG874"/>
      <c r="RH874"/>
      <c r="RI874"/>
      <c r="RJ874"/>
      <c r="RK874"/>
      <c r="RL874"/>
      <c r="RM874"/>
      <c r="RN874"/>
      <c r="RO874"/>
      <c r="RP874"/>
      <c r="RQ874"/>
      <c r="RR874"/>
      <c r="RS874"/>
      <c r="RT874"/>
      <c r="RU874"/>
      <c r="RV874"/>
      <c r="RW874"/>
      <c r="RX874"/>
      <c r="RY874"/>
      <c r="RZ874"/>
      <c r="SA874"/>
      <c r="SB874"/>
      <c r="SC874"/>
      <c r="SD874"/>
      <c r="SE874"/>
      <c r="SF874"/>
      <c r="SG874"/>
      <c r="SH874"/>
      <c r="SI874"/>
      <c r="SJ874"/>
      <c r="SK874"/>
      <c r="SL874"/>
      <c r="SM874"/>
      <c r="SN874"/>
      <c r="SO874"/>
      <c r="SP874"/>
      <c r="SQ874"/>
      <c r="SR874"/>
      <c r="SS874"/>
      <c r="ST874"/>
      <c r="SU874"/>
      <c r="SV874"/>
      <c r="SW874"/>
      <c r="SX874"/>
      <c r="SY874"/>
      <c r="SZ874"/>
      <c r="TA874"/>
      <c r="TB874"/>
      <c r="TC874"/>
      <c r="TD874"/>
      <c r="TE874"/>
      <c r="TF874"/>
      <c r="TG874"/>
      <c r="TH874"/>
      <c r="TI874"/>
      <c r="TJ874"/>
      <c r="TK874"/>
      <c r="TL874"/>
      <c r="TM874"/>
      <c r="TN874"/>
      <c r="TO874"/>
      <c r="TP874"/>
      <c r="TQ874"/>
      <c r="TR874"/>
      <c r="TS874"/>
      <c r="TT874"/>
      <c r="TU874"/>
      <c r="TV874"/>
      <c r="TW874"/>
      <c r="TX874"/>
      <c r="TY874"/>
      <c r="TZ874"/>
      <c r="UA874"/>
      <c r="UB874"/>
      <c r="UC874"/>
      <c r="UD874"/>
      <c r="UE874"/>
      <c r="UF874"/>
      <c r="UG874"/>
      <c r="UH874"/>
      <c r="UI874"/>
      <c r="UJ874"/>
      <c r="UK874"/>
      <c r="UL874"/>
      <c r="UM874"/>
      <c r="UN874"/>
      <c r="UO874"/>
      <c r="UP874"/>
      <c r="UQ874"/>
      <c r="UR874"/>
      <c r="US874"/>
      <c r="UT874"/>
      <c r="UU874"/>
      <c r="UV874"/>
      <c r="UW874"/>
      <c r="UX874"/>
      <c r="UY874"/>
      <c r="UZ874"/>
      <c r="VA874"/>
      <c r="VB874"/>
      <c r="VC874"/>
      <c r="VD874"/>
      <c r="VE874"/>
      <c r="VF874"/>
      <c r="VG874"/>
      <c r="VH874"/>
      <c r="VI874"/>
      <c r="VJ874"/>
      <c r="VK874"/>
      <c r="VL874"/>
      <c r="VM874"/>
      <c r="VN874"/>
      <c r="VO874"/>
      <c r="VP874"/>
      <c r="VQ874"/>
      <c r="VR874"/>
      <c r="VS874"/>
      <c r="VT874"/>
      <c r="VU874"/>
      <c r="VV874"/>
      <c r="VW874"/>
      <c r="VX874"/>
      <c r="VY874"/>
      <c r="VZ874"/>
      <c r="WA874"/>
      <c r="WB874"/>
      <c r="WC874"/>
      <c r="WD874"/>
      <c r="WE874"/>
      <c r="WF874"/>
      <c r="WG874"/>
      <c r="WH874"/>
      <c r="WI874"/>
      <c r="WJ874"/>
      <c r="WK874"/>
      <c r="WL874"/>
      <c r="WM874"/>
      <c r="WN874"/>
      <c r="WO874"/>
      <c r="WP874"/>
      <c r="WQ874"/>
      <c r="WR874"/>
      <c r="WS874"/>
      <c r="WT874"/>
      <c r="WU874"/>
      <c r="WV874"/>
      <c r="WW874"/>
      <c r="WX874"/>
      <c r="WY874"/>
      <c r="WZ874"/>
      <c r="XA874"/>
      <c r="XB874"/>
      <c r="XC874"/>
      <c r="XD874"/>
      <c r="XE874"/>
      <c r="XF874"/>
      <c r="XG874"/>
      <c r="XH874"/>
      <c r="XI874"/>
      <c r="XJ874"/>
      <c r="XK874"/>
      <c r="XL874"/>
      <c r="XM874"/>
      <c r="XN874"/>
      <c r="XO874"/>
      <c r="XP874"/>
      <c r="XQ874"/>
      <c r="XR874"/>
      <c r="XS874"/>
      <c r="XT874"/>
      <c r="XU874"/>
      <c r="XV874"/>
      <c r="XW874"/>
      <c r="XX874"/>
      <c r="XY874"/>
      <c r="XZ874"/>
      <c r="YA874"/>
      <c r="YB874"/>
      <c r="YC874"/>
      <c r="YD874"/>
      <c r="YE874"/>
      <c r="YF874"/>
      <c r="YG874"/>
      <c r="YH874"/>
      <c r="YI874"/>
      <c r="YJ874"/>
      <c r="YK874"/>
      <c r="YL874"/>
      <c r="YM874"/>
      <c r="YN874"/>
      <c r="YO874"/>
      <c r="YP874"/>
      <c r="YQ874"/>
      <c r="YR874"/>
      <c r="YS874"/>
      <c r="YT874"/>
      <c r="YU874"/>
      <c r="YV874"/>
      <c r="YW874"/>
      <c r="YX874"/>
      <c r="YY874"/>
      <c r="YZ874"/>
      <c r="ZA874"/>
      <c r="ZB874"/>
      <c r="ZC874"/>
      <c r="ZD874"/>
      <c r="ZE874"/>
      <c r="ZF874"/>
      <c r="ZG874"/>
      <c r="ZH874"/>
      <c r="ZI874"/>
      <c r="ZJ874"/>
      <c r="ZK874"/>
      <c r="ZL874"/>
      <c r="ZM874"/>
      <c r="ZN874"/>
      <c r="ZO874"/>
      <c r="ZP874"/>
      <c r="ZQ874"/>
      <c r="ZR874"/>
      <c r="ZS874"/>
      <c r="ZT874"/>
      <c r="ZU874"/>
      <c r="ZV874"/>
      <c r="ZW874"/>
      <c r="ZX874"/>
      <c r="ZY874"/>
      <c r="ZZ874"/>
      <c r="AAA874"/>
      <c r="AAB874"/>
      <c r="AAC874"/>
      <c r="AAD874"/>
      <c r="AAE874"/>
      <c r="AAF874"/>
      <c r="AAG874"/>
      <c r="AAH874"/>
      <c r="AAI874"/>
      <c r="AAJ874"/>
      <c r="AAK874"/>
      <c r="AAL874"/>
      <c r="AAM874"/>
      <c r="AAN874"/>
      <c r="AAO874"/>
      <c r="AAP874"/>
      <c r="AAQ874"/>
      <c r="AAR874"/>
      <c r="AAS874"/>
      <c r="AAT874"/>
      <c r="AAU874"/>
      <c r="AAV874"/>
      <c r="AAW874"/>
      <c r="AAX874"/>
      <c r="AAY874"/>
      <c r="AAZ874"/>
      <c r="ABA874"/>
      <c r="ABB874"/>
      <c r="ABC874"/>
      <c r="ABD874"/>
      <c r="ABE874"/>
      <c r="ABF874"/>
      <c r="ABG874"/>
      <c r="ABH874"/>
      <c r="ABI874"/>
      <c r="ABJ874"/>
      <c r="ABK874"/>
      <c r="ABL874"/>
      <c r="ABM874"/>
      <c r="ABN874"/>
      <c r="ABO874"/>
      <c r="ABP874"/>
      <c r="ABQ874"/>
      <c r="ABR874"/>
      <c r="ABS874"/>
      <c r="ABT874"/>
      <c r="ABU874"/>
      <c r="ABV874"/>
      <c r="ABW874"/>
      <c r="ABX874"/>
      <c r="ABY874"/>
      <c r="ABZ874"/>
      <c r="ACA874"/>
      <c r="ACB874"/>
      <c r="ACC874"/>
      <c r="ACD874"/>
      <c r="ACE874"/>
      <c r="ACF874"/>
      <c r="ACG874"/>
      <c r="ACH874"/>
      <c r="ACI874"/>
      <c r="ACJ874"/>
      <c r="ACK874"/>
      <c r="ACL874"/>
      <c r="ACM874"/>
      <c r="ACN874"/>
      <c r="ACO874"/>
      <c r="ACP874"/>
      <c r="ACQ874"/>
      <c r="ACR874"/>
      <c r="ACS874"/>
      <c r="ACT874"/>
      <c r="ACU874"/>
      <c r="ACV874"/>
      <c r="ACW874"/>
      <c r="ACX874"/>
      <c r="ACY874"/>
      <c r="ACZ874"/>
      <c r="ADA874"/>
      <c r="ADB874"/>
      <c r="ADC874"/>
      <c r="ADD874"/>
      <c r="ADE874"/>
      <c r="ADF874"/>
      <c r="ADG874"/>
      <c r="ADH874"/>
      <c r="ADI874"/>
      <c r="ADJ874"/>
      <c r="ADK874"/>
      <c r="ADL874"/>
      <c r="ADM874"/>
      <c r="ADN874"/>
      <c r="ADO874"/>
      <c r="ADP874"/>
      <c r="ADQ874"/>
      <c r="ADR874"/>
      <c r="ADS874"/>
      <c r="ADT874"/>
      <c r="ADU874"/>
      <c r="ADV874"/>
      <c r="ADW874"/>
      <c r="ADX874"/>
      <c r="ADY874"/>
      <c r="ADZ874"/>
      <c r="AEA874"/>
      <c r="AEB874"/>
      <c r="AEC874"/>
      <c r="AED874"/>
      <c r="AEE874"/>
      <c r="AEF874"/>
      <c r="AEG874"/>
      <c r="AEH874"/>
      <c r="AEI874"/>
      <c r="AEJ874"/>
      <c r="AEK874"/>
      <c r="AEL874"/>
      <c r="AEM874"/>
      <c r="AEN874"/>
      <c r="AEO874"/>
      <c r="AEP874"/>
      <c r="AEQ874"/>
      <c r="AER874"/>
      <c r="AES874"/>
      <c r="AET874"/>
      <c r="AEU874"/>
      <c r="AEV874"/>
      <c r="AEW874"/>
      <c r="AEX874"/>
      <c r="AEY874"/>
      <c r="AEZ874"/>
      <c r="AFA874"/>
      <c r="AFB874"/>
      <c r="AFC874"/>
      <c r="AFD874"/>
      <c r="AFE874"/>
      <c r="AFF874"/>
      <c r="AFG874"/>
      <c r="AFH874"/>
      <c r="AFI874"/>
      <c r="AFJ874"/>
      <c r="AFK874"/>
      <c r="AFL874"/>
      <c r="AFM874"/>
      <c r="AFN874"/>
      <c r="AFO874"/>
      <c r="AFP874"/>
      <c r="AFQ874"/>
      <c r="AFR874"/>
      <c r="AFS874"/>
      <c r="AFT874"/>
      <c r="AFU874"/>
      <c r="AFV874"/>
      <c r="AFW874"/>
      <c r="AFX874"/>
      <c r="AFY874"/>
      <c r="AFZ874"/>
      <c r="AGA874"/>
      <c r="AGB874"/>
      <c r="AGC874"/>
      <c r="AGD874"/>
      <c r="AGE874"/>
      <c r="AGF874"/>
      <c r="AGG874"/>
      <c r="AGH874"/>
      <c r="AGI874"/>
      <c r="AGJ874"/>
      <c r="AGK874"/>
      <c r="AGL874"/>
      <c r="AGM874"/>
      <c r="AGN874"/>
      <c r="AGO874"/>
      <c r="AGP874"/>
      <c r="AGQ874"/>
      <c r="AGR874"/>
      <c r="AGS874"/>
      <c r="AGT874"/>
      <c r="AGU874"/>
      <c r="AGV874"/>
      <c r="AGW874"/>
      <c r="AGX874"/>
      <c r="AGY874"/>
      <c r="AGZ874"/>
      <c r="AHA874"/>
      <c r="AHB874"/>
      <c r="AHC874"/>
      <c r="AHD874"/>
      <c r="AHE874"/>
      <c r="AHF874"/>
      <c r="AHG874"/>
      <c r="AHH874"/>
      <c r="AHI874"/>
      <c r="AHJ874"/>
      <c r="AHK874"/>
      <c r="AHL874"/>
      <c r="AHM874"/>
      <c r="AHN874"/>
      <c r="AHO874"/>
      <c r="AHP874"/>
      <c r="AHQ874"/>
      <c r="AHR874"/>
      <c r="AHS874"/>
      <c r="AHT874"/>
      <c r="AHU874"/>
      <c r="AHV874"/>
      <c r="AHW874"/>
      <c r="AHX874"/>
      <c r="AHY874"/>
      <c r="AHZ874"/>
      <c r="AIA874"/>
      <c r="AIB874"/>
      <c r="AIC874"/>
      <c r="AID874"/>
      <c r="AIE874"/>
      <c r="AIF874"/>
      <c r="AIG874"/>
      <c r="AIH874"/>
      <c r="AII874"/>
      <c r="AIJ874"/>
      <c r="AIK874"/>
      <c r="AIL874"/>
      <c r="AIM874"/>
      <c r="AIN874"/>
      <c r="AIO874"/>
      <c r="AIP874"/>
      <c r="AIQ874"/>
      <c r="AIR874"/>
      <c r="AIS874"/>
      <c r="AIT874"/>
      <c r="AIU874"/>
      <c r="AIV874"/>
      <c r="AIW874"/>
      <c r="AIX874"/>
      <c r="AIY874"/>
      <c r="AIZ874"/>
      <c r="AJA874"/>
      <c r="AJB874"/>
      <c r="AJC874"/>
      <c r="AJD874"/>
      <c r="AJE874"/>
      <c r="AJF874"/>
      <c r="AJG874"/>
      <c r="AJH874"/>
      <c r="AJI874"/>
      <c r="AJJ874"/>
      <c r="AJK874"/>
      <c r="AJL874"/>
      <c r="AJM874"/>
      <c r="AJN874"/>
      <c r="AJO874"/>
      <c r="AJP874"/>
      <c r="AJQ874"/>
      <c r="AJR874"/>
      <c r="AJS874"/>
      <c r="AJT874"/>
      <c r="AJU874"/>
      <c r="AJV874"/>
      <c r="AJW874"/>
      <c r="AJX874"/>
      <c r="AJY874"/>
      <c r="AJZ874"/>
      <c r="AKA874"/>
      <c r="AKB874"/>
      <c r="AKC874"/>
      <c r="AKD874"/>
      <c r="AKE874"/>
      <c r="AKF874"/>
      <c r="AKG874"/>
      <c r="AKH874"/>
      <c r="AKI874"/>
      <c r="AKJ874"/>
      <c r="AKK874"/>
      <c r="AKL874"/>
      <c r="AKM874"/>
      <c r="AKN874"/>
      <c r="AKO874"/>
      <c r="AKP874"/>
      <c r="AKQ874"/>
      <c r="AKR874"/>
      <c r="AKS874"/>
      <c r="AKT874"/>
      <c r="AKU874"/>
      <c r="AKV874"/>
      <c r="AKW874"/>
      <c r="AKX874"/>
      <c r="AKY874"/>
      <c r="AKZ874"/>
      <c r="ALA874"/>
      <c r="ALB874"/>
      <c r="ALC874"/>
      <c r="ALD874"/>
      <c r="ALE874"/>
      <c r="ALF874"/>
      <c r="ALG874"/>
      <c r="ALH874"/>
      <c r="ALI874"/>
      <c r="ALJ874"/>
      <c r="ALK874"/>
      <c r="ALL874"/>
      <c r="ALM874"/>
      <c r="ALN874"/>
      <c r="ALO874"/>
      <c r="ALP874"/>
      <c r="ALQ874"/>
      <c r="ALR874"/>
      <c r="ALS874"/>
      <c r="ALT874"/>
      <c r="ALU874"/>
      <c r="ALV874"/>
      <c r="ALW874"/>
      <c r="ALX874"/>
      <c r="ALY874"/>
      <c r="ALZ874"/>
      <c r="AMA874"/>
      <c r="AMB874"/>
      <c r="AMC874"/>
      <c r="AMD874"/>
      <c r="AME874"/>
      <c r="AMF874"/>
      <c r="AMG874"/>
      <c r="AMH874"/>
      <c r="AMI874"/>
      <c r="AMJ874"/>
      <c r="AMK874"/>
      <c r="AML874"/>
      <c r="AMM874"/>
      <c r="AMN874"/>
      <c r="AMO874"/>
      <c r="AMP874"/>
      <c r="AMQ874"/>
      <c r="AMR874"/>
      <c r="AMS874"/>
      <c r="AMT874"/>
      <c r="AMU874"/>
      <c r="AMV874"/>
      <c r="AMW874"/>
      <c r="AMX874"/>
      <c r="AMY874"/>
      <c r="AMZ874"/>
      <c r="ANA874"/>
      <c r="ANB874"/>
      <c r="ANC874"/>
      <c r="AND874"/>
      <c r="ANE874"/>
      <c r="ANF874"/>
      <c r="ANG874"/>
      <c r="ANH874"/>
      <c r="ANI874"/>
      <c r="ANJ874"/>
      <c r="ANK874"/>
      <c r="ANL874"/>
      <c r="ANM874"/>
      <c r="ANN874"/>
      <c r="ANO874"/>
      <c r="ANP874"/>
      <c r="ANQ874"/>
      <c r="ANR874"/>
      <c r="ANS874"/>
      <c r="ANT874"/>
      <c r="ANU874"/>
      <c r="ANV874"/>
      <c r="ANW874"/>
      <c r="ANX874"/>
      <c r="ANY874"/>
      <c r="ANZ874"/>
      <c r="AOA874"/>
      <c r="AOB874"/>
      <c r="AOC874"/>
      <c r="AOD874"/>
      <c r="AOE874"/>
      <c r="AOF874"/>
      <c r="AOG874"/>
      <c r="AOH874"/>
      <c r="AOI874"/>
      <c r="AOJ874"/>
      <c r="AOK874"/>
      <c r="AOL874"/>
      <c r="AOM874"/>
      <c r="AON874"/>
      <c r="AOO874"/>
      <c r="AOP874"/>
      <c r="AOQ874"/>
      <c r="AOR874"/>
      <c r="AOS874"/>
      <c r="AOT874"/>
      <c r="AOU874"/>
      <c r="AOV874"/>
      <c r="AOW874"/>
      <c r="AOX874"/>
      <c r="AOY874"/>
      <c r="AOZ874"/>
      <c r="APA874"/>
      <c r="APB874"/>
      <c r="APC874"/>
      <c r="APD874"/>
      <c r="APE874"/>
      <c r="APF874"/>
      <c r="APG874"/>
      <c r="APH874"/>
      <c r="API874"/>
      <c r="APJ874"/>
      <c r="APK874"/>
      <c r="APL874"/>
      <c r="APM874"/>
      <c r="APN874"/>
      <c r="APO874"/>
      <c r="APP874"/>
      <c r="APQ874"/>
      <c r="APR874"/>
      <c r="APS874"/>
      <c r="APT874"/>
      <c r="APU874"/>
      <c r="APV874"/>
      <c r="APW874"/>
      <c r="APX874"/>
      <c r="APY874"/>
      <c r="APZ874"/>
      <c r="AQA874"/>
      <c r="AQB874"/>
      <c r="AQC874"/>
      <c r="AQD874"/>
      <c r="AQE874"/>
      <c r="AQF874"/>
      <c r="AQG874"/>
      <c r="AQH874"/>
      <c r="AQI874"/>
      <c r="AQJ874"/>
      <c r="AQK874"/>
      <c r="AQL874"/>
      <c r="AQM874"/>
      <c r="AQN874"/>
      <c r="AQO874"/>
      <c r="AQP874"/>
      <c r="AQQ874"/>
      <c r="AQR874"/>
      <c r="AQS874"/>
      <c r="AQT874"/>
      <c r="AQU874"/>
      <c r="AQV874"/>
      <c r="AQW874"/>
      <c r="AQX874"/>
      <c r="AQY874"/>
      <c r="AQZ874"/>
      <c r="ARA874"/>
      <c r="ARB874"/>
      <c r="ARC874"/>
      <c r="ARD874"/>
      <c r="ARE874"/>
      <c r="ARF874"/>
      <c r="ARG874"/>
      <c r="ARH874"/>
      <c r="ARI874"/>
      <c r="ARJ874"/>
      <c r="ARK874"/>
      <c r="ARL874"/>
      <c r="ARM874"/>
      <c r="ARN874"/>
      <c r="ARO874"/>
      <c r="ARP874"/>
      <c r="ARQ874"/>
      <c r="ARR874"/>
      <c r="ARS874"/>
      <c r="ART874"/>
      <c r="ARU874"/>
      <c r="ARV874"/>
      <c r="ARW874"/>
      <c r="ARX874"/>
      <c r="ARY874"/>
      <c r="ARZ874"/>
      <c r="ASA874"/>
      <c r="ASB874"/>
      <c r="ASC874"/>
      <c r="ASD874"/>
      <c r="ASE874"/>
      <c r="ASF874"/>
      <c r="ASG874"/>
      <c r="ASH874"/>
      <c r="ASI874"/>
      <c r="ASJ874"/>
      <c r="ASK874"/>
      <c r="ASL874"/>
      <c r="ASM874"/>
      <c r="ASN874"/>
      <c r="ASO874"/>
      <c r="ASP874"/>
      <c r="ASQ874"/>
      <c r="ASR874"/>
      <c r="ASS874"/>
      <c r="AST874"/>
      <c r="ASU874"/>
      <c r="ASV874"/>
      <c r="ASW874"/>
      <c r="ASX874"/>
      <c r="ASY874"/>
      <c r="ASZ874"/>
      <c r="ATA874"/>
      <c r="ATB874"/>
      <c r="ATC874"/>
      <c r="ATD874"/>
      <c r="ATE874"/>
      <c r="ATF874"/>
      <c r="ATG874"/>
      <c r="ATH874"/>
      <c r="ATI874"/>
      <c r="ATJ874"/>
      <c r="ATK874"/>
      <c r="ATL874"/>
      <c r="ATM874"/>
      <c r="ATN874"/>
      <c r="ATO874"/>
      <c r="ATP874"/>
      <c r="ATQ874"/>
      <c r="ATR874"/>
      <c r="ATS874"/>
      <c r="ATT874"/>
      <c r="ATU874"/>
      <c r="ATV874"/>
      <c r="ATW874"/>
      <c r="ATX874"/>
      <c r="ATY874"/>
      <c r="ATZ874"/>
      <c r="AUA874"/>
      <c r="AUB874"/>
      <c r="AUC874"/>
      <c r="AUD874"/>
      <c r="AUE874"/>
      <c r="AUF874"/>
      <c r="AUG874"/>
      <c r="AUH874"/>
      <c r="AUI874"/>
      <c r="AUJ874"/>
      <c r="AUK874"/>
      <c r="AUL874"/>
      <c r="AUM874"/>
      <c r="AUN874"/>
      <c r="AUO874"/>
      <c r="AUP874"/>
      <c r="AUQ874"/>
      <c r="AUR874"/>
      <c r="AUS874"/>
      <c r="AUT874"/>
      <c r="AUU874"/>
      <c r="AUV874"/>
      <c r="AUW874"/>
      <c r="AUX874"/>
      <c r="AUY874"/>
      <c r="AUZ874"/>
      <c r="AVA874"/>
      <c r="AVB874"/>
      <c r="AVC874"/>
      <c r="AVD874"/>
      <c r="AVE874"/>
      <c r="AVF874"/>
      <c r="AVG874"/>
      <c r="AVH874"/>
      <c r="AVI874"/>
      <c r="AVJ874"/>
      <c r="AVK874"/>
      <c r="AVL874"/>
      <c r="AVM874"/>
      <c r="AVN874"/>
      <c r="AVO874"/>
      <c r="AVP874"/>
      <c r="AVQ874"/>
      <c r="AVR874"/>
      <c r="AVS874"/>
      <c r="AVT874"/>
      <c r="AVU874"/>
      <c r="AVV874"/>
      <c r="AVW874"/>
      <c r="AVX874"/>
      <c r="AVY874"/>
      <c r="AVZ874"/>
      <c r="AWA874"/>
      <c r="AWB874"/>
      <c r="AWC874"/>
      <c r="AWD874"/>
      <c r="AWE874"/>
      <c r="AWF874"/>
      <c r="AWG874"/>
      <c r="AWH874"/>
      <c r="AWI874"/>
      <c r="AWJ874"/>
      <c r="AWK874"/>
      <c r="AWL874"/>
      <c r="AWM874"/>
      <c r="AWN874"/>
      <c r="AWO874"/>
      <c r="AWP874"/>
      <c r="AWQ874"/>
      <c r="AWR874"/>
      <c r="AWS874"/>
      <c r="AWT874"/>
      <c r="AWU874"/>
      <c r="AWV874"/>
      <c r="AWW874"/>
      <c r="AWX874"/>
      <c r="AWY874"/>
      <c r="AWZ874"/>
      <c r="AXA874"/>
      <c r="AXB874"/>
      <c r="AXC874"/>
      <c r="AXD874"/>
      <c r="AXE874"/>
      <c r="AXF874"/>
      <c r="AXG874"/>
      <c r="AXH874"/>
      <c r="AXI874"/>
      <c r="AXJ874"/>
      <c r="AXK874"/>
      <c r="AXL874"/>
      <c r="AXM874"/>
      <c r="AXN874"/>
      <c r="AXO874"/>
      <c r="AXP874"/>
      <c r="AXQ874"/>
      <c r="AXR874"/>
      <c r="AXS874"/>
      <c r="AXT874"/>
      <c r="AXU874"/>
      <c r="AXV874"/>
      <c r="AXW874"/>
      <c r="AXX874"/>
      <c r="AXY874"/>
      <c r="AXZ874"/>
      <c r="AYA874"/>
      <c r="AYB874"/>
      <c r="AYC874"/>
      <c r="AYD874"/>
      <c r="AYE874"/>
      <c r="AYF874"/>
      <c r="AYG874"/>
      <c r="AYH874"/>
      <c r="AYI874"/>
      <c r="AYJ874"/>
      <c r="AYK874"/>
      <c r="AYL874"/>
      <c r="AYM874"/>
      <c r="AYN874"/>
      <c r="AYO874"/>
      <c r="AYP874"/>
      <c r="AYQ874"/>
      <c r="AYR874"/>
      <c r="AYS874"/>
      <c r="AYT874"/>
      <c r="AYU874"/>
      <c r="AYV874"/>
      <c r="AYW874"/>
      <c r="AYX874"/>
      <c r="AYY874"/>
      <c r="AYZ874"/>
      <c r="AZA874"/>
      <c r="AZB874"/>
      <c r="AZC874"/>
      <c r="AZD874"/>
      <c r="AZE874"/>
      <c r="AZF874"/>
      <c r="AZG874"/>
      <c r="AZH874"/>
      <c r="AZI874"/>
      <c r="AZJ874"/>
      <c r="AZK874"/>
      <c r="AZL874"/>
      <c r="AZM874"/>
      <c r="AZN874"/>
      <c r="AZO874"/>
      <c r="AZP874"/>
      <c r="AZQ874"/>
      <c r="AZR874"/>
      <c r="AZS874"/>
      <c r="AZT874"/>
      <c r="AZU874"/>
      <c r="AZV874"/>
      <c r="AZW874"/>
      <c r="AZX874"/>
      <c r="AZY874"/>
      <c r="AZZ874"/>
      <c r="BAA874"/>
      <c r="BAB874"/>
      <c r="BAC874"/>
      <c r="BAD874"/>
      <c r="BAE874"/>
      <c r="BAF874"/>
      <c r="BAG874"/>
      <c r="BAH874"/>
      <c r="BAI874"/>
      <c r="BAJ874"/>
      <c r="BAK874"/>
      <c r="BAL874"/>
      <c r="BAM874"/>
      <c r="BAN874"/>
      <c r="BAO874"/>
      <c r="BAP874"/>
      <c r="BAQ874"/>
      <c r="BAR874"/>
      <c r="BAS874"/>
      <c r="BAT874"/>
      <c r="BAU874"/>
      <c r="BAV874"/>
      <c r="BAW874"/>
      <c r="BAX874"/>
      <c r="BAY874"/>
      <c r="BAZ874"/>
      <c r="BBA874"/>
      <c r="BBB874"/>
      <c r="BBC874"/>
      <c r="BBD874"/>
      <c r="BBE874"/>
      <c r="BBF874"/>
      <c r="BBG874"/>
      <c r="BBH874"/>
      <c r="BBI874"/>
      <c r="BBJ874"/>
      <c r="BBK874"/>
      <c r="BBL874"/>
      <c r="BBM874"/>
      <c r="BBN874"/>
      <c r="BBO874"/>
      <c r="BBP874"/>
      <c r="BBQ874"/>
      <c r="BBR874"/>
      <c r="BBS874"/>
      <c r="BBT874"/>
      <c r="BBU874"/>
      <c r="BBV874"/>
      <c r="BBW874"/>
      <c r="BBX874"/>
      <c r="BBY874"/>
      <c r="BBZ874"/>
      <c r="BCA874"/>
      <c r="BCB874"/>
      <c r="BCC874"/>
      <c r="BCD874"/>
      <c r="BCE874"/>
      <c r="BCF874"/>
      <c r="BCG874"/>
      <c r="BCH874"/>
      <c r="BCI874"/>
      <c r="BCJ874"/>
      <c r="BCK874"/>
      <c r="BCL874"/>
      <c r="BCM874"/>
      <c r="BCN874"/>
      <c r="BCO874"/>
      <c r="BCP874"/>
      <c r="BCQ874"/>
      <c r="BCR874"/>
      <c r="BCS874"/>
      <c r="BCT874"/>
      <c r="BCU874"/>
      <c r="BCV874"/>
      <c r="BCW874"/>
      <c r="BCX874"/>
      <c r="BCY874"/>
      <c r="BCZ874"/>
      <c r="BDA874"/>
      <c r="BDB874"/>
      <c r="BDC874"/>
      <c r="BDD874"/>
      <c r="BDE874"/>
      <c r="BDF874"/>
      <c r="BDG874"/>
      <c r="BDH874"/>
      <c r="BDI874"/>
      <c r="BDJ874"/>
      <c r="BDK874"/>
      <c r="BDL874"/>
      <c r="BDM874"/>
      <c r="BDN874"/>
      <c r="BDO874"/>
      <c r="BDP874"/>
      <c r="BDQ874"/>
      <c r="BDR874"/>
      <c r="BDS874"/>
      <c r="BDT874"/>
      <c r="BDU874"/>
      <c r="BDV874"/>
      <c r="BDW874"/>
      <c r="BDX874"/>
      <c r="BDY874"/>
      <c r="BDZ874"/>
      <c r="BEA874"/>
      <c r="BEB874"/>
      <c r="BEC874"/>
      <c r="BED874"/>
      <c r="BEE874"/>
      <c r="BEF874"/>
      <c r="BEG874"/>
      <c r="BEH874"/>
      <c r="BEI874"/>
      <c r="BEJ874"/>
      <c r="BEK874"/>
      <c r="BEL874"/>
      <c r="BEM874"/>
      <c r="BEN874"/>
      <c r="BEO874"/>
      <c r="BEP874"/>
      <c r="BEQ874"/>
      <c r="BER874"/>
      <c r="BES874"/>
      <c r="BET874"/>
      <c r="BEU874"/>
      <c r="BEV874"/>
      <c r="BEW874"/>
      <c r="BEX874"/>
      <c r="BEY874"/>
      <c r="BEZ874"/>
      <c r="BFA874"/>
      <c r="BFB874"/>
      <c r="BFC874"/>
      <c r="BFD874"/>
      <c r="BFE874"/>
      <c r="BFF874"/>
      <c r="BFG874"/>
      <c r="BFH874"/>
      <c r="BFI874"/>
      <c r="BFJ874"/>
      <c r="BFK874"/>
      <c r="BFL874"/>
      <c r="BFM874"/>
      <c r="BFN874"/>
      <c r="BFO874"/>
      <c r="BFP874"/>
      <c r="BFQ874"/>
      <c r="BFR874"/>
      <c r="BFS874"/>
      <c r="BFT874"/>
      <c r="BFU874"/>
      <c r="BFV874"/>
      <c r="BFW874"/>
      <c r="BFX874"/>
      <c r="BFY874"/>
      <c r="BFZ874"/>
      <c r="BGA874"/>
      <c r="BGB874"/>
      <c r="BGC874"/>
      <c r="BGD874"/>
      <c r="BGE874"/>
      <c r="BGF874"/>
      <c r="BGG874"/>
      <c r="BGH874"/>
      <c r="BGI874"/>
      <c r="BGJ874"/>
      <c r="BGK874"/>
      <c r="BGL874"/>
      <c r="BGM874"/>
      <c r="BGN874"/>
      <c r="BGO874"/>
      <c r="BGP874"/>
      <c r="BGQ874"/>
      <c r="BGR874"/>
      <c r="BGS874"/>
      <c r="BGT874"/>
      <c r="BGU874"/>
      <c r="BGV874"/>
      <c r="BGW874"/>
      <c r="BGX874"/>
      <c r="BGY874"/>
      <c r="BGZ874"/>
      <c r="BHA874"/>
      <c r="BHB874"/>
      <c r="BHC874"/>
      <c r="BHD874"/>
      <c r="BHE874"/>
      <c r="BHF874"/>
      <c r="BHG874"/>
      <c r="BHH874"/>
      <c r="BHI874"/>
      <c r="BHJ874"/>
      <c r="BHK874"/>
      <c r="BHL874"/>
      <c r="BHM874"/>
      <c r="BHN874"/>
      <c r="BHO874"/>
      <c r="BHP874"/>
      <c r="BHQ874"/>
      <c r="BHR874"/>
      <c r="BHS874"/>
      <c r="BHT874"/>
      <c r="BHU874"/>
      <c r="BHV874"/>
      <c r="BHW874"/>
      <c r="BHX874"/>
      <c r="BHY874"/>
      <c r="BHZ874"/>
      <c r="BIA874"/>
      <c r="BIB874"/>
      <c r="BIC874"/>
      <c r="BID874"/>
      <c r="BIE874"/>
      <c r="BIF874"/>
      <c r="BIG874"/>
      <c r="BIH874"/>
      <c r="BII874"/>
      <c r="BIJ874"/>
      <c r="BIK874"/>
      <c r="BIL874"/>
      <c r="BIM874"/>
      <c r="BIN874"/>
      <c r="BIO874"/>
      <c r="BIP874"/>
      <c r="BIQ874"/>
      <c r="BIR874"/>
      <c r="BIS874"/>
      <c r="BIT874"/>
      <c r="BIU874"/>
      <c r="BIV874"/>
      <c r="BIW874"/>
      <c r="BIX874"/>
      <c r="BIY874"/>
      <c r="BIZ874"/>
      <c r="BJA874"/>
      <c r="BJB874"/>
      <c r="BJC874"/>
      <c r="BJD874"/>
      <c r="BJE874"/>
      <c r="BJF874"/>
      <c r="BJG874"/>
      <c r="BJH874"/>
      <c r="BJI874"/>
      <c r="BJJ874"/>
      <c r="BJK874"/>
      <c r="BJL874"/>
      <c r="BJM874"/>
      <c r="BJN874"/>
      <c r="BJO874"/>
      <c r="BJP874"/>
      <c r="BJQ874"/>
      <c r="BJR874"/>
      <c r="BJS874"/>
      <c r="BJT874"/>
      <c r="BJU874"/>
      <c r="BJV874"/>
      <c r="BJW874"/>
      <c r="BJX874"/>
      <c r="BJY874"/>
      <c r="BJZ874"/>
      <c r="BKA874"/>
      <c r="BKB874"/>
      <c r="BKC874"/>
      <c r="BKD874"/>
      <c r="BKE874"/>
      <c r="BKF874"/>
      <c r="BKG874"/>
      <c r="BKH874"/>
      <c r="BKI874"/>
      <c r="BKJ874"/>
      <c r="BKK874"/>
      <c r="BKL874"/>
      <c r="BKM874"/>
      <c r="BKN874"/>
      <c r="BKO874"/>
      <c r="BKP874"/>
      <c r="BKQ874"/>
      <c r="BKR874"/>
      <c r="BKS874"/>
      <c r="BKT874"/>
      <c r="BKU874"/>
      <c r="BKV874"/>
      <c r="BKW874"/>
      <c r="BKX874"/>
      <c r="BKY874"/>
      <c r="BKZ874"/>
      <c r="BLA874"/>
      <c r="BLB874"/>
      <c r="BLC874"/>
      <c r="BLD874"/>
      <c r="BLE874"/>
      <c r="BLF874"/>
      <c r="BLG874"/>
      <c r="BLH874"/>
      <c r="BLI874"/>
      <c r="BLJ874"/>
      <c r="BLK874"/>
      <c r="BLL874"/>
      <c r="BLM874"/>
      <c r="BLN874"/>
      <c r="BLO874"/>
      <c r="BLP874"/>
      <c r="BLQ874"/>
      <c r="BLR874"/>
      <c r="BLS874"/>
      <c r="BLT874"/>
      <c r="BLU874"/>
      <c r="BLV874"/>
      <c r="BLW874"/>
      <c r="BLX874"/>
      <c r="BLY874"/>
      <c r="BLZ874"/>
      <c r="BMA874"/>
      <c r="BMB874"/>
      <c r="BMC874"/>
      <c r="BMD874"/>
      <c r="BME874"/>
      <c r="BMF874"/>
      <c r="BMG874"/>
      <c r="BMH874"/>
      <c r="BMI874"/>
      <c r="BMJ874"/>
      <c r="BMK874"/>
      <c r="BML874"/>
      <c r="BMM874"/>
      <c r="BMN874"/>
      <c r="BMO874"/>
      <c r="BMP874"/>
      <c r="BMQ874"/>
      <c r="BMR874"/>
      <c r="BMS874"/>
      <c r="BMT874"/>
      <c r="BMU874"/>
      <c r="BMV874"/>
      <c r="BMW874"/>
      <c r="BMX874"/>
      <c r="BMY874"/>
      <c r="BMZ874"/>
      <c r="BNA874"/>
      <c r="BNB874"/>
      <c r="BNC874"/>
      <c r="BND874"/>
      <c r="BNE874"/>
      <c r="BNF874"/>
      <c r="BNG874"/>
      <c r="BNH874"/>
      <c r="BNI874"/>
      <c r="BNJ874"/>
      <c r="BNK874"/>
      <c r="BNL874"/>
      <c r="BNM874"/>
      <c r="BNN874"/>
      <c r="BNO874"/>
      <c r="BNP874"/>
      <c r="BNQ874"/>
      <c r="BNR874"/>
      <c r="BNS874"/>
      <c r="BNT874"/>
      <c r="BNU874"/>
      <c r="BNV874"/>
      <c r="BNW874"/>
      <c r="BNX874"/>
      <c r="BNY874"/>
      <c r="BNZ874"/>
      <c r="BOA874"/>
      <c r="BOB874"/>
      <c r="BOC874"/>
      <c r="BOD874"/>
      <c r="BOE874"/>
      <c r="BOF874"/>
      <c r="BOG874"/>
      <c r="BOH874"/>
      <c r="BOI874"/>
      <c r="BOJ874"/>
      <c r="BOK874"/>
      <c r="BOL874"/>
      <c r="BOM874"/>
      <c r="BON874"/>
      <c r="BOO874"/>
      <c r="BOP874"/>
      <c r="BOQ874"/>
      <c r="BOR874"/>
      <c r="BOS874"/>
      <c r="BOT874"/>
      <c r="BOU874"/>
      <c r="BOV874"/>
      <c r="BOW874"/>
      <c r="BOX874"/>
      <c r="BOY874"/>
      <c r="BOZ874"/>
      <c r="BPA874"/>
      <c r="BPB874"/>
      <c r="BPC874"/>
      <c r="BPD874"/>
      <c r="BPE874"/>
      <c r="BPF874"/>
      <c r="BPG874"/>
      <c r="BPH874"/>
      <c r="BPI874"/>
      <c r="BPJ874"/>
      <c r="BPK874"/>
      <c r="BPL874"/>
      <c r="BPM874"/>
      <c r="BPN874"/>
      <c r="BPO874"/>
      <c r="BPP874"/>
      <c r="BPQ874"/>
      <c r="BPR874"/>
      <c r="BPS874"/>
      <c r="BPT874"/>
      <c r="BPU874"/>
      <c r="BPV874"/>
      <c r="BPW874"/>
      <c r="BPX874"/>
      <c r="BPY874"/>
      <c r="BPZ874"/>
      <c r="BQA874"/>
      <c r="BQB874"/>
      <c r="BQC874"/>
      <c r="BQD874"/>
      <c r="BQE874"/>
      <c r="BQF874"/>
      <c r="BQG874"/>
      <c r="BQH874"/>
      <c r="BQI874"/>
      <c r="BQJ874"/>
      <c r="BQK874"/>
      <c r="BQL874"/>
      <c r="BQM874"/>
      <c r="BQN874"/>
      <c r="BQO874"/>
      <c r="BQP874"/>
      <c r="BQQ874"/>
      <c r="BQR874"/>
      <c r="BQS874"/>
      <c r="BQT874"/>
      <c r="BQU874"/>
      <c r="BQV874"/>
      <c r="BQW874"/>
      <c r="BQX874"/>
      <c r="BQY874"/>
      <c r="BQZ874"/>
      <c r="BRA874"/>
      <c r="BRB874"/>
      <c r="BRC874"/>
      <c r="BRD874"/>
      <c r="BRE874"/>
      <c r="BRF874"/>
      <c r="BRG874"/>
      <c r="BRH874"/>
      <c r="BRI874"/>
      <c r="BRJ874"/>
      <c r="BRK874"/>
      <c r="BRL874"/>
      <c r="BRM874"/>
      <c r="BRN874"/>
      <c r="BRO874"/>
      <c r="BRP874"/>
      <c r="BRQ874"/>
      <c r="BRR874"/>
      <c r="BRS874"/>
      <c r="BRT874"/>
      <c r="BRU874"/>
      <c r="BRV874"/>
      <c r="BRW874"/>
      <c r="BRX874"/>
      <c r="BRY874"/>
      <c r="BRZ874"/>
      <c r="BSA874"/>
      <c r="BSB874"/>
      <c r="BSC874"/>
      <c r="BSD874"/>
      <c r="BSE874"/>
      <c r="BSF874"/>
      <c r="BSG874"/>
      <c r="BSH874"/>
      <c r="BSI874"/>
      <c r="BSJ874"/>
      <c r="BSK874"/>
      <c r="BSL874"/>
      <c r="BSM874"/>
      <c r="BSN874"/>
      <c r="BSO874"/>
      <c r="BSP874"/>
      <c r="BSQ874"/>
      <c r="BSR874"/>
      <c r="BSS874"/>
      <c r="BST874"/>
      <c r="BSU874"/>
      <c r="BSV874"/>
      <c r="BSW874"/>
      <c r="BSX874"/>
      <c r="BSY874"/>
      <c r="BSZ874"/>
      <c r="BTA874"/>
      <c r="BTB874"/>
      <c r="BTC874"/>
      <c r="BTD874"/>
      <c r="BTE874"/>
      <c r="BTF874"/>
      <c r="BTG874"/>
      <c r="BTH874"/>
      <c r="BTI874"/>
      <c r="BTJ874"/>
      <c r="BTK874"/>
      <c r="BTL874"/>
      <c r="BTM874"/>
      <c r="BTN874"/>
      <c r="BTO874"/>
      <c r="BTP874"/>
      <c r="BTQ874"/>
      <c r="BTR874"/>
      <c r="BTS874"/>
      <c r="BTT874"/>
      <c r="BTU874"/>
      <c r="BTV874"/>
      <c r="BTW874"/>
      <c r="BTX874"/>
      <c r="BTY874"/>
      <c r="BTZ874"/>
      <c r="BUA874"/>
      <c r="BUB874"/>
      <c r="BUC874"/>
      <c r="BUD874"/>
      <c r="BUE874"/>
      <c r="BUF874"/>
      <c r="BUG874"/>
      <c r="BUH874"/>
      <c r="BUI874"/>
      <c r="BUJ874"/>
      <c r="BUK874"/>
      <c r="BUL874"/>
      <c r="BUM874"/>
      <c r="BUN874"/>
      <c r="BUO874"/>
      <c r="BUP874"/>
      <c r="BUQ874"/>
      <c r="BUR874"/>
      <c r="BUS874"/>
      <c r="BUT874"/>
      <c r="BUU874"/>
      <c r="BUV874"/>
      <c r="BUW874"/>
      <c r="BUX874"/>
      <c r="BUY874"/>
      <c r="BUZ874"/>
      <c r="BVA874"/>
      <c r="BVB874"/>
      <c r="BVC874"/>
      <c r="BVD874"/>
      <c r="BVE874"/>
      <c r="BVF874"/>
      <c r="BVG874"/>
      <c r="BVH874"/>
      <c r="BVI874"/>
      <c r="BVJ874"/>
      <c r="BVK874"/>
      <c r="BVL874"/>
      <c r="BVM874"/>
      <c r="BVN874"/>
      <c r="BVO874"/>
      <c r="BVP874"/>
      <c r="BVQ874"/>
      <c r="BVR874"/>
      <c r="BVS874"/>
      <c r="BVT874"/>
      <c r="BVU874"/>
      <c r="BVV874"/>
      <c r="BVW874"/>
      <c r="BVX874"/>
      <c r="BVY874"/>
      <c r="BVZ874"/>
      <c r="BWA874"/>
      <c r="BWB874"/>
      <c r="BWC874"/>
      <c r="BWD874"/>
      <c r="BWE874"/>
      <c r="BWF874"/>
      <c r="BWG874"/>
      <c r="BWH874"/>
      <c r="BWI874"/>
      <c r="BWJ874"/>
      <c r="BWK874"/>
      <c r="BWL874"/>
      <c r="BWM874"/>
      <c r="BWN874"/>
      <c r="BWO874"/>
      <c r="BWP874"/>
      <c r="BWQ874"/>
      <c r="BWR874"/>
      <c r="BWS874"/>
      <c r="BWT874"/>
      <c r="BWU874"/>
      <c r="BWV874"/>
      <c r="BWW874"/>
      <c r="BWX874"/>
      <c r="BWY874"/>
      <c r="BWZ874"/>
      <c r="BXA874"/>
      <c r="BXB874"/>
      <c r="BXC874"/>
      <c r="BXD874"/>
      <c r="BXE874"/>
      <c r="BXF874"/>
      <c r="BXG874"/>
      <c r="BXH874"/>
      <c r="BXI874"/>
      <c r="BXJ874"/>
      <c r="BXK874"/>
      <c r="BXL874"/>
      <c r="BXM874"/>
      <c r="BXN874"/>
      <c r="BXO874"/>
      <c r="BXP874"/>
      <c r="BXQ874"/>
      <c r="BXR874"/>
      <c r="BXS874"/>
      <c r="BXT874"/>
      <c r="BXU874"/>
      <c r="BXV874"/>
      <c r="BXW874"/>
      <c r="BXX874"/>
      <c r="BXY874"/>
      <c r="BXZ874"/>
      <c r="BYA874"/>
      <c r="BYB874"/>
      <c r="BYC874"/>
      <c r="BYD874"/>
      <c r="BYE874"/>
      <c r="BYF874"/>
      <c r="BYG874"/>
      <c r="BYH874"/>
      <c r="BYI874"/>
      <c r="BYJ874"/>
      <c r="BYK874"/>
      <c r="BYL874"/>
      <c r="BYM874"/>
      <c r="BYN874"/>
      <c r="BYO874"/>
      <c r="BYP874"/>
      <c r="BYQ874"/>
      <c r="BYR874"/>
      <c r="BYS874"/>
      <c r="BYT874"/>
      <c r="BYU874"/>
      <c r="BYV874"/>
      <c r="BYW874"/>
      <c r="BYX874"/>
      <c r="BYY874"/>
      <c r="BYZ874"/>
      <c r="BZA874"/>
      <c r="BZB874"/>
      <c r="BZC874"/>
      <c r="BZD874"/>
      <c r="BZE874"/>
      <c r="BZF874"/>
      <c r="BZG874"/>
      <c r="BZH874"/>
      <c r="BZI874"/>
      <c r="BZJ874"/>
      <c r="BZK874"/>
      <c r="BZL874"/>
      <c r="BZM874"/>
      <c r="BZN874"/>
      <c r="BZO874"/>
      <c r="BZP874"/>
      <c r="BZQ874"/>
      <c r="BZR874"/>
      <c r="BZS874"/>
      <c r="BZT874"/>
      <c r="BZU874"/>
      <c r="BZV874"/>
      <c r="BZW874"/>
      <c r="BZX874"/>
      <c r="BZY874"/>
      <c r="BZZ874"/>
      <c r="CAA874"/>
      <c r="CAB874"/>
      <c r="CAC874"/>
      <c r="CAD874"/>
      <c r="CAE874"/>
      <c r="CAF874"/>
      <c r="CAG874"/>
      <c r="CAH874"/>
      <c r="CAI874"/>
      <c r="CAJ874"/>
      <c r="CAK874"/>
      <c r="CAL874"/>
      <c r="CAM874"/>
      <c r="CAN874"/>
      <c r="CAO874"/>
      <c r="CAP874"/>
      <c r="CAQ874"/>
      <c r="CAR874"/>
      <c r="CAS874"/>
      <c r="CAT874"/>
      <c r="CAU874"/>
      <c r="CAV874"/>
      <c r="CAW874"/>
      <c r="CAX874"/>
      <c r="CAY874"/>
      <c r="CAZ874"/>
      <c r="CBA874"/>
      <c r="CBB874"/>
      <c r="CBC874"/>
      <c r="CBD874"/>
      <c r="CBE874"/>
      <c r="CBF874"/>
      <c r="CBG874"/>
      <c r="CBH874"/>
      <c r="CBI874"/>
      <c r="CBJ874"/>
      <c r="CBK874"/>
      <c r="CBL874"/>
      <c r="CBM874"/>
      <c r="CBN874"/>
      <c r="CBO874"/>
      <c r="CBP874"/>
      <c r="CBQ874"/>
      <c r="CBR874"/>
      <c r="CBS874"/>
      <c r="CBT874"/>
      <c r="CBU874"/>
      <c r="CBV874"/>
      <c r="CBW874"/>
      <c r="CBX874"/>
      <c r="CBY874"/>
      <c r="CBZ874"/>
      <c r="CCA874"/>
      <c r="CCB874"/>
      <c r="CCC874"/>
      <c r="CCD874"/>
      <c r="CCE874"/>
      <c r="CCF874"/>
      <c r="CCG874"/>
      <c r="CCH874"/>
      <c r="CCI874"/>
      <c r="CCJ874"/>
      <c r="CCK874"/>
      <c r="CCL874"/>
      <c r="CCM874"/>
      <c r="CCN874"/>
      <c r="CCO874"/>
      <c r="CCP874"/>
      <c r="CCQ874"/>
      <c r="CCR874"/>
      <c r="CCS874"/>
      <c r="CCT874"/>
      <c r="CCU874"/>
      <c r="CCV874"/>
      <c r="CCW874"/>
      <c r="CCX874"/>
      <c r="CCY874"/>
      <c r="CCZ874"/>
      <c r="CDA874"/>
      <c r="CDB874"/>
      <c r="CDC874"/>
      <c r="CDD874"/>
      <c r="CDE874"/>
      <c r="CDF874"/>
      <c r="CDG874"/>
      <c r="CDH874"/>
      <c r="CDI874"/>
      <c r="CDJ874"/>
      <c r="CDK874"/>
      <c r="CDL874"/>
      <c r="CDM874"/>
      <c r="CDN874"/>
      <c r="CDO874"/>
      <c r="CDP874"/>
      <c r="CDQ874"/>
      <c r="CDR874"/>
      <c r="CDS874"/>
      <c r="CDT874"/>
      <c r="CDU874"/>
      <c r="CDV874"/>
      <c r="CDW874"/>
      <c r="CDX874"/>
      <c r="CDY874"/>
      <c r="CDZ874"/>
      <c r="CEA874"/>
      <c r="CEB874"/>
      <c r="CEC874"/>
      <c r="CED874"/>
      <c r="CEE874"/>
      <c r="CEF874"/>
      <c r="CEG874"/>
      <c r="CEH874"/>
      <c r="CEI874"/>
      <c r="CEJ874"/>
      <c r="CEK874"/>
      <c r="CEL874"/>
      <c r="CEM874"/>
      <c r="CEN874"/>
      <c r="CEO874"/>
      <c r="CEP874"/>
      <c r="CEQ874"/>
      <c r="CER874"/>
      <c r="CES874"/>
      <c r="CET874"/>
      <c r="CEU874"/>
      <c r="CEV874"/>
      <c r="CEW874"/>
      <c r="CEX874"/>
      <c r="CEY874"/>
      <c r="CEZ874"/>
      <c r="CFA874"/>
      <c r="CFB874"/>
      <c r="CFC874"/>
      <c r="CFD874"/>
      <c r="CFE874"/>
      <c r="CFF874"/>
      <c r="CFG874"/>
      <c r="CFH874"/>
      <c r="CFI874"/>
      <c r="CFJ874"/>
      <c r="CFK874"/>
      <c r="CFL874"/>
      <c r="CFM874"/>
      <c r="CFN874"/>
      <c r="CFO874"/>
      <c r="CFP874"/>
      <c r="CFQ874"/>
      <c r="CFR874"/>
      <c r="CFS874"/>
      <c r="CFT874"/>
      <c r="CFU874"/>
      <c r="CFV874"/>
      <c r="CFW874"/>
      <c r="CFX874"/>
      <c r="CFY874"/>
      <c r="CFZ874"/>
      <c r="CGA874"/>
      <c r="CGB874"/>
      <c r="CGC874"/>
      <c r="CGD874"/>
      <c r="CGE874"/>
      <c r="CGF874"/>
      <c r="CGG874"/>
      <c r="CGH874"/>
      <c r="CGI874"/>
      <c r="CGJ874"/>
      <c r="CGK874"/>
      <c r="CGL874"/>
      <c r="CGM874"/>
      <c r="CGN874"/>
      <c r="CGO874"/>
      <c r="CGP874"/>
      <c r="CGQ874"/>
      <c r="CGR874"/>
      <c r="CGS874"/>
      <c r="CGT874"/>
      <c r="CGU874"/>
      <c r="CGV874"/>
      <c r="CGW874"/>
      <c r="CGX874"/>
      <c r="CGY874"/>
      <c r="CGZ874"/>
      <c r="CHA874"/>
      <c r="CHB874"/>
      <c r="CHC874"/>
      <c r="CHD874"/>
      <c r="CHE874"/>
      <c r="CHF874"/>
      <c r="CHG874"/>
      <c r="CHH874"/>
      <c r="CHI874"/>
      <c r="CHJ874"/>
      <c r="CHK874"/>
      <c r="CHL874"/>
      <c r="CHM874"/>
      <c r="CHN874"/>
      <c r="CHO874"/>
      <c r="CHP874"/>
      <c r="CHQ874"/>
      <c r="CHR874"/>
      <c r="CHS874"/>
      <c r="CHT874"/>
      <c r="CHU874"/>
      <c r="CHV874"/>
      <c r="CHW874"/>
      <c r="CHX874"/>
      <c r="CHY874"/>
      <c r="CHZ874"/>
      <c r="CIA874"/>
      <c r="CIB874"/>
      <c r="CIC874"/>
      <c r="CID874"/>
      <c r="CIE874"/>
      <c r="CIF874"/>
      <c r="CIG874"/>
      <c r="CIH874"/>
      <c r="CII874"/>
      <c r="CIJ874"/>
      <c r="CIK874"/>
      <c r="CIL874"/>
      <c r="CIM874"/>
      <c r="CIN874"/>
      <c r="CIO874"/>
      <c r="CIP874"/>
      <c r="CIQ874"/>
      <c r="CIR874"/>
      <c r="CIS874"/>
      <c r="CIT874"/>
      <c r="CIU874"/>
      <c r="CIV874"/>
      <c r="CIW874"/>
      <c r="CIX874"/>
      <c r="CIY874"/>
      <c r="CIZ874"/>
      <c r="CJA874"/>
      <c r="CJB874"/>
      <c r="CJC874"/>
      <c r="CJD874"/>
      <c r="CJE874"/>
      <c r="CJF874"/>
      <c r="CJG874"/>
      <c r="CJH874"/>
      <c r="CJI874"/>
      <c r="CJJ874"/>
      <c r="CJK874"/>
      <c r="CJL874"/>
      <c r="CJM874"/>
      <c r="CJN874"/>
      <c r="CJO874"/>
      <c r="CJP874"/>
      <c r="CJQ874"/>
      <c r="CJR874"/>
      <c r="CJS874"/>
      <c r="CJT874"/>
      <c r="CJU874"/>
      <c r="CJV874"/>
      <c r="CJW874"/>
      <c r="CJX874"/>
      <c r="CJY874"/>
      <c r="CJZ874"/>
      <c r="CKA874"/>
      <c r="CKB874"/>
      <c r="CKC874"/>
      <c r="CKD874"/>
      <c r="CKE874"/>
      <c r="CKF874"/>
      <c r="CKG874"/>
      <c r="CKH874"/>
      <c r="CKI874"/>
      <c r="CKJ874"/>
      <c r="CKK874"/>
      <c r="CKL874"/>
      <c r="CKM874"/>
      <c r="CKN874"/>
      <c r="CKO874"/>
      <c r="CKP874"/>
      <c r="CKQ874"/>
      <c r="CKR874"/>
      <c r="CKS874"/>
      <c r="CKT874"/>
      <c r="CKU874"/>
      <c r="CKV874"/>
      <c r="CKW874"/>
      <c r="CKX874"/>
      <c r="CKY874"/>
      <c r="CKZ874"/>
      <c r="CLA874"/>
      <c r="CLB874"/>
      <c r="CLC874"/>
      <c r="CLD874"/>
      <c r="CLE874"/>
      <c r="CLF874"/>
      <c r="CLG874"/>
      <c r="CLH874"/>
      <c r="CLI874"/>
      <c r="CLJ874"/>
      <c r="CLK874"/>
      <c r="CLL874"/>
      <c r="CLM874"/>
      <c r="CLN874"/>
      <c r="CLO874"/>
      <c r="CLP874"/>
      <c r="CLQ874"/>
      <c r="CLR874"/>
      <c r="CLS874"/>
      <c r="CLT874"/>
      <c r="CLU874"/>
      <c r="CLV874"/>
      <c r="CLW874"/>
      <c r="CLX874"/>
      <c r="CLY874"/>
      <c r="CLZ874"/>
      <c r="CMA874"/>
      <c r="CMB874"/>
      <c r="CMC874"/>
      <c r="CMD874"/>
      <c r="CME874"/>
      <c r="CMF874"/>
      <c r="CMG874"/>
      <c r="CMH874"/>
      <c r="CMI874"/>
      <c r="CMJ874"/>
      <c r="CMK874"/>
      <c r="CML874"/>
      <c r="CMM874"/>
      <c r="CMN874"/>
      <c r="CMO874"/>
      <c r="CMP874"/>
      <c r="CMQ874"/>
      <c r="CMR874"/>
      <c r="CMS874"/>
      <c r="CMT874"/>
      <c r="CMU874"/>
      <c r="CMV874"/>
      <c r="CMW874"/>
      <c r="CMX874"/>
      <c r="CMY874"/>
      <c r="CMZ874"/>
      <c r="CNA874"/>
      <c r="CNB874"/>
      <c r="CNC874"/>
      <c r="CND874"/>
      <c r="CNE874"/>
      <c r="CNF874"/>
      <c r="CNG874"/>
      <c r="CNH874"/>
      <c r="CNI874"/>
      <c r="CNJ874"/>
      <c r="CNK874"/>
      <c r="CNL874"/>
      <c r="CNM874"/>
      <c r="CNN874"/>
      <c r="CNO874"/>
      <c r="CNP874"/>
      <c r="CNQ874"/>
      <c r="CNR874"/>
      <c r="CNS874"/>
      <c r="CNT874"/>
      <c r="CNU874"/>
      <c r="CNV874"/>
      <c r="CNW874"/>
      <c r="CNX874"/>
      <c r="CNY874"/>
      <c r="CNZ874"/>
      <c r="COA874"/>
      <c r="COB874"/>
      <c r="COC874"/>
      <c r="COD874"/>
      <c r="COE874"/>
      <c r="COF874"/>
      <c r="COG874"/>
      <c r="COH874"/>
      <c r="COI874"/>
      <c r="COJ874"/>
      <c r="COK874"/>
      <c r="COL874"/>
      <c r="COM874"/>
      <c r="CON874"/>
      <c r="COO874"/>
      <c r="COP874"/>
      <c r="COQ874"/>
      <c r="COR874"/>
      <c r="COS874"/>
      <c r="COT874"/>
      <c r="COU874"/>
      <c r="COV874"/>
      <c r="COW874"/>
      <c r="COX874"/>
      <c r="COY874"/>
      <c r="COZ874"/>
      <c r="CPA874"/>
      <c r="CPB874"/>
      <c r="CPC874"/>
      <c r="CPD874"/>
      <c r="CPE874"/>
      <c r="CPF874"/>
      <c r="CPG874"/>
      <c r="CPH874"/>
      <c r="CPI874"/>
      <c r="CPJ874"/>
      <c r="CPK874"/>
      <c r="CPL874"/>
      <c r="CPM874"/>
      <c r="CPN874"/>
      <c r="CPO874"/>
      <c r="CPP874"/>
      <c r="CPQ874"/>
      <c r="CPR874"/>
      <c r="CPS874"/>
      <c r="CPT874"/>
      <c r="CPU874"/>
      <c r="CPV874"/>
      <c r="CPW874"/>
      <c r="CPX874"/>
      <c r="CPY874"/>
      <c r="CPZ874"/>
      <c r="CQA874"/>
      <c r="CQB874"/>
      <c r="CQC874"/>
      <c r="CQD874"/>
      <c r="CQE874"/>
      <c r="CQF874"/>
      <c r="CQG874"/>
      <c r="CQH874"/>
      <c r="CQI874"/>
      <c r="CQJ874"/>
      <c r="CQK874"/>
      <c r="CQL874"/>
      <c r="CQM874"/>
      <c r="CQN874"/>
      <c r="CQO874"/>
      <c r="CQP874"/>
      <c r="CQQ874"/>
      <c r="CQR874"/>
      <c r="CQS874"/>
      <c r="CQT874"/>
      <c r="CQU874"/>
      <c r="CQV874"/>
      <c r="CQW874"/>
      <c r="CQX874"/>
      <c r="CQY874"/>
      <c r="CQZ874"/>
      <c r="CRA874"/>
      <c r="CRB874"/>
      <c r="CRC874"/>
      <c r="CRD874"/>
      <c r="CRE874"/>
      <c r="CRF874"/>
      <c r="CRG874"/>
      <c r="CRH874"/>
      <c r="CRI874"/>
      <c r="CRJ874"/>
      <c r="CRK874"/>
      <c r="CRL874"/>
      <c r="CRM874"/>
      <c r="CRN874"/>
      <c r="CRO874"/>
      <c r="CRP874"/>
      <c r="CRQ874"/>
      <c r="CRR874"/>
      <c r="CRS874"/>
      <c r="CRT874"/>
      <c r="CRU874"/>
      <c r="CRV874"/>
      <c r="CRW874"/>
      <c r="CRX874"/>
      <c r="CRY874"/>
      <c r="CRZ874"/>
      <c r="CSA874"/>
      <c r="CSB874"/>
      <c r="CSC874"/>
      <c r="CSD874"/>
      <c r="CSE874"/>
      <c r="CSF874"/>
      <c r="CSG874"/>
      <c r="CSH874"/>
      <c r="CSI874"/>
      <c r="CSJ874"/>
      <c r="CSK874"/>
      <c r="CSL874"/>
      <c r="CSM874"/>
      <c r="CSN874"/>
      <c r="CSO874"/>
      <c r="CSP874"/>
      <c r="CSQ874"/>
      <c r="CSR874"/>
      <c r="CSS874"/>
      <c r="CST874"/>
      <c r="CSU874"/>
      <c r="CSV874"/>
      <c r="CSW874"/>
      <c r="CSX874"/>
      <c r="CSY874"/>
      <c r="CSZ874"/>
      <c r="CTA874"/>
      <c r="CTB874"/>
      <c r="CTC874"/>
      <c r="CTD874"/>
      <c r="CTE874"/>
      <c r="CTF874"/>
      <c r="CTG874"/>
      <c r="CTH874"/>
      <c r="CTI874"/>
      <c r="CTJ874"/>
      <c r="CTK874"/>
      <c r="CTL874"/>
      <c r="CTM874"/>
      <c r="CTN874"/>
      <c r="CTO874"/>
      <c r="CTP874"/>
      <c r="CTQ874"/>
      <c r="CTR874"/>
      <c r="CTS874"/>
      <c r="CTT874"/>
      <c r="CTU874"/>
      <c r="CTV874"/>
      <c r="CTW874"/>
      <c r="CTX874"/>
      <c r="CTY874"/>
      <c r="CTZ874"/>
      <c r="CUA874"/>
      <c r="CUB874"/>
      <c r="CUC874"/>
      <c r="CUD874"/>
      <c r="CUE874"/>
      <c r="CUF874"/>
      <c r="CUG874"/>
      <c r="CUH874"/>
      <c r="CUI874"/>
      <c r="CUJ874"/>
      <c r="CUK874"/>
      <c r="CUL874"/>
      <c r="CUM874"/>
      <c r="CUN874"/>
      <c r="CUO874"/>
      <c r="CUP874"/>
      <c r="CUQ874"/>
      <c r="CUR874"/>
      <c r="CUS874"/>
      <c r="CUT874"/>
      <c r="CUU874"/>
      <c r="CUV874"/>
      <c r="CUW874"/>
      <c r="CUX874"/>
      <c r="CUY874"/>
      <c r="CUZ874"/>
      <c r="CVA874"/>
      <c r="CVB874"/>
      <c r="CVC874"/>
      <c r="CVD874"/>
      <c r="CVE874"/>
      <c r="CVF874"/>
      <c r="CVG874"/>
      <c r="CVH874"/>
      <c r="CVI874"/>
      <c r="CVJ874"/>
      <c r="CVK874"/>
      <c r="CVL874"/>
      <c r="CVM874"/>
      <c r="CVN874"/>
      <c r="CVO874"/>
      <c r="CVP874"/>
      <c r="CVQ874"/>
      <c r="CVR874"/>
      <c r="CVS874"/>
      <c r="CVT874"/>
      <c r="CVU874"/>
      <c r="CVV874"/>
      <c r="CVW874"/>
      <c r="CVX874"/>
      <c r="CVY874"/>
      <c r="CVZ874"/>
      <c r="CWA874"/>
      <c r="CWB874"/>
      <c r="CWC874"/>
      <c r="CWD874"/>
      <c r="CWE874"/>
      <c r="CWF874"/>
      <c r="CWG874"/>
      <c r="CWH874"/>
      <c r="CWI874"/>
      <c r="CWJ874"/>
      <c r="CWK874"/>
      <c r="CWL874"/>
      <c r="CWM874"/>
      <c r="CWN874"/>
      <c r="CWO874"/>
      <c r="CWP874"/>
      <c r="CWQ874"/>
      <c r="CWR874"/>
      <c r="CWS874"/>
      <c r="CWT874"/>
      <c r="CWU874"/>
      <c r="CWV874"/>
      <c r="CWW874"/>
      <c r="CWX874"/>
      <c r="CWY874"/>
      <c r="CWZ874"/>
      <c r="CXA874"/>
      <c r="CXB874"/>
      <c r="CXC874"/>
      <c r="CXD874"/>
      <c r="CXE874"/>
      <c r="CXF874"/>
      <c r="CXG874"/>
      <c r="CXH874"/>
      <c r="CXI874"/>
      <c r="CXJ874"/>
      <c r="CXK874"/>
      <c r="CXL874"/>
      <c r="CXM874"/>
      <c r="CXN874"/>
      <c r="CXO874"/>
      <c r="CXP874"/>
      <c r="CXQ874"/>
      <c r="CXR874"/>
      <c r="CXS874"/>
      <c r="CXT874"/>
      <c r="CXU874"/>
      <c r="CXV874"/>
      <c r="CXW874"/>
      <c r="CXX874"/>
      <c r="CXY874"/>
      <c r="CXZ874"/>
      <c r="CYA874"/>
      <c r="CYB874"/>
      <c r="CYC874"/>
      <c r="CYD874"/>
      <c r="CYE874"/>
      <c r="CYF874"/>
      <c r="CYG874"/>
      <c r="CYH874"/>
      <c r="CYI874"/>
      <c r="CYJ874"/>
      <c r="CYK874"/>
      <c r="CYL874"/>
      <c r="CYM874"/>
      <c r="CYN874"/>
      <c r="CYO874"/>
      <c r="CYP874"/>
      <c r="CYQ874"/>
      <c r="CYR874"/>
      <c r="CYS874"/>
      <c r="CYT874"/>
      <c r="CYU874"/>
      <c r="CYV874"/>
      <c r="CYW874"/>
      <c r="CYX874"/>
      <c r="CYY874"/>
      <c r="CYZ874"/>
      <c r="CZA874"/>
      <c r="CZB874"/>
      <c r="CZC874"/>
      <c r="CZD874"/>
      <c r="CZE874"/>
      <c r="CZF874"/>
      <c r="CZG874"/>
      <c r="CZH874"/>
      <c r="CZI874"/>
      <c r="CZJ874"/>
      <c r="CZK874"/>
      <c r="CZL874"/>
      <c r="CZM874"/>
      <c r="CZN874"/>
      <c r="CZO874"/>
      <c r="CZP874"/>
      <c r="CZQ874"/>
      <c r="CZR874"/>
      <c r="CZS874"/>
      <c r="CZT874"/>
      <c r="CZU874"/>
      <c r="CZV874"/>
      <c r="CZW874"/>
      <c r="CZX874"/>
      <c r="CZY874"/>
      <c r="CZZ874"/>
      <c r="DAA874"/>
      <c r="DAB874"/>
      <c r="DAC874"/>
      <c r="DAD874"/>
      <c r="DAE874"/>
      <c r="DAF874"/>
      <c r="DAG874"/>
      <c r="DAH874"/>
      <c r="DAI874"/>
      <c r="DAJ874"/>
      <c r="DAK874"/>
      <c r="DAL874"/>
      <c r="DAM874"/>
      <c r="DAN874"/>
      <c r="DAO874"/>
      <c r="DAP874"/>
      <c r="DAQ874"/>
      <c r="DAR874"/>
      <c r="DAS874"/>
      <c r="DAT874"/>
      <c r="DAU874"/>
      <c r="DAV874"/>
      <c r="DAW874"/>
      <c r="DAX874"/>
      <c r="DAY874"/>
      <c r="DAZ874"/>
      <c r="DBA874"/>
      <c r="DBB874"/>
      <c r="DBC874"/>
      <c r="DBD874"/>
      <c r="DBE874"/>
      <c r="DBF874"/>
      <c r="DBG874"/>
      <c r="DBH874"/>
      <c r="DBI874"/>
      <c r="DBJ874"/>
      <c r="DBK874"/>
      <c r="DBL874"/>
      <c r="DBM874"/>
      <c r="DBN874"/>
      <c r="DBO874"/>
      <c r="DBP874"/>
      <c r="DBQ874"/>
      <c r="DBR874"/>
      <c r="DBS874"/>
      <c r="DBT874"/>
      <c r="DBU874"/>
      <c r="DBV874"/>
      <c r="DBW874"/>
      <c r="DBX874"/>
      <c r="DBY874"/>
      <c r="DBZ874"/>
      <c r="DCA874"/>
      <c r="DCB874"/>
      <c r="DCC874"/>
      <c r="DCD874"/>
      <c r="DCE874"/>
      <c r="DCF874"/>
      <c r="DCG874"/>
      <c r="DCH874"/>
      <c r="DCI874"/>
      <c r="DCJ874"/>
      <c r="DCK874"/>
      <c r="DCL874"/>
      <c r="DCM874"/>
      <c r="DCN874"/>
      <c r="DCO874"/>
      <c r="DCP874"/>
      <c r="DCQ874"/>
      <c r="DCR874"/>
      <c r="DCS874"/>
      <c r="DCT874"/>
      <c r="DCU874"/>
      <c r="DCV874"/>
      <c r="DCW874"/>
      <c r="DCX874"/>
      <c r="DCY874"/>
      <c r="DCZ874"/>
      <c r="DDA874"/>
      <c r="DDB874"/>
      <c r="DDC874"/>
      <c r="DDD874"/>
      <c r="DDE874"/>
      <c r="DDF874"/>
      <c r="DDG874"/>
      <c r="DDH874"/>
      <c r="DDI874"/>
      <c r="DDJ874"/>
      <c r="DDK874"/>
      <c r="DDL874"/>
      <c r="DDM874"/>
      <c r="DDN874"/>
      <c r="DDO874"/>
      <c r="DDP874"/>
      <c r="DDQ874"/>
      <c r="DDR874"/>
      <c r="DDS874"/>
      <c r="DDT874"/>
      <c r="DDU874"/>
      <c r="DDV874"/>
      <c r="DDW874"/>
      <c r="DDX874"/>
      <c r="DDY874"/>
      <c r="DDZ874"/>
      <c r="DEA874"/>
      <c r="DEB874"/>
      <c r="DEC874"/>
      <c r="DED874"/>
      <c r="DEE874"/>
      <c r="DEF874"/>
      <c r="DEG874"/>
      <c r="DEH874"/>
      <c r="DEI874"/>
      <c r="DEJ874"/>
      <c r="DEK874"/>
      <c r="DEL874"/>
      <c r="DEM874"/>
      <c r="DEN874"/>
      <c r="DEO874"/>
      <c r="DEP874"/>
      <c r="DEQ874"/>
      <c r="DER874"/>
      <c r="DES874"/>
      <c r="DET874"/>
      <c r="DEU874"/>
      <c r="DEV874"/>
      <c r="DEW874"/>
      <c r="DEX874"/>
      <c r="DEY874"/>
      <c r="DEZ874"/>
      <c r="DFA874"/>
      <c r="DFB874"/>
      <c r="DFC874"/>
      <c r="DFD874"/>
      <c r="DFE874"/>
      <c r="DFF874"/>
      <c r="DFG874"/>
      <c r="DFH874"/>
      <c r="DFI874"/>
      <c r="DFJ874"/>
      <c r="DFK874"/>
      <c r="DFL874"/>
      <c r="DFM874"/>
      <c r="DFN874"/>
      <c r="DFO874"/>
      <c r="DFP874"/>
      <c r="DFQ874"/>
      <c r="DFR874"/>
      <c r="DFS874"/>
      <c r="DFT874"/>
      <c r="DFU874"/>
      <c r="DFV874"/>
      <c r="DFW874"/>
      <c r="DFX874"/>
      <c r="DFY874"/>
      <c r="DFZ874"/>
      <c r="DGA874"/>
      <c r="DGB874"/>
      <c r="DGC874"/>
      <c r="DGD874"/>
      <c r="DGE874"/>
      <c r="DGF874"/>
      <c r="DGG874"/>
      <c r="DGH874"/>
      <c r="DGI874"/>
      <c r="DGJ874"/>
      <c r="DGK874"/>
      <c r="DGL874"/>
      <c r="DGM874"/>
      <c r="DGN874"/>
      <c r="DGO874"/>
      <c r="DGP874"/>
      <c r="DGQ874"/>
      <c r="DGR874"/>
      <c r="DGS874"/>
      <c r="DGT874"/>
      <c r="DGU874"/>
      <c r="DGV874"/>
      <c r="DGW874"/>
      <c r="DGX874"/>
      <c r="DGY874"/>
      <c r="DGZ874"/>
      <c r="DHA874"/>
      <c r="DHB874"/>
      <c r="DHC874"/>
      <c r="DHD874"/>
      <c r="DHE874"/>
      <c r="DHF874"/>
      <c r="DHG874"/>
      <c r="DHH874"/>
      <c r="DHI874"/>
      <c r="DHJ874"/>
      <c r="DHK874"/>
      <c r="DHL874"/>
      <c r="DHM874"/>
      <c r="DHN874"/>
      <c r="DHO874"/>
      <c r="DHP874"/>
      <c r="DHQ874"/>
      <c r="DHR874"/>
      <c r="DHS874"/>
      <c r="DHT874"/>
      <c r="DHU874"/>
      <c r="DHV874"/>
      <c r="DHW874"/>
      <c r="DHX874"/>
      <c r="DHY874"/>
      <c r="DHZ874"/>
      <c r="DIA874"/>
      <c r="DIB874"/>
      <c r="DIC874"/>
      <c r="DID874"/>
      <c r="DIE874"/>
      <c r="DIF874"/>
      <c r="DIG874"/>
      <c r="DIH874"/>
      <c r="DII874"/>
      <c r="DIJ874"/>
      <c r="DIK874"/>
      <c r="DIL874"/>
      <c r="DIM874"/>
      <c r="DIN874"/>
      <c r="DIO874"/>
      <c r="DIP874"/>
      <c r="DIQ874"/>
      <c r="DIR874"/>
      <c r="DIS874"/>
      <c r="DIT874"/>
      <c r="DIU874"/>
      <c r="DIV874"/>
      <c r="DIW874"/>
      <c r="DIX874"/>
      <c r="DIY874"/>
      <c r="DIZ874"/>
      <c r="DJA874"/>
      <c r="DJB874"/>
      <c r="DJC874"/>
      <c r="DJD874"/>
      <c r="DJE874"/>
      <c r="DJF874"/>
      <c r="DJG874"/>
      <c r="DJH874"/>
      <c r="DJI874"/>
      <c r="DJJ874"/>
      <c r="DJK874"/>
      <c r="DJL874"/>
      <c r="DJM874"/>
      <c r="DJN874"/>
      <c r="DJO874"/>
      <c r="DJP874"/>
      <c r="DJQ874"/>
      <c r="DJR874"/>
      <c r="DJS874"/>
      <c r="DJT874"/>
      <c r="DJU874"/>
      <c r="DJV874"/>
      <c r="DJW874"/>
      <c r="DJX874"/>
      <c r="DJY874"/>
      <c r="DJZ874"/>
      <c r="DKA874"/>
      <c r="DKB874"/>
      <c r="DKC874"/>
      <c r="DKD874"/>
      <c r="DKE874"/>
      <c r="DKF874"/>
      <c r="DKG874"/>
      <c r="DKH874"/>
      <c r="DKI874"/>
      <c r="DKJ874"/>
      <c r="DKK874"/>
      <c r="DKL874"/>
      <c r="DKM874"/>
      <c r="DKN874"/>
      <c r="DKO874"/>
      <c r="DKP874"/>
      <c r="DKQ874"/>
      <c r="DKR874"/>
      <c r="DKS874"/>
      <c r="DKT874"/>
      <c r="DKU874"/>
      <c r="DKV874"/>
      <c r="DKW874"/>
      <c r="DKX874"/>
      <c r="DKY874"/>
      <c r="DKZ874"/>
      <c r="DLA874"/>
      <c r="DLB874"/>
      <c r="DLC874"/>
      <c r="DLD874"/>
      <c r="DLE874"/>
      <c r="DLF874"/>
      <c r="DLG874"/>
      <c r="DLH874"/>
      <c r="DLI874"/>
      <c r="DLJ874"/>
      <c r="DLK874"/>
      <c r="DLL874"/>
      <c r="DLM874"/>
      <c r="DLN874"/>
      <c r="DLO874"/>
      <c r="DLP874"/>
      <c r="DLQ874"/>
      <c r="DLR874"/>
      <c r="DLS874"/>
      <c r="DLT874"/>
      <c r="DLU874"/>
      <c r="DLV874"/>
      <c r="DLW874"/>
      <c r="DLX874"/>
      <c r="DLY874"/>
      <c r="DLZ874"/>
      <c r="DMA874"/>
      <c r="DMB874"/>
      <c r="DMC874"/>
      <c r="DMD874"/>
      <c r="DME874"/>
      <c r="DMF874"/>
      <c r="DMG874"/>
      <c r="DMH874"/>
      <c r="DMI874"/>
      <c r="DMJ874"/>
      <c r="DMK874"/>
      <c r="DML874"/>
      <c r="DMM874"/>
      <c r="DMN874"/>
      <c r="DMO874"/>
      <c r="DMP874"/>
      <c r="DMQ874"/>
      <c r="DMR874"/>
      <c r="DMS874"/>
      <c r="DMT874"/>
      <c r="DMU874"/>
      <c r="DMV874"/>
      <c r="DMW874"/>
      <c r="DMX874"/>
      <c r="DMY874"/>
      <c r="DMZ874"/>
      <c r="DNA874"/>
      <c r="DNB874"/>
      <c r="DNC874"/>
      <c r="DND874"/>
      <c r="DNE874"/>
      <c r="DNF874"/>
      <c r="DNG874"/>
      <c r="DNH874"/>
      <c r="DNI874"/>
      <c r="DNJ874"/>
      <c r="DNK874"/>
      <c r="DNL874"/>
      <c r="DNM874"/>
      <c r="DNN874"/>
      <c r="DNO874"/>
      <c r="DNP874"/>
      <c r="DNQ874"/>
      <c r="DNR874"/>
      <c r="DNS874"/>
      <c r="DNT874"/>
      <c r="DNU874"/>
      <c r="DNV874"/>
      <c r="DNW874"/>
      <c r="DNX874"/>
      <c r="DNY874"/>
      <c r="DNZ874"/>
      <c r="DOA874"/>
      <c r="DOB874"/>
      <c r="DOC874"/>
      <c r="DOD874"/>
      <c r="DOE874"/>
      <c r="DOF874"/>
      <c r="DOG874"/>
      <c r="DOH874"/>
      <c r="DOI874"/>
      <c r="DOJ874"/>
      <c r="DOK874"/>
      <c r="DOL874"/>
      <c r="DOM874"/>
      <c r="DON874"/>
      <c r="DOO874"/>
      <c r="DOP874"/>
      <c r="DOQ874"/>
      <c r="DOR874"/>
      <c r="DOS874"/>
      <c r="DOT874"/>
      <c r="DOU874"/>
      <c r="DOV874"/>
      <c r="DOW874"/>
      <c r="DOX874"/>
      <c r="DOY874"/>
      <c r="DOZ874"/>
      <c r="DPA874"/>
      <c r="DPB874"/>
      <c r="DPC874"/>
      <c r="DPD874"/>
      <c r="DPE874"/>
      <c r="DPF874"/>
      <c r="DPG874"/>
      <c r="DPH874"/>
      <c r="DPI874"/>
      <c r="DPJ874"/>
      <c r="DPK874"/>
      <c r="DPL874"/>
      <c r="DPM874"/>
      <c r="DPN874"/>
      <c r="DPO874"/>
      <c r="DPP874"/>
      <c r="DPQ874"/>
      <c r="DPR874"/>
      <c r="DPS874"/>
      <c r="DPT874"/>
      <c r="DPU874"/>
      <c r="DPV874"/>
      <c r="DPW874"/>
      <c r="DPX874"/>
      <c r="DPY874"/>
      <c r="DPZ874"/>
      <c r="DQA874"/>
      <c r="DQB874"/>
      <c r="DQC874"/>
      <c r="DQD874"/>
      <c r="DQE874"/>
      <c r="DQF874"/>
      <c r="DQG874"/>
      <c r="DQH874"/>
      <c r="DQI874"/>
      <c r="DQJ874"/>
      <c r="DQK874"/>
      <c r="DQL874"/>
      <c r="DQM874"/>
      <c r="DQN874"/>
      <c r="DQO874"/>
      <c r="DQP874"/>
      <c r="DQQ874"/>
      <c r="DQR874"/>
      <c r="DQS874"/>
      <c r="DQT874"/>
      <c r="DQU874"/>
      <c r="DQV874"/>
      <c r="DQW874"/>
      <c r="DQX874"/>
      <c r="DQY874"/>
      <c r="DQZ874"/>
      <c r="DRA874"/>
      <c r="DRB874"/>
      <c r="DRC874"/>
      <c r="DRD874"/>
      <c r="DRE874"/>
      <c r="DRF874"/>
      <c r="DRG874"/>
      <c r="DRH874"/>
      <c r="DRI874"/>
      <c r="DRJ874"/>
      <c r="DRK874"/>
      <c r="DRL874"/>
      <c r="DRM874"/>
      <c r="DRN874"/>
      <c r="DRO874"/>
      <c r="DRP874"/>
      <c r="DRQ874"/>
      <c r="DRR874"/>
      <c r="DRS874"/>
      <c r="DRT874"/>
      <c r="DRU874"/>
      <c r="DRV874"/>
      <c r="DRW874"/>
      <c r="DRX874"/>
      <c r="DRY874"/>
      <c r="DRZ874"/>
      <c r="DSA874"/>
      <c r="DSB874"/>
      <c r="DSC874"/>
      <c r="DSD874"/>
      <c r="DSE874"/>
      <c r="DSF874"/>
      <c r="DSG874"/>
      <c r="DSH874"/>
      <c r="DSI874"/>
      <c r="DSJ874"/>
      <c r="DSK874"/>
      <c r="DSL874"/>
      <c r="DSM874"/>
      <c r="DSN874"/>
      <c r="DSO874"/>
      <c r="DSP874"/>
      <c r="DSQ874"/>
      <c r="DSR874"/>
      <c r="DSS874"/>
      <c r="DST874"/>
      <c r="DSU874"/>
      <c r="DSV874"/>
      <c r="DSW874"/>
      <c r="DSX874"/>
      <c r="DSY874"/>
      <c r="DSZ874"/>
      <c r="DTA874"/>
      <c r="DTB874"/>
      <c r="DTC874"/>
      <c r="DTD874"/>
      <c r="DTE874"/>
      <c r="DTF874"/>
      <c r="DTG874"/>
      <c r="DTH874"/>
      <c r="DTI874"/>
      <c r="DTJ874"/>
      <c r="DTK874"/>
      <c r="DTL874"/>
      <c r="DTM874"/>
      <c r="DTN874"/>
      <c r="DTO874"/>
      <c r="DTP874"/>
      <c r="DTQ874"/>
      <c r="DTR874"/>
      <c r="DTS874"/>
      <c r="DTT874"/>
      <c r="DTU874"/>
      <c r="DTV874"/>
      <c r="DTW874"/>
      <c r="DTX874"/>
      <c r="DTY874"/>
      <c r="DTZ874"/>
      <c r="DUA874"/>
      <c r="DUB874"/>
      <c r="DUC874"/>
      <c r="DUD874"/>
      <c r="DUE874"/>
      <c r="DUF874"/>
      <c r="DUG874"/>
      <c r="DUH874"/>
      <c r="DUI874"/>
      <c r="DUJ874"/>
      <c r="DUK874"/>
      <c r="DUL874"/>
      <c r="DUM874"/>
      <c r="DUN874"/>
      <c r="DUO874"/>
      <c r="DUP874"/>
      <c r="DUQ874"/>
      <c r="DUR874"/>
      <c r="DUS874"/>
      <c r="DUT874"/>
      <c r="DUU874"/>
      <c r="DUV874"/>
      <c r="DUW874"/>
      <c r="DUX874"/>
      <c r="DUY874"/>
      <c r="DUZ874"/>
      <c r="DVA874"/>
      <c r="DVB874"/>
      <c r="DVC874"/>
      <c r="DVD874"/>
      <c r="DVE874"/>
      <c r="DVF874"/>
      <c r="DVG874"/>
      <c r="DVH874"/>
      <c r="DVI874"/>
      <c r="DVJ874"/>
      <c r="DVK874"/>
      <c r="DVL874"/>
      <c r="DVM874"/>
      <c r="DVN874"/>
      <c r="DVO874"/>
      <c r="DVP874"/>
      <c r="DVQ874"/>
      <c r="DVR874"/>
      <c r="DVS874"/>
      <c r="DVT874"/>
      <c r="DVU874"/>
      <c r="DVV874"/>
      <c r="DVW874"/>
      <c r="DVX874"/>
      <c r="DVY874"/>
      <c r="DVZ874"/>
      <c r="DWA874"/>
      <c r="DWB874"/>
      <c r="DWC874"/>
      <c r="DWD874"/>
      <c r="DWE874"/>
      <c r="DWF874"/>
      <c r="DWG874"/>
      <c r="DWH874"/>
      <c r="DWI874"/>
      <c r="DWJ874"/>
      <c r="DWK874"/>
      <c r="DWL874"/>
      <c r="DWM874"/>
      <c r="DWN874"/>
      <c r="DWO874"/>
      <c r="DWP874"/>
      <c r="DWQ874"/>
      <c r="DWR874"/>
      <c r="DWS874"/>
      <c r="DWT874"/>
      <c r="DWU874"/>
      <c r="DWV874"/>
      <c r="DWW874"/>
      <c r="DWX874"/>
      <c r="DWY874"/>
      <c r="DWZ874"/>
      <c r="DXA874"/>
      <c r="DXB874"/>
      <c r="DXC874"/>
      <c r="DXD874"/>
      <c r="DXE874"/>
      <c r="DXF874"/>
      <c r="DXG874"/>
      <c r="DXH874"/>
      <c r="DXI874"/>
      <c r="DXJ874"/>
      <c r="DXK874"/>
      <c r="DXL874"/>
      <c r="DXM874"/>
      <c r="DXN874"/>
      <c r="DXO874"/>
      <c r="DXP874"/>
      <c r="DXQ874"/>
      <c r="DXR874"/>
      <c r="DXS874"/>
      <c r="DXT874"/>
      <c r="DXU874"/>
      <c r="DXV874"/>
      <c r="DXW874"/>
      <c r="DXX874"/>
      <c r="DXY874"/>
      <c r="DXZ874"/>
      <c r="DYA874"/>
      <c r="DYB874"/>
      <c r="DYC874"/>
      <c r="DYD874"/>
      <c r="DYE874"/>
      <c r="DYF874"/>
      <c r="DYG874"/>
      <c r="DYH874"/>
      <c r="DYI874"/>
      <c r="DYJ874"/>
      <c r="DYK874"/>
      <c r="DYL874"/>
      <c r="DYM874"/>
      <c r="DYN874"/>
      <c r="DYO874"/>
      <c r="DYP874"/>
      <c r="DYQ874"/>
      <c r="DYR874"/>
      <c r="DYS874"/>
      <c r="DYT874"/>
      <c r="DYU874"/>
      <c r="DYV874"/>
      <c r="DYW874"/>
      <c r="DYX874"/>
      <c r="DYY874"/>
      <c r="DYZ874"/>
      <c r="DZA874"/>
      <c r="DZB874"/>
      <c r="DZC874"/>
      <c r="DZD874"/>
      <c r="DZE874"/>
      <c r="DZF874"/>
      <c r="DZG874"/>
      <c r="DZH874"/>
      <c r="DZI874"/>
      <c r="DZJ874"/>
      <c r="DZK874"/>
      <c r="DZL874"/>
      <c r="DZM874"/>
      <c r="DZN874"/>
      <c r="DZO874"/>
      <c r="DZP874"/>
      <c r="DZQ874"/>
      <c r="DZR874"/>
      <c r="DZS874"/>
      <c r="DZT874"/>
      <c r="DZU874"/>
      <c r="DZV874"/>
      <c r="DZW874"/>
      <c r="DZX874"/>
      <c r="DZY874"/>
      <c r="DZZ874"/>
      <c r="EAA874"/>
      <c r="EAB874"/>
      <c r="EAC874"/>
      <c r="EAD874"/>
      <c r="EAE874"/>
      <c r="EAF874"/>
      <c r="EAG874"/>
      <c r="EAH874"/>
      <c r="EAI874"/>
      <c r="EAJ874"/>
      <c r="EAK874"/>
      <c r="EAL874"/>
      <c r="EAM874"/>
      <c r="EAN874"/>
      <c r="EAO874"/>
      <c r="EAP874"/>
      <c r="EAQ874"/>
      <c r="EAR874"/>
      <c r="EAS874"/>
      <c r="EAT874"/>
      <c r="EAU874"/>
      <c r="EAV874"/>
      <c r="EAW874"/>
      <c r="EAX874"/>
      <c r="EAY874"/>
      <c r="EAZ874"/>
      <c r="EBA874"/>
      <c r="EBB874"/>
      <c r="EBC874"/>
      <c r="EBD874"/>
      <c r="EBE874"/>
      <c r="EBF874"/>
      <c r="EBG874"/>
      <c r="EBH874"/>
      <c r="EBI874"/>
      <c r="EBJ874"/>
      <c r="EBK874"/>
      <c r="EBL874"/>
      <c r="EBM874"/>
      <c r="EBN874"/>
      <c r="EBO874"/>
      <c r="EBP874"/>
      <c r="EBQ874"/>
      <c r="EBR874"/>
      <c r="EBS874"/>
      <c r="EBT874"/>
      <c r="EBU874"/>
      <c r="EBV874"/>
      <c r="EBW874"/>
      <c r="EBX874"/>
      <c r="EBY874"/>
      <c r="EBZ874"/>
      <c r="ECA874"/>
      <c r="ECB874"/>
      <c r="ECC874"/>
      <c r="ECD874"/>
      <c r="ECE874"/>
      <c r="ECF874"/>
      <c r="ECG874"/>
      <c r="ECH874"/>
      <c r="ECI874"/>
      <c r="ECJ874"/>
      <c r="ECK874"/>
      <c r="ECL874"/>
      <c r="ECM874"/>
      <c r="ECN874"/>
      <c r="ECO874"/>
      <c r="ECP874"/>
      <c r="ECQ874"/>
      <c r="ECR874"/>
      <c r="ECS874"/>
      <c r="ECT874"/>
      <c r="ECU874"/>
      <c r="ECV874"/>
      <c r="ECW874"/>
      <c r="ECX874"/>
      <c r="ECY874"/>
      <c r="ECZ874"/>
      <c r="EDA874"/>
      <c r="EDB874"/>
      <c r="EDC874"/>
      <c r="EDD874"/>
      <c r="EDE874"/>
      <c r="EDF874"/>
      <c r="EDG874"/>
      <c r="EDH874"/>
      <c r="EDI874"/>
      <c r="EDJ874"/>
      <c r="EDK874"/>
      <c r="EDL874"/>
      <c r="EDM874"/>
      <c r="EDN874"/>
      <c r="EDO874"/>
      <c r="EDP874"/>
      <c r="EDQ874"/>
      <c r="EDR874"/>
      <c r="EDS874"/>
      <c r="EDT874"/>
      <c r="EDU874"/>
      <c r="EDV874"/>
      <c r="EDW874"/>
      <c r="EDX874"/>
      <c r="EDY874"/>
      <c r="EDZ874"/>
      <c r="EEA874"/>
      <c r="EEB874"/>
      <c r="EEC874"/>
      <c r="EED874"/>
      <c r="EEE874"/>
      <c r="EEF874"/>
      <c r="EEG874"/>
      <c r="EEH874"/>
      <c r="EEI874"/>
      <c r="EEJ874"/>
      <c r="EEK874"/>
      <c r="EEL874"/>
      <c r="EEM874"/>
      <c r="EEN874"/>
      <c r="EEO874"/>
      <c r="EEP874"/>
      <c r="EEQ874"/>
      <c r="EER874"/>
      <c r="EES874"/>
      <c r="EET874"/>
      <c r="EEU874"/>
      <c r="EEV874"/>
      <c r="EEW874"/>
      <c r="EEX874"/>
      <c r="EEY874"/>
      <c r="EEZ874"/>
      <c r="EFA874"/>
      <c r="EFB874"/>
      <c r="EFC874"/>
      <c r="EFD874"/>
      <c r="EFE874"/>
      <c r="EFF874"/>
      <c r="EFG874"/>
      <c r="EFH874"/>
      <c r="EFI874"/>
      <c r="EFJ874"/>
      <c r="EFK874"/>
      <c r="EFL874"/>
      <c r="EFM874"/>
      <c r="EFN874"/>
      <c r="EFO874"/>
      <c r="EFP874"/>
      <c r="EFQ874"/>
      <c r="EFR874"/>
      <c r="EFS874"/>
      <c r="EFT874"/>
      <c r="EFU874"/>
      <c r="EFV874"/>
      <c r="EFW874"/>
      <c r="EFX874"/>
      <c r="EFY874"/>
      <c r="EFZ874"/>
      <c r="EGA874"/>
      <c r="EGB874"/>
      <c r="EGC874"/>
      <c r="EGD874"/>
      <c r="EGE874"/>
      <c r="EGF874"/>
      <c r="EGG874"/>
      <c r="EGH874"/>
      <c r="EGI874"/>
      <c r="EGJ874"/>
      <c r="EGK874"/>
      <c r="EGL874"/>
      <c r="EGM874"/>
      <c r="EGN874"/>
      <c r="EGO874"/>
      <c r="EGP874"/>
      <c r="EGQ874"/>
      <c r="EGR874"/>
      <c r="EGS874"/>
      <c r="EGT874"/>
      <c r="EGU874"/>
      <c r="EGV874"/>
      <c r="EGW874"/>
      <c r="EGX874"/>
      <c r="EGY874"/>
      <c r="EGZ874"/>
      <c r="EHA874"/>
      <c r="EHB874"/>
      <c r="EHC874"/>
      <c r="EHD874"/>
      <c r="EHE874"/>
      <c r="EHF874"/>
      <c r="EHG874"/>
      <c r="EHH874"/>
      <c r="EHI874"/>
      <c r="EHJ874"/>
      <c r="EHK874"/>
      <c r="EHL874"/>
      <c r="EHM874"/>
      <c r="EHN874"/>
      <c r="EHO874"/>
      <c r="EHP874"/>
      <c r="EHQ874"/>
      <c r="EHR874"/>
      <c r="EHS874"/>
      <c r="EHT874"/>
      <c r="EHU874"/>
      <c r="EHV874"/>
      <c r="EHW874"/>
      <c r="EHX874"/>
      <c r="EHY874"/>
      <c r="EHZ874"/>
      <c r="EIA874"/>
      <c r="EIB874"/>
      <c r="EIC874"/>
      <c r="EID874"/>
      <c r="EIE874"/>
      <c r="EIF874"/>
      <c r="EIG874"/>
      <c r="EIH874"/>
      <c r="EII874"/>
      <c r="EIJ874"/>
      <c r="EIK874"/>
      <c r="EIL874"/>
      <c r="EIM874"/>
      <c r="EIN874"/>
      <c r="EIO874"/>
      <c r="EIP874"/>
      <c r="EIQ874"/>
      <c r="EIR874"/>
      <c r="EIS874"/>
      <c r="EIT874"/>
      <c r="EIU874"/>
      <c r="EIV874"/>
      <c r="EIW874"/>
      <c r="EIX874"/>
      <c r="EIY874"/>
      <c r="EIZ874"/>
      <c r="EJA874"/>
      <c r="EJB874"/>
      <c r="EJC874"/>
      <c r="EJD874"/>
      <c r="EJE874"/>
      <c r="EJF874"/>
      <c r="EJG874"/>
      <c r="EJH874"/>
      <c r="EJI874"/>
      <c r="EJJ874"/>
      <c r="EJK874"/>
      <c r="EJL874"/>
      <c r="EJM874"/>
      <c r="EJN874"/>
      <c r="EJO874"/>
      <c r="EJP874"/>
      <c r="EJQ874"/>
      <c r="EJR874"/>
      <c r="EJS874"/>
      <c r="EJT874"/>
      <c r="EJU874"/>
      <c r="EJV874"/>
      <c r="EJW874"/>
      <c r="EJX874"/>
      <c r="EJY874"/>
      <c r="EJZ874"/>
      <c r="EKA874"/>
      <c r="EKB874"/>
      <c r="EKC874"/>
      <c r="EKD874"/>
      <c r="EKE874"/>
      <c r="EKF874"/>
      <c r="EKG874"/>
      <c r="EKH874"/>
      <c r="EKI874"/>
      <c r="EKJ874"/>
      <c r="EKK874"/>
      <c r="EKL874"/>
      <c r="EKM874"/>
      <c r="EKN874"/>
      <c r="EKO874"/>
      <c r="EKP874"/>
      <c r="EKQ874"/>
      <c r="EKR874"/>
      <c r="EKS874"/>
      <c r="EKT874"/>
      <c r="EKU874"/>
      <c r="EKV874"/>
      <c r="EKW874"/>
      <c r="EKX874"/>
      <c r="EKY874"/>
      <c r="EKZ874"/>
      <c r="ELA874"/>
      <c r="ELB874"/>
      <c r="ELC874"/>
      <c r="ELD874"/>
      <c r="ELE874"/>
      <c r="ELF874"/>
      <c r="ELG874"/>
      <c r="ELH874"/>
      <c r="ELI874"/>
      <c r="ELJ874"/>
      <c r="ELK874"/>
      <c r="ELL874"/>
      <c r="ELM874"/>
      <c r="ELN874"/>
      <c r="ELO874"/>
      <c r="ELP874"/>
      <c r="ELQ874"/>
      <c r="ELR874"/>
      <c r="ELS874"/>
      <c r="ELT874"/>
      <c r="ELU874"/>
      <c r="ELV874"/>
      <c r="ELW874"/>
      <c r="ELX874"/>
      <c r="ELY874"/>
      <c r="ELZ874"/>
      <c r="EMA874"/>
      <c r="EMB874"/>
      <c r="EMC874"/>
      <c r="EMD874"/>
      <c r="EME874"/>
      <c r="EMF874"/>
      <c r="EMG874"/>
      <c r="EMH874"/>
      <c r="EMI874"/>
      <c r="EMJ874"/>
      <c r="EMK874"/>
      <c r="EML874"/>
      <c r="EMM874"/>
      <c r="EMN874"/>
      <c r="EMO874"/>
      <c r="EMP874"/>
      <c r="EMQ874"/>
      <c r="EMR874"/>
      <c r="EMS874"/>
      <c r="EMT874"/>
      <c r="EMU874"/>
      <c r="EMV874"/>
      <c r="EMW874"/>
      <c r="EMX874"/>
      <c r="EMY874"/>
      <c r="EMZ874"/>
      <c r="ENA874"/>
      <c r="ENB874"/>
      <c r="ENC874"/>
      <c r="END874"/>
      <c r="ENE874"/>
      <c r="ENF874"/>
      <c r="ENG874"/>
      <c r="ENH874"/>
      <c r="ENI874"/>
      <c r="ENJ874"/>
      <c r="ENK874"/>
      <c r="ENL874"/>
      <c r="ENM874"/>
      <c r="ENN874"/>
      <c r="ENO874"/>
      <c r="ENP874"/>
      <c r="ENQ874"/>
      <c r="ENR874"/>
      <c r="ENS874"/>
      <c r="ENT874"/>
      <c r="ENU874"/>
      <c r="ENV874"/>
      <c r="ENW874"/>
      <c r="ENX874"/>
      <c r="ENY874"/>
      <c r="ENZ874"/>
      <c r="EOA874"/>
      <c r="EOB874"/>
      <c r="EOC874"/>
      <c r="EOD874"/>
      <c r="EOE874"/>
      <c r="EOF874"/>
      <c r="EOG874"/>
      <c r="EOH874"/>
      <c r="EOI874"/>
      <c r="EOJ874"/>
      <c r="EOK874"/>
      <c r="EOL874"/>
      <c r="EOM874"/>
      <c r="EON874"/>
      <c r="EOO874"/>
      <c r="EOP874"/>
      <c r="EOQ874"/>
      <c r="EOR874"/>
      <c r="EOS874"/>
      <c r="EOT874"/>
      <c r="EOU874"/>
      <c r="EOV874"/>
      <c r="EOW874"/>
      <c r="EOX874"/>
      <c r="EOY874"/>
      <c r="EOZ874"/>
      <c r="EPA874"/>
      <c r="EPB874"/>
      <c r="EPC874"/>
      <c r="EPD874"/>
      <c r="EPE874"/>
      <c r="EPF874"/>
      <c r="EPG874"/>
      <c r="EPH874"/>
      <c r="EPI874"/>
      <c r="EPJ874"/>
      <c r="EPK874"/>
      <c r="EPL874"/>
      <c r="EPM874"/>
      <c r="EPN874"/>
      <c r="EPO874"/>
      <c r="EPP874"/>
      <c r="EPQ874"/>
      <c r="EPR874"/>
      <c r="EPS874"/>
      <c r="EPT874"/>
      <c r="EPU874"/>
      <c r="EPV874"/>
      <c r="EPW874"/>
      <c r="EPX874"/>
      <c r="EPY874"/>
      <c r="EPZ874"/>
      <c r="EQA874"/>
      <c r="EQB874"/>
      <c r="EQC874"/>
      <c r="EQD874"/>
      <c r="EQE874"/>
      <c r="EQF874"/>
      <c r="EQG874"/>
      <c r="EQH874"/>
      <c r="EQI874"/>
      <c r="EQJ874"/>
      <c r="EQK874"/>
      <c r="EQL874"/>
      <c r="EQM874"/>
      <c r="EQN874"/>
      <c r="EQO874"/>
      <c r="EQP874"/>
      <c r="EQQ874"/>
      <c r="EQR874"/>
      <c r="EQS874"/>
      <c r="EQT874"/>
      <c r="EQU874"/>
      <c r="EQV874"/>
      <c r="EQW874"/>
      <c r="EQX874"/>
      <c r="EQY874"/>
      <c r="EQZ874"/>
      <c r="ERA874"/>
      <c r="ERB874"/>
      <c r="ERC874"/>
      <c r="ERD874"/>
      <c r="ERE874"/>
      <c r="ERF874"/>
      <c r="ERG874"/>
      <c r="ERH874"/>
      <c r="ERI874"/>
      <c r="ERJ874"/>
      <c r="ERK874"/>
      <c r="ERL874"/>
      <c r="ERM874"/>
      <c r="ERN874"/>
      <c r="ERO874"/>
      <c r="ERP874"/>
      <c r="ERQ874"/>
      <c r="ERR874"/>
      <c r="ERS874"/>
      <c r="ERT874"/>
      <c r="ERU874"/>
      <c r="ERV874"/>
      <c r="ERW874"/>
      <c r="ERX874"/>
      <c r="ERY874"/>
      <c r="ERZ874"/>
      <c r="ESA874"/>
      <c r="ESB874"/>
      <c r="ESC874"/>
      <c r="ESD874"/>
      <c r="ESE874"/>
      <c r="ESF874"/>
      <c r="ESG874"/>
      <c r="ESH874"/>
      <c r="ESI874"/>
      <c r="ESJ874"/>
      <c r="ESK874"/>
      <c r="ESL874"/>
      <c r="ESM874"/>
      <c r="ESN874"/>
      <c r="ESO874"/>
      <c r="ESP874"/>
      <c r="ESQ874"/>
      <c r="ESR874"/>
      <c r="ESS874"/>
      <c r="EST874"/>
      <c r="ESU874"/>
      <c r="ESV874"/>
      <c r="ESW874"/>
      <c r="ESX874"/>
      <c r="ESY874"/>
      <c r="ESZ874"/>
      <c r="ETA874"/>
      <c r="ETB874"/>
      <c r="ETC874"/>
      <c r="ETD874"/>
      <c r="ETE874"/>
      <c r="ETF874"/>
      <c r="ETG874"/>
      <c r="ETH874"/>
      <c r="ETI874"/>
      <c r="ETJ874"/>
      <c r="ETK874"/>
      <c r="ETL874"/>
      <c r="ETM874"/>
      <c r="ETN874"/>
      <c r="ETO874"/>
      <c r="ETP874"/>
      <c r="ETQ874"/>
      <c r="ETR874"/>
      <c r="ETS874"/>
      <c r="ETT874"/>
      <c r="ETU874"/>
      <c r="ETV874"/>
      <c r="ETW874"/>
      <c r="ETX874"/>
      <c r="ETY874"/>
      <c r="ETZ874"/>
      <c r="EUA874"/>
      <c r="EUB874"/>
      <c r="EUC874"/>
      <c r="EUD874"/>
      <c r="EUE874"/>
      <c r="EUF874"/>
      <c r="EUG874"/>
      <c r="EUH874"/>
      <c r="EUI874"/>
      <c r="EUJ874"/>
      <c r="EUK874"/>
      <c r="EUL874"/>
      <c r="EUM874"/>
      <c r="EUN874"/>
      <c r="EUO874"/>
      <c r="EUP874"/>
      <c r="EUQ874"/>
      <c r="EUR874"/>
      <c r="EUS874"/>
      <c r="EUT874"/>
      <c r="EUU874"/>
      <c r="EUV874"/>
      <c r="EUW874"/>
      <c r="EUX874"/>
      <c r="EUY874"/>
      <c r="EUZ874"/>
      <c r="EVA874"/>
      <c r="EVB874"/>
      <c r="EVC874"/>
      <c r="EVD874"/>
      <c r="EVE874"/>
      <c r="EVF874"/>
      <c r="EVG874"/>
      <c r="EVH874"/>
      <c r="EVI874"/>
      <c r="EVJ874"/>
      <c r="EVK874"/>
      <c r="EVL874"/>
      <c r="EVM874"/>
      <c r="EVN874"/>
      <c r="EVO874"/>
      <c r="EVP874"/>
      <c r="EVQ874"/>
      <c r="EVR874"/>
      <c r="EVS874"/>
      <c r="EVT874"/>
      <c r="EVU874"/>
      <c r="EVV874"/>
      <c r="EVW874"/>
      <c r="EVX874"/>
      <c r="EVY874"/>
      <c r="EVZ874"/>
      <c r="EWA874"/>
      <c r="EWB874"/>
      <c r="EWC874"/>
      <c r="EWD874"/>
      <c r="EWE874"/>
      <c r="EWF874"/>
      <c r="EWG874"/>
      <c r="EWH874"/>
      <c r="EWI874"/>
      <c r="EWJ874"/>
      <c r="EWK874"/>
      <c r="EWL874"/>
      <c r="EWM874"/>
      <c r="EWN874"/>
      <c r="EWO874"/>
      <c r="EWP874"/>
      <c r="EWQ874"/>
      <c r="EWR874"/>
      <c r="EWS874"/>
      <c r="EWT874"/>
      <c r="EWU874"/>
      <c r="EWV874"/>
      <c r="EWW874"/>
      <c r="EWX874"/>
      <c r="EWY874"/>
      <c r="EWZ874"/>
      <c r="EXA874"/>
      <c r="EXB874"/>
      <c r="EXC874"/>
      <c r="EXD874"/>
      <c r="EXE874"/>
      <c r="EXF874"/>
      <c r="EXG874"/>
      <c r="EXH874"/>
      <c r="EXI874"/>
      <c r="EXJ874"/>
      <c r="EXK874"/>
      <c r="EXL874"/>
      <c r="EXM874"/>
      <c r="EXN874"/>
      <c r="EXO874"/>
      <c r="EXP874"/>
      <c r="EXQ874"/>
      <c r="EXR874"/>
      <c r="EXS874"/>
      <c r="EXT874"/>
      <c r="EXU874"/>
      <c r="EXV874"/>
      <c r="EXW874"/>
      <c r="EXX874"/>
      <c r="EXY874"/>
      <c r="EXZ874"/>
      <c r="EYA874"/>
      <c r="EYB874"/>
      <c r="EYC874"/>
      <c r="EYD874"/>
      <c r="EYE874"/>
      <c r="EYF874"/>
      <c r="EYG874"/>
      <c r="EYH874"/>
      <c r="EYI874"/>
      <c r="EYJ874"/>
      <c r="EYK874"/>
      <c r="EYL874"/>
      <c r="EYM874"/>
      <c r="EYN874"/>
      <c r="EYO874"/>
      <c r="EYP874"/>
      <c r="EYQ874"/>
      <c r="EYR874"/>
      <c r="EYS874"/>
      <c r="EYT874"/>
      <c r="EYU874"/>
      <c r="EYV874"/>
      <c r="EYW874"/>
      <c r="EYX874"/>
      <c r="EYY874"/>
      <c r="EYZ874"/>
      <c r="EZA874"/>
      <c r="EZB874"/>
      <c r="EZC874"/>
      <c r="EZD874"/>
      <c r="EZE874"/>
      <c r="EZF874"/>
      <c r="EZG874"/>
      <c r="EZH874"/>
      <c r="EZI874"/>
      <c r="EZJ874"/>
      <c r="EZK874"/>
      <c r="EZL874"/>
      <c r="EZM874"/>
      <c r="EZN874"/>
      <c r="EZO874"/>
      <c r="EZP874"/>
      <c r="EZQ874"/>
      <c r="EZR874"/>
      <c r="EZS874"/>
      <c r="EZT874"/>
      <c r="EZU874"/>
      <c r="EZV874"/>
      <c r="EZW874"/>
      <c r="EZX874"/>
      <c r="EZY874"/>
      <c r="EZZ874"/>
      <c r="FAA874"/>
      <c r="FAB874"/>
      <c r="FAC874"/>
      <c r="FAD874"/>
      <c r="FAE874"/>
      <c r="FAF874"/>
      <c r="FAG874"/>
      <c r="FAH874"/>
      <c r="FAI874"/>
      <c r="FAJ874"/>
      <c r="FAK874"/>
      <c r="FAL874"/>
      <c r="FAM874"/>
      <c r="FAN874"/>
      <c r="FAO874"/>
      <c r="FAP874"/>
      <c r="FAQ874"/>
      <c r="FAR874"/>
      <c r="FAS874"/>
      <c r="FAT874"/>
      <c r="FAU874"/>
      <c r="FAV874"/>
      <c r="FAW874"/>
      <c r="FAX874"/>
      <c r="FAY874"/>
      <c r="FAZ874"/>
      <c r="FBA874"/>
      <c r="FBB874"/>
      <c r="FBC874"/>
      <c r="FBD874"/>
      <c r="FBE874"/>
      <c r="FBF874"/>
      <c r="FBG874"/>
      <c r="FBH874"/>
      <c r="FBI874"/>
      <c r="FBJ874"/>
      <c r="FBK874"/>
      <c r="FBL874"/>
      <c r="FBM874"/>
      <c r="FBN874"/>
      <c r="FBO874"/>
      <c r="FBP874"/>
      <c r="FBQ874"/>
      <c r="FBR874"/>
      <c r="FBS874"/>
      <c r="FBT874"/>
      <c r="FBU874"/>
      <c r="FBV874"/>
      <c r="FBW874"/>
      <c r="FBX874"/>
      <c r="FBY874"/>
      <c r="FBZ874"/>
      <c r="FCA874"/>
      <c r="FCB874"/>
      <c r="FCC874"/>
      <c r="FCD874"/>
      <c r="FCE874"/>
      <c r="FCF874"/>
      <c r="FCG874"/>
      <c r="FCH874"/>
      <c r="FCI874"/>
      <c r="FCJ874"/>
      <c r="FCK874"/>
      <c r="FCL874"/>
      <c r="FCM874"/>
      <c r="FCN874"/>
      <c r="FCO874"/>
      <c r="FCP874"/>
      <c r="FCQ874"/>
      <c r="FCR874"/>
      <c r="FCS874"/>
      <c r="FCT874"/>
      <c r="FCU874"/>
      <c r="FCV874"/>
      <c r="FCW874"/>
      <c r="FCX874"/>
      <c r="FCY874"/>
      <c r="FCZ874"/>
      <c r="FDA874"/>
      <c r="FDB874"/>
      <c r="FDC874"/>
      <c r="FDD874"/>
      <c r="FDE874"/>
      <c r="FDF874"/>
      <c r="FDG874"/>
      <c r="FDH874"/>
      <c r="FDI874"/>
      <c r="FDJ874"/>
      <c r="FDK874"/>
      <c r="FDL874"/>
      <c r="FDM874"/>
      <c r="FDN874"/>
      <c r="FDO874"/>
      <c r="FDP874"/>
      <c r="FDQ874"/>
      <c r="FDR874"/>
      <c r="FDS874"/>
      <c r="FDT874"/>
      <c r="FDU874"/>
      <c r="FDV874"/>
      <c r="FDW874"/>
      <c r="FDX874"/>
      <c r="FDY874"/>
      <c r="FDZ874"/>
      <c r="FEA874"/>
      <c r="FEB874"/>
      <c r="FEC874"/>
      <c r="FED874"/>
      <c r="FEE874"/>
      <c r="FEF874"/>
      <c r="FEG874"/>
      <c r="FEH874"/>
      <c r="FEI874"/>
      <c r="FEJ874"/>
      <c r="FEK874"/>
      <c r="FEL874"/>
      <c r="FEM874"/>
      <c r="FEN874"/>
      <c r="FEO874"/>
      <c r="FEP874"/>
      <c r="FEQ874"/>
      <c r="FER874"/>
      <c r="FES874"/>
      <c r="FET874"/>
      <c r="FEU874"/>
      <c r="FEV874"/>
      <c r="FEW874"/>
      <c r="FEX874"/>
      <c r="FEY874"/>
      <c r="FEZ874"/>
      <c r="FFA874"/>
      <c r="FFB874"/>
      <c r="FFC874"/>
      <c r="FFD874"/>
      <c r="FFE874"/>
      <c r="FFF874"/>
      <c r="FFG874"/>
      <c r="FFH874"/>
      <c r="FFI874"/>
      <c r="FFJ874"/>
      <c r="FFK874"/>
      <c r="FFL874"/>
      <c r="FFM874"/>
      <c r="FFN874"/>
      <c r="FFO874"/>
      <c r="FFP874"/>
      <c r="FFQ874"/>
      <c r="FFR874"/>
      <c r="FFS874"/>
      <c r="FFT874"/>
      <c r="FFU874"/>
      <c r="FFV874"/>
      <c r="FFW874"/>
      <c r="FFX874"/>
      <c r="FFY874"/>
      <c r="FFZ874"/>
      <c r="FGA874"/>
      <c r="FGB874"/>
      <c r="FGC874"/>
      <c r="FGD874"/>
      <c r="FGE874"/>
      <c r="FGF874"/>
      <c r="FGG874"/>
      <c r="FGH874"/>
      <c r="FGI874"/>
      <c r="FGJ874"/>
      <c r="FGK874"/>
      <c r="FGL874"/>
      <c r="FGM874"/>
      <c r="FGN874"/>
      <c r="FGO874"/>
      <c r="FGP874"/>
      <c r="FGQ874"/>
      <c r="FGR874"/>
      <c r="FGS874"/>
      <c r="FGT874"/>
      <c r="FGU874"/>
      <c r="FGV874"/>
      <c r="FGW874"/>
      <c r="FGX874"/>
      <c r="FGY874"/>
      <c r="FGZ874"/>
      <c r="FHA874"/>
      <c r="FHB874"/>
      <c r="FHC874"/>
      <c r="FHD874"/>
      <c r="FHE874"/>
      <c r="FHF874"/>
      <c r="FHG874"/>
      <c r="FHH874"/>
      <c r="FHI874"/>
      <c r="FHJ874"/>
      <c r="FHK874"/>
      <c r="FHL874"/>
      <c r="FHM874"/>
      <c r="FHN874"/>
      <c r="FHO874"/>
      <c r="FHP874"/>
      <c r="FHQ874"/>
      <c r="FHR874"/>
      <c r="FHS874"/>
      <c r="FHT874"/>
      <c r="FHU874"/>
      <c r="FHV874"/>
      <c r="FHW874"/>
      <c r="FHX874"/>
      <c r="FHY874"/>
      <c r="FHZ874"/>
      <c r="FIA874"/>
      <c r="FIB874"/>
      <c r="FIC874"/>
      <c r="FID874"/>
      <c r="FIE874"/>
      <c r="FIF874"/>
      <c r="FIG874"/>
      <c r="FIH874"/>
      <c r="FII874"/>
      <c r="FIJ874"/>
      <c r="FIK874"/>
      <c r="FIL874"/>
      <c r="FIM874"/>
      <c r="FIN874"/>
      <c r="FIO874"/>
      <c r="FIP874"/>
      <c r="FIQ874"/>
      <c r="FIR874"/>
      <c r="FIS874"/>
      <c r="FIT874"/>
      <c r="FIU874"/>
      <c r="FIV874"/>
      <c r="FIW874"/>
      <c r="FIX874"/>
      <c r="FIY874"/>
      <c r="FIZ874"/>
      <c r="FJA874"/>
      <c r="FJB874"/>
      <c r="FJC874"/>
      <c r="FJD874"/>
      <c r="FJE874"/>
      <c r="FJF874"/>
      <c r="FJG874"/>
      <c r="FJH874"/>
      <c r="FJI874"/>
      <c r="FJJ874"/>
      <c r="FJK874"/>
      <c r="FJL874"/>
      <c r="FJM874"/>
      <c r="FJN874"/>
      <c r="FJO874"/>
      <c r="FJP874"/>
      <c r="FJQ874"/>
      <c r="FJR874"/>
      <c r="FJS874"/>
      <c r="FJT874"/>
      <c r="FJU874"/>
      <c r="FJV874"/>
      <c r="FJW874"/>
      <c r="FJX874"/>
      <c r="FJY874"/>
      <c r="FJZ874"/>
      <c r="FKA874"/>
      <c r="FKB874"/>
      <c r="FKC874"/>
      <c r="FKD874"/>
      <c r="FKE874"/>
      <c r="FKF874"/>
      <c r="FKG874"/>
      <c r="FKH874"/>
      <c r="FKI874"/>
      <c r="FKJ874"/>
      <c r="FKK874"/>
      <c r="FKL874"/>
      <c r="FKM874"/>
      <c r="FKN874"/>
      <c r="FKO874"/>
      <c r="FKP874"/>
      <c r="FKQ874"/>
      <c r="FKR874"/>
      <c r="FKS874"/>
      <c r="FKT874"/>
      <c r="FKU874"/>
      <c r="FKV874"/>
      <c r="FKW874"/>
      <c r="FKX874"/>
      <c r="FKY874"/>
      <c r="FKZ874"/>
      <c r="FLA874"/>
      <c r="FLB874"/>
      <c r="FLC874"/>
      <c r="FLD874"/>
      <c r="FLE874"/>
      <c r="FLF874"/>
      <c r="FLG874"/>
      <c r="FLH874"/>
      <c r="FLI874"/>
      <c r="FLJ874"/>
      <c r="FLK874"/>
      <c r="FLL874"/>
      <c r="FLM874"/>
      <c r="FLN874"/>
      <c r="FLO874"/>
      <c r="FLP874"/>
      <c r="FLQ874"/>
      <c r="FLR874"/>
      <c r="FLS874"/>
      <c r="FLT874"/>
      <c r="FLU874"/>
      <c r="FLV874"/>
      <c r="FLW874"/>
      <c r="FLX874"/>
      <c r="FLY874"/>
      <c r="FLZ874"/>
      <c r="FMA874"/>
      <c r="FMB874"/>
      <c r="FMC874"/>
      <c r="FMD874"/>
      <c r="FME874"/>
      <c r="FMF874"/>
      <c r="FMG874"/>
      <c r="FMH874"/>
      <c r="FMI874"/>
      <c r="FMJ874"/>
      <c r="FMK874"/>
      <c r="FML874"/>
      <c r="FMM874"/>
      <c r="FMN874"/>
      <c r="FMO874"/>
      <c r="FMP874"/>
      <c r="FMQ874"/>
      <c r="FMR874"/>
      <c r="FMS874"/>
      <c r="FMT874"/>
      <c r="FMU874"/>
      <c r="FMV874"/>
      <c r="FMW874"/>
      <c r="FMX874"/>
      <c r="FMY874"/>
      <c r="FMZ874"/>
      <c r="FNA874"/>
      <c r="FNB874"/>
      <c r="FNC874"/>
      <c r="FND874"/>
      <c r="FNE874"/>
      <c r="FNF874"/>
      <c r="FNG874"/>
      <c r="FNH874"/>
      <c r="FNI874"/>
      <c r="FNJ874"/>
      <c r="FNK874"/>
      <c r="FNL874"/>
      <c r="FNM874"/>
      <c r="FNN874"/>
      <c r="FNO874"/>
      <c r="FNP874"/>
      <c r="FNQ874"/>
      <c r="FNR874"/>
      <c r="FNS874"/>
      <c r="FNT874"/>
      <c r="FNU874"/>
      <c r="FNV874"/>
      <c r="FNW874"/>
      <c r="FNX874"/>
      <c r="FNY874"/>
      <c r="FNZ874"/>
      <c r="FOA874"/>
      <c r="FOB874"/>
      <c r="FOC874"/>
      <c r="FOD874"/>
      <c r="FOE874"/>
      <c r="FOF874"/>
      <c r="FOG874"/>
      <c r="FOH874"/>
      <c r="FOI874"/>
      <c r="FOJ874"/>
      <c r="FOK874"/>
      <c r="FOL874"/>
      <c r="FOM874"/>
      <c r="FON874"/>
      <c r="FOO874"/>
      <c r="FOP874"/>
      <c r="FOQ874"/>
      <c r="FOR874"/>
      <c r="FOS874"/>
      <c r="FOT874"/>
      <c r="FOU874"/>
      <c r="FOV874"/>
      <c r="FOW874"/>
      <c r="FOX874"/>
      <c r="FOY874"/>
      <c r="FOZ874"/>
      <c r="FPA874"/>
      <c r="FPB874"/>
      <c r="FPC874"/>
      <c r="FPD874"/>
      <c r="FPE874"/>
      <c r="FPF874"/>
      <c r="FPG874"/>
      <c r="FPH874"/>
      <c r="FPI874"/>
      <c r="FPJ874"/>
      <c r="FPK874"/>
      <c r="FPL874"/>
      <c r="FPM874"/>
      <c r="FPN874"/>
      <c r="FPO874"/>
      <c r="FPP874"/>
      <c r="FPQ874"/>
      <c r="FPR874"/>
      <c r="FPS874"/>
      <c r="FPT874"/>
      <c r="FPU874"/>
      <c r="FPV874"/>
      <c r="FPW874"/>
      <c r="FPX874"/>
      <c r="FPY874"/>
      <c r="FPZ874"/>
      <c r="FQA874"/>
      <c r="FQB874"/>
      <c r="FQC874"/>
      <c r="FQD874"/>
      <c r="FQE874"/>
      <c r="FQF874"/>
      <c r="FQG874"/>
      <c r="FQH874"/>
      <c r="FQI874"/>
      <c r="FQJ874"/>
      <c r="FQK874"/>
      <c r="FQL874"/>
      <c r="FQM874"/>
      <c r="FQN874"/>
      <c r="FQO874"/>
      <c r="FQP874"/>
      <c r="FQQ874"/>
      <c r="FQR874"/>
      <c r="FQS874"/>
      <c r="FQT874"/>
      <c r="FQU874"/>
      <c r="FQV874"/>
      <c r="FQW874"/>
      <c r="FQX874"/>
      <c r="FQY874"/>
      <c r="FQZ874"/>
      <c r="FRA874"/>
      <c r="FRB874"/>
      <c r="FRC874"/>
      <c r="FRD874"/>
      <c r="FRE874"/>
      <c r="FRF874"/>
      <c r="FRG874"/>
      <c r="FRH874"/>
      <c r="FRI874"/>
      <c r="FRJ874"/>
      <c r="FRK874"/>
      <c r="FRL874"/>
      <c r="FRM874"/>
      <c r="FRN874"/>
      <c r="FRO874"/>
      <c r="FRP874"/>
      <c r="FRQ874"/>
      <c r="FRR874"/>
      <c r="FRS874"/>
      <c r="FRT874"/>
      <c r="FRU874"/>
      <c r="FRV874"/>
      <c r="FRW874"/>
      <c r="FRX874"/>
      <c r="FRY874"/>
      <c r="FRZ874"/>
      <c r="FSA874"/>
      <c r="FSB874"/>
      <c r="FSC874"/>
      <c r="FSD874"/>
      <c r="FSE874"/>
      <c r="FSF874"/>
      <c r="FSG874"/>
      <c r="FSH874"/>
      <c r="FSI874"/>
      <c r="FSJ874"/>
      <c r="FSK874"/>
      <c r="FSL874"/>
      <c r="FSM874"/>
      <c r="FSN874"/>
      <c r="FSO874"/>
      <c r="FSP874"/>
      <c r="FSQ874"/>
      <c r="FSR874"/>
      <c r="FSS874"/>
      <c r="FST874"/>
      <c r="FSU874"/>
      <c r="FSV874"/>
      <c r="FSW874"/>
      <c r="FSX874"/>
      <c r="FSY874"/>
      <c r="FSZ874"/>
      <c r="FTA874"/>
      <c r="FTB874"/>
      <c r="FTC874"/>
      <c r="FTD874"/>
      <c r="FTE874"/>
      <c r="FTF874"/>
      <c r="FTG874"/>
      <c r="FTH874"/>
      <c r="FTI874"/>
      <c r="FTJ874"/>
      <c r="FTK874"/>
      <c r="FTL874"/>
      <c r="FTM874"/>
      <c r="FTN874"/>
      <c r="FTO874"/>
      <c r="FTP874"/>
      <c r="FTQ874"/>
      <c r="FTR874"/>
      <c r="FTS874"/>
      <c r="FTT874"/>
      <c r="FTU874"/>
      <c r="FTV874"/>
      <c r="FTW874"/>
      <c r="FTX874"/>
      <c r="FTY874"/>
      <c r="FTZ874"/>
      <c r="FUA874"/>
      <c r="FUB874"/>
      <c r="FUC874"/>
      <c r="FUD874"/>
      <c r="FUE874"/>
      <c r="FUF874"/>
      <c r="FUG874"/>
      <c r="FUH874"/>
      <c r="FUI874"/>
      <c r="FUJ874"/>
      <c r="FUK874"/>
      <c r="FUL874"/>
      <c r="FUM874"/>
      <c r="FUN874"/>
      <c r="FUO874"/>
      <c r="FUP874"/>
      <c r="FUQ874"/>
      <c r="FUR874"/>
      <c r="FUS874"/>
      <c r="FUT874"/>
      <c r="FUU874"/>
      <c r="FUV874"/>
      <c r="FUW874"/>
      <c r="FUX874"/>
      <c r="FUY874"/>
      <c r="FUZ874"/>
      <c r="FVA874"/>
      <c r="FVB874"/>
      <c r="FVC874"/>
      <c r="FVD874"/>
      <c r="FVE874"/>
      <c r="FVF874"/>
      <c r="FVG874"/>
      <c r="FVH874"/>
      <c r="FVI874"/>
      <c r="FVJ874"/>
      <c r="FVK874"/>
      <c r="FVL874"/>
      <c r="FVM874"/>
      <c r="FVN874"/>
      <c r="FVO874"/>
      <c r="FVP874"/>
      <c r="FVQ874"/>
      <c r="FVR874"/>
      <c r="FVS874"/>
      <c r="FVT874"/>
      <c r="FVU874"/>
      <c r="FVV874"/>
      <c r="FVW874"/>
      <c r="FVX874"/>
      <c r="FVY874"/>
      <c r="FVZ874"/>
      <c r="FWA874"/>
      <c r="FWB874"/>
      <c r="FWC874"/>
      <c r="FWD874"/>
      <c r="FWE874"/>
      <c r="FWF874"/>
      <c r="FWG874"/>
      <c r="FWH874"/>
      <c r="FWI874"/>
      <c r="FWJ874"/>
      <c r="FWK874"/>
      <c r="FWL874"/>
      <c r="FWM874"/>
      <c r="FWN874"/>
      <c r="FWO874"/>
      <c r="FWP874"/>
      <c r="FWQ874"/>
      <c r="FWR874"/>
      <c r="FWS874"/>
      <c r="FWT874"/>
      <c r="FWU874"/>
      <c r="FWV874"/>
      <c r="FWW874"/>
      <c r="FWX874"/>
      <c r="FWY874"/>
      <c r="FWZ874"/>
      <c r="FXA874"/>
      <c r="FXB874"/>
      <c r="FXC874"/>
      <c r="FXD874"/>
      <c r="FXE874"/>
      <c r="FXF874"/>
      <c r="FXG874"/>
      <c r="FXH874"/>
      <c r="FXI874"/>
      <c r="FXJ874"/>
      <c r="FXK874"/>
      <c r="FXL874"/>
      <c r="FXM874"/>
      <c r="FXN874"/>
      <c r="FXO874"/>
      <c r="FXP874"/>
      <c r="FXQ874"/>
      <c r="FXR874"/>
      <c r="FXS874"/>
      <c r="FXT874"/>
      <c r="FXU874"/>
      <c r="FXV874"/>
      <c r="FXW874"/>
      <c r="FXX874"/>
      <c r="FXY874"/>
      <c r="FXZ874"/>
      <c r="FYA874"/>
      <c r="FYB874"/>
      <c r="FYC874"/>
      <c r="FYD874"/>
      <c r="FYE874"/>
      <c r="FYF874"/>
      <c r="FYG874"/>
      <c r="FYH874"/>
      <c r="FYI874"/>
      <c r="FYJ874"/>
      <c r="FYK874"/>
      <c r="FYL874"/>
      <c r="FYM874"/>
      <c r="FYN874"/>
      <c r="FYO874"/>
      <c r="FYP874"/>
      <c r="FYQ874"/>
      <c r="FYR874"/>
      <c r="FYS874"/>
      <c r="FYT874"/>
      <c r="FYU874"/>
      <c r="FYV874"/>
      <c r="FYW874"/>
      <c r="FYX874"/>
      <c r="FYY874"/>
      <c r="FYZ874"/>
      <c r="FZA874"/>
      <c r="FZB874"/>
      <c r="FZC874"/>
      <c r="FZD874"/>
      <c r="FZE874"/>
      <c r="FZF874"/>
      <c r="FZG874"/>
      <c r="FZH874"/>
      <c r="FZI874"/>
      <c r="FZJ874"/>
      <c r="FZK874"/>
      <c r="FZL874"/>
      <c r="FZM874"/>
      <c r="FZN874"/>
      <c r="FZO874"/>
      <c r="FZP874"/>
      <c r="FZQ874"/>
      <c r="FZR874"/>
      <c r="FZS874"/>
      <c r="FZT874"/>
      <c r="FZU874"/>
      <c r="FZV874"/>
      <c r="FZW874"/>
      <c r="FZX874"/>
      <c r="FZY874"/>
      <c r="FZZ874"/>
      <c r="GAA874"/>
      <c r="GAB874"/>
      <c r="GAC874"/>
      <c r="GAD874"/>
      <c r="GAE874"/>
      <c r="GAF874"/>
      <c r="GAG874"/>
      <c r="GAH874"/>
      <c r="GAI874"/>
      <c r="GAJ874"/>
      <c r="GAK874"/>
      <c r="GAL874"/>
      <c r="GAM874"/>
      <c r="GAN874"/>
      <c r="GAO874"/>
      <c r="GAP874"/>
      <c r="GAQ874"/>
      <c r="GAR874"/>
      <c r="GAS874"/>
      <c r="GAT874"/>
      <c r="GAU874"/>
      <c r="GAV874"/>
      <c r="GAW874"/>
      <c r="GAX874"/>
      <c r="GAY874"/>
      <c r="GAZ874"/>
      <c r="GBA874"/>
      <c r="GBB874"/>
      <c r="GBC874"/>
      <c r="GBD874"/>
      <c r="GBE874"/>
      <c r="GBF874"/>
      <c r="GBG874"/>
      <c r="GBH874"/>
      <c r="GBI874"/>
      <c r="GBJ874"/>
      <c r="GBK874"/>
      <c r="GBL874"/>
      <c r="GBM874"/>
      <c r="GBN874"/>
      <c r="GBO874"/>
      <c r="GBP874"/>
      <c r="GBQ874"/>
      <c r="GBR874"/>
      <c r="GBS874"/>
      <c r="GBT874"/>
      <c r="GBU874"/>
      <c r="GBV874"/>
      <c r="GBW874"/>
      <c r="GBX874"/>
      <c r="GBY874"/>
      <c r="GBZ874"/>
      <c r="GCA874"/>
      <c r="GCB874"/>
      <c r="GCC874"/>
      <c r="GCD874"/>
      <c r="GCE874"/>
      <c r="GCF874"/>
      <c r="GCG874"/>
      <c r="GCH874"/>
      <c r="GCI874"/>
      <c r="GCJ874"/>
      <c r="GCK874"/>
      <c r="GCL874"/>
      <c r="GCM874"/>
      <c r="GCN874"/>
      <c r="GCO874"/>
      <c r="GCP874"/>
      <c r="GCQ874"/>
      <c r="GCR874"/>
      <c r="GCS874"/>
      <c r="GCT874"/>
      <c r="GCU874"/>
      <c r="GCV874"/>
      <c r="GCW874"/>
      <c r="GCX874"/>
      <c r="GCY874"/>
      <c r="GCZ874"/>
      <c r="GDA874"/>
      <c r="GDB874"/>
      <c r="GDC874"/>
      <c r="GDD874"/>
      <c r="GDE874"/>
      <c r="GDF874"/>
      <c r="GDG874"/>
      <c r="GDH874"/>
      <c r="GDI874"/>
      <c r="GDJ874"/>
      <c r="GDK874"/>
      <c r="GDL874"/>
      <c r="GDM874"/>
      <c r="GDN874"/>
      <c r="GDO874"/>
      <c r="GDP874"/>
      <c r="GDQ874"/>
      <c r="GDR874"/>
      <c r="GDS874"/>
      <c r="GDT874"/>
      <c r="GDU874"/>
      <c r="GDV874"/>
      <c r="GDW874"/>
      <c r="GDX874"/>
      <c r="GDY874"/>
      <c r="GDZ874"/>
      <c r="GEA874"/>
      <c r="GEB874"/>
      <c r="GEC874"/>
      <c r="GED874"/>
      <c r="GEE874"/>
      <c r="GEF874"/>
      <c r="GEG874"/>
      <c r="GEH874"/>
      <c r="GEI874"/>
      <c r="GEJ874"/>
      <c r="GEK874"/>
      <c r="GEL874"/>
      <c r="GEM874"/>
      <c r="GEN874"/>
      <c r="GEO874"/>
      <c r="GEP874"/>
      <c r="GEQ874"/>
      <c r="GER874"/>
      <c r="GES874"/>
      <c r="GET874"/>
      <c r="GEU874"/>
      <c r="GEV874"/>
      <c r="GEW874"/>
      <c r="GEX874"/>
      <c r="GEY874"/>
      <c r="GEZ874"/>
      <c r="GFA874"/>
      <c r="GFB874"/>
      <c r="GFC874"/>
      <c r="GFD874"/>
      <c r="GFE874"/>
      <c r="GFF874"/>
      <c r="GFG874"/>
      <c r="GFH874"/>
      <c r="GFI874"/>
      <c r="GFJ874"/>
      <c r="GFK874"/>
      <c r="GFL874"/>
      <c r="GFM874"/>
      <c r="GFN874"/>
      <c r="GFO874"/>
      <c r="GFP874"/>
      <c r="GFQ874"/>
      <c r="GFR874"/>
      <c r="GFS874"/>
      <c r="GFT874"/>
      <c r="GFU874"/>
      <c r="GFV874"/>
      <c r="GFW874"/>
      <c r="GFX874"/>
      <c r="GFY874"/>
      <c r="GFZ874"/>
      <c r="GGA874"/>
      <c r="GGB874"/>
      <c r="GGC874"/>
      <c r="GGD874"/>
      <c r="GGE874"/>
      <c r="GGF874"/>
      <c r="GGG874"/>
      <c r="GGH874"/>
      <c r="GGI874"/>
      <c r="GGJ874"/>
      <c r="GGK874"/>
      <c r="GGL874"/>
      <c r="GGM874"/>
      <c r="GGN874"/>
      <c r="GGO874"/>
      <c r="GGP874"/>
      <c r="GGQ874"/>
      <c r="GGR874"/>
      <c r="GGS874"/>
      <c r="GGT874"/>
      <c r="GGU874"/>
      <c r="GGV874"/>
      <c r="GGW874"/>
      <c r="GGX874"/>
      <c r="GGY874"/>
      <c r="GGZ874"/>
      <c r="GHA874"/>
      <c r="GHB874"/>
      <c r="GHC874"/>
      <c r="GHD874"/>
      <c r="GHE874"/>
      <c r="GHF874"/>
      <c r="GHG874"/>
      <c r="GHH874"/>
      <c r="GHI874"/>
      <c r="GHJ874"/>
      <c r="GHK874"/>
      <c r="GHL874"/>
      <c r="GHM874"/>
      <c r="GHN874"/>
      <c r="GHO874"/>
      <c r="GHP874"/>
      <c r="GHQ874"/>
      <c r="GHR874"/>
      <c r="GHS874"/>
      <c r="GHT874"/>
      <c r="GHU874"/>
      <c r="GHV874"/>
      <c r="GHW874"/>
      <c r="GHX874"/>
      <c r="GHY874"/>
      <c r="GHZ874"/>
      <c r="GIA874"/>
      <c r="GIB874"/>
      <c r="GIC874"/>
      <c r="GID874"/>
      <c r="GIE874"/>
      <c r="GIF874"/>
      <c r="GIG874"/>
      <c r="GIH874"/>
      <c r="GII874"/>
      <c r="GIJ874"/>
      <c r="GIK874"/>
      <c r="GIL874"/>
      <c r="GIM874"/>
      <c r="GIN874"/>
      <c r="GIO874"/>
      <c r="GIP874"/>
      <c r="GIQ874"/>
      <c r="GIR874"/>
      <c r="GIS874"/>
      <c r="GIT874"/>
      <c r="GIU874"/>
      <c r="GIV874"/>
      <c r="GIW874"/>
      <c r="GIX874"/>
      <c r="GIY874"/>
      <c r="GIZ874"/>
      <c r="GJA874"/>
      <c r="GJB874"/>
      <c r="GJC874"/>
      <c r="GJD874"/>
      <c r="GJE874"/>
      <c r="GJF874"/>
      <c r="GJG874"/>
      <c r="GJH874"/>
      <c r="GJI874"/>
      <c r="GJJ874"/>
      <c r="GJK874"/>
      <c r="GJL874"/>
      <c r="GJM874"/>
      <c r="GJN874"/>
      <c r="GJO874"/>
      <c r="GJP874"/>
      <c r="GJQ874"/>
      <c r="GJR874"/>
      <c r="GJS874"/>
      <c r="GJT874"/>
      <c r="GJU874"/>
      <c r="GJV874"/>
      <c r="GJW874"/>
      <c r="GJX874"/>
      <c r="GJY874"/>
      <c r="GJZ874"/>
      <c r="GKA874"/>
      <c r="GKB874"/>
      <c r="GKC874"/>
      <c r="GKD874"/>
      <c r="GKE874"/>
      <c r="GKF874"/>
      <c r="GKG874"/>
      <c r="GKH874"/>
      <c r="GKI874"/>
      <c r="GKJ874"/>
      <c r="GKK874"/>
      <c r="GKL874"/>
      <c r="GKM874"/>
      <c r="GKN874"/>
      <c r="GKO874"/>
      <c r="GKP874"/>
      <c r="GKQ874"/>
      <c r="GKR874"/>
      <c r="GKS874"/>
      <c r="GKT874"/>
      <c r="GKU874"/>
      <c r="GKV874"/>
      <c r="GKW874"/>
      <c r="GKX874"/>
      <c r="GKY874"/>
      <c r="GKZ874"/>
      <c r="GLA874"/>
      <c r="GLB874"/>
      <c r="GLC874"/>
      <c r="GLD874"/>
      <c r="GLE874"/>
      <c r="GLF874"/>
      <c r="GLG874"/>
      <c r="GLH874"/>
      <c r="GLI874"/>
      <c r="GLJ874"/>
      <c r="GLK874"/>
      <c r="GLL874"/>
      <c r="GLM874"/>
      <c r="GLN874"/>
      <c r="GLO874"/>
      <c r="GLP874"/>
      <c r="GLQ874"/>
      <c r="GLR874"/>
      <c r="GLS874"/>
      <c r="GLT874"/>
      <c r="GLU874"/>
      <c r="GLV874"/>
      <c r="GLW874"/>
      <c r="GLX874"/>
      <c r="GLY874"/>
      <c r="GLZ874"/>
      <c r="GMA874"/>
      <c r="GMB874"/>
      <c r="GMC874"/>
      <c r="GMD874"/>
      <c r="GME874"/>
      <c r="GMF874"/>
      <c r="GMG874"/>
      <c r="GMH874"/>
      <c r="GMI874"/>
      <c r="GMJ874"/>
      <c r="GMK874"/>
      <c r="GML874"/>
      <c r="GMM874"/>
      <c r="GMN874"/>
      <c r="GMO874"/>
      <c r="GMP874"/>
      <c r="GMQ874"/>
      <c r="GMR874"/>
      <c r="GMS874"/>
      <c r="GMT874"/>
      <c r="GMU874"/>
      <c r="GMV874"/>
      <c r="GMW874"/>
      <c r="GMX874"/>
      <c r="GMY874"/>
      <c r="GMZ874"/>
      <c r="GNA874"/>
      <c r="GNB874"/>
      <c r="GNC874"/>
      <c r="GND874"/>
      <c r="GNE874"/>
      <c r="GNF874"/>
      <c r="GNG874"/>
      <c r="GNH874"/>
      <c r="GNI874"/>
      <c r="GNJ874"/>
      <c r="GNK874"/>
      <c r="GNL874"/>
      <c r="GNM874"/>
      <c r="GNN874"/>
      <c r="GNO874"/>
      <c r="GNP874"/>
      <c r="GNQ874"/>
      <c r="GNR874"/>
      <c r="GNS874"/>
      <c r="GNT874"/>
      <c r="GNU874"/>
      <c r="GNV874"/>
      <c r="GNW874"/>
      <c r="GNX874"/>
      <c r="GNY874"/>
      <c r="GNZ874"/>
      <c r="GOA874"/>
      <c r="GOB874"/>
      <c r="GOC874"/>
      <c r="GOD874"/>
      <c r="GOE874"/>
      <c r="GOF874"/>
      <c r="GOG874"/>
      <c r="GOH874"/>
      <c r="GOI874"/>
      <c r="GOJ874"/>
      <c r="GOK874"/>
      <c r="GOL874"/>
      <c r="GOM874"/>
      <c r="GON874"/>
      <c r="GOO874"/>
      <c r="GOP874"/>
      <c r="GOQ874"/>
      <c r="GOR874"/>
      <c r="GOS874"/>
      <c r="GOT874"/>
      <c r="GOU874"/>
      <c r="GOV874"/>
      <c r="GOW874"/>
      <c r="GOX874"/>
      <c r="GOY874"/>
      <c r="GOZ874"/>
      <c r="GPA874"/>
      <c r="GPB874"/>
      <c r="GPC874"/>
      <c r="GPD874"/>
      <c r="GPE874"/>
      <c r="GPF874"/>
      <c r="GPG874"/>
      <c r="GPH874"/>
      <c r="GPI874"/>
      <c r="GPJ874"/>
      <c r="GPK874"/>
      <c r="GPL874"/>
      <c r="GPM874"/>
      <c r="GPN874"/>
      <c r="GPO874"/>
      <c r="GPP874"/>
      <c r="GPQ874"/>
      <c r="GPR874"/>
      <c r="GPS874"/>
      <c r="GPT874"/>
      <c r="GPU874"/>
      <c r="GPV874"/>
      <c r="GPW874"/>
      <c r="GPX874"/>
      <c r="GPY874"/>
      <c r="GPZ874"/>
      <c r="GQA874"/>
      <c r="GQB874"/>
      <c r="GQC874"/>
      <c r="GQD874"/>
      <c r="GQE874"/>
      <c r="GQF874"/>
      <c r="GQG874"/>
      <c r="GQH874"/>
      <c r="GQI874"/>
      <c r="GQJ874"/>
      <c r="GQK874"/>
      <c r="GQL874"/>
      <c r="GQM874"/>
      <c r="GQN874"/>
      <c r="GQO874"/>
      <c r="GQP874"/>
      <c r="GQQ874"/>
      <c r="GQR874"/>
      <c r="GQS874"/>
      <c r="GQT874"/>
      <c r="GQU874"/>
      <c r="GQV874"/>
      <c r="GQW874"/>
      <c r="GQX874"/>
      <c r="GQY874"/>
      <c r="GQZ874"/>
      <c r="GRA874"/>
      <c r="GRB874"/>
      <c r="GRC874"/>
      <c r="GRD874"/>
      <c r="GRE874"/>
      <c r="GRF874"/>
      <c r="GRG874"/>
      <c r="GRH874"/>
      <c r="GRI874"/>
      <c r="GRJ874"/>
      <c r="GRK874"/>
      <c r="GRL874"/>
      <c r="GRM874"/>
      <c r="GRN874"/>
      <c r="GRO874"/>
      <c r="GRP874"/>
      <c r="GRQ874"/>
      <c r="GRR874"/>
      <c r="GRS874"/>
      <c r="GRT874"/>
      <c r="GRU874"/>
      <c r="GRV874"/>
      <c r="GRW874"/>
      <c r="GRX874"/>
      <c r="GRY874"/>
      <c r="GRZ874"/>
      <c r="GSA874"/>
      <c r="GSB874"/>
      <c r="GSC874"/>
      <c r="GSD874"/>
      <c r="GSE874"/>
      <c r="GSF874"/>
      <c r="GSG874"/>
      <c r="GSH874"/>
      <c r="GSI874"/>
      <c r="GSJ874"/>
      <c r="GSK874"/>
      <c r="GSL874"/>
      <c r="GSM874"/>
      <c r="GSN874"/>
      <c r="GSO874"/>
      <c r="GSP874"/>
      <c r="GSQ874"/>
      <c r="GSR874"/>
      <c r="GSS874"/>
      <c r="GST874"/>
      <c r="GSU874"/>
      <c r="GSV874"/>
      <c r="GSW874"/>
      <c r="GSX874"/>
      <c r="GSY874"/>
      <c r="GSZ874"/>
      <c r="GTA874"/>
      <c r="GTB874"/>
      <c r="GTC874"/>
      <c r="GTD874"/>
      <c r="GTE874"/>
      <c r="GTF874"/>
      <c r="GTG874"/>
      <c r="GTH874"/>
      <c r="GTI874"/>
      <c r="GTJ874"/>
      <c r="GTK874"/>
      <c r="GTL874"/>
      <c r="GTM874"/>
      <c r="GTN874"/>
      <c r="GTO874"/>
      <c r="GTP874"/>
      <c r="GTQ874"/>
      <c r="GTR874"/>
      <c r="GTS874"/>
      <c r="GTT874"/>
      <c r="GTU874"/>
      <c r="GTV874"/>
      <c r="GTW874"/>
      <c r="GTX874"/>
      <c r="GTY874"/>
      <c r="GTZ874"/>
      <c r="GUA874"/>
      <c r="GUB874"/>
      <c r="GUC874"/>
      <c r="GUD874"/>
      <c r="GUE874"/>
      <c r="GUF874"/>
      <c r="GUG874"/>
      <c r="GUH874"/>
      <c r="GUI874"/>
      <c r="GUJ874"/>
      <c r="GUK874"/>
      <c r="GUL874"/>
      <c r="GUM874"/>
      <c r="GUN874"/>
      <c r="GUO874"/>
      <c r="GUP874"/>
      <c r="GUQ874"/>
      <c r="GUR874"/>
      <c r="GUS874"/>
      <c r="GUT874"/>
      <c r="GUU874"/>
      <c r="GUV874"/>
      <c r="GUW874"/>
      <c r="GUX874"/>
      <c r="GUY874"/>
      <c r="GUZ874"/>
      <c r="GVA874"/>
      <c r="GVB874"/>
      <c r="GVC874"/>
      <c r="GVD874"/>
      <c r="GVE874"/>
      <c r="GVF874"/>
      <c r="GVG874"/>
      <c r="GVH874"/>
      <c r="GVI874"/>
      <c r="GVJ874"/>
      <c r="GVK874"/>
      <c r="GVL874"/>
      <c r="GVM874"/>
      <c r="GVN874"/>
      <c r="GVO874"/>
      <c r="GVP874"/>
      <c r="GVQ874"/>
      <c r="GVR874"/>
      <c r="GVS874"/>
      <c r="GVT874"/>
      <c r="GVU874"/>
      <c r="GVV874"/>
      <c r="GVW874"/>
      <c r="GVX874"/>
      <c r="GVY874"/>
      <c r="GVZ874"/>
      <c r="GWA874"/>
      <c r="GWB874"/>
      <c r="GWC874"/>
      <c r="GWD874"/>
      <c r="GWE874"/>
      <c r="GWF874"/>
      <c r="GWG874"/>
      <c r="GWH874"/>
      <c r="GWI874"/>
      <c r="GWJ874"/>
      <c r="GWK874"/>
      <c r="GWL874"/>
      <c r="GWM874"/>
      <c r="GWN874"/>
      <c r="GWO874"/>
      <c r="GWP874"/>
      <c r="GWQ874"/>
      <c r="GWR874"/>
      <c r="GWS874"/>
      <c r="GWT874"/>
      <c r="GWU874"/>
      <c r="GWV874"/>
      <c r="GWW874"/>
      <c r="GWX874"/>
      <c r="GWY874"/>
      <c r="GWZ874"/>
      <c r="GXA874"/>
      <c r="GXB874"/>
      <c r="GXC874"/>
      <c r="GXD874"/>
      <c r="GXE874"/>
      <c r="GXF874"/>
      <c r="GXG874"/>
      <c r="GXH874"/>
      <c r="GXI874"/>
      <c r="GXJ874"/>
      <c r="GXK874"/>
      <c r="GXL874"/>
      <c r="GXM874"/>
      <c r="GXN874"/>
      <c r="GXO874"/>
      <c r="GXP874"/>
      <c r="GXQ874"/>
      <c r="GXR874"/>
      <c r="GXS874"/>
      <c r="GXT874"/>
      <c r="GXU874"/>
      <c r="GXV874"/>
      <c r="GXW874"/>
      <c r="GXX874"/>
      <c r="GXY874"/>
      <c r="GXZ874"/>
      <c r="GYA874"/>
      <c r="GYB874"/>
      <c r="GYC874"/>
      <c r="GYD874"/>
      <c r="GYE874"/>
      <c r="GYF874"/>
      <c r="GYG874"/>
      <c r="GYH874"/>
      <c r="GYI874"/>
      <c r="GYJ874"/>
      <c r="GYK874"/>
      <c r="GYL874"/>
      <c r="GYM874"/>
      <c r="GYN874"/>
      <c r="GYO874"/>
      <c r="GYP874"/>
      <c r="GYQ874"/>
      <c r="GYR874"/>
      <c r="GYS874"/>
      <c r="GYT874"/>
      <c r="GYU874"/>
      <c r="GYV874"/>
      <c r="GYW874"/>
      <c r="GYX874"/>
      <c r="GYY874"/>
      <c r="GYZ874"/>
      <c r="GZA874"/>
      <c r="GZB874"/>
      <c r="GZC874"/>
      <c r="GZD874"/>
      <c r="GZE874"/>
      <c r="GZF874"/>
      <c r="GZG874"/>
      <c r="GZH874"/>
      <c r="GZI874"/>
      <c r="GZJ874"/>
      <c r="GZK874"/>
      <c r="GZL874"/>
      <c r="GZM874"/>
      <c r="GZN874"/>
      <c r="GZO874"/>
      <c r="GZP874"/>
      <c r="GZQ874"/>
      <c r="GZR874"/>
      <c r="GZS874"/>
      <c r="GZT874"/>
      <c r="GZU874"/>
      <c r="GZV874"/>
      <c r="GZW874"/>
      <c r="GZX874"/>
      <c r="GZY874"/>
      <c r="GZZ874"/>
      <c r="HAA874"/>
      <c r="HAB874"/>
      <c r="HAC874"/>
      <c r="HAD874"/>
      <c r="HAE874"/>
      <c r="HAF874"/>
      <c r="HAG874"/>
      <c r="HAH874"/>
      <c r="HAI874"/>
      <c r="HAJ874"/>
      <c r="HAK874"/>
      <c r="HAL874"/>
      <c r="HAM874"/>
      <c r="HAN874"/>
      <c r="HAO874"/>
      <c r="HAP874"/>
      <c r="HAQ874"/>
      <c r="HAR874"/>
      <c r="HAS874"/>
      <c r="HAT874"/>
      <c r="HAU874"/>
      <c r="HAV874"/>
      <c r="HAW874"/>
      <c r="HAX874"/>
      <c r="HAY874"/>
      <c r="HAZ874"/>
      <c r="HBA874"/>
      <c r="HBB874"/>
      <c r="HBC874"/>
      <c r="HBD874"/>
      <c r="HBE874"/>
      <c r="HBF874"/>
      <c r="HBG874"/>
      <c r="HBH874"/>
      <c r="HBI874"/>
      <c r="HBJ874"/>
      <c r="HBK874"/>
      <c r="HBL874"/>
      <c r="HBM874"/>
      <c r="HBN874"/>
      <c r="HBO874"/>
      <c r="HBP874"/>
      <c r="HBQ874"/>
      <c r="HBR874"/>
      <c r="HBS874"/>
      <c r="HBT874"/>
      <c r="HBU874"/>
      <c r="HBV874"/>
      <c r="HBW874"/>
      <c r="HBX874"/>
      <c r="HBY874"/>
      <c r="HBZ874"/>
      <c r="HCA874"/>
      <c r="HCB874"/>
      <c r="HCC874"/>
      <c r="HCD874"/>
      <c r="HCE874"/>
      <c r="HCF874"/>
      <c r="HCG874"/>
      <c r="HCH874"/>
      <c r="HCI874"/>
      <c r="HCJ874"/>
      <c r="HCK874"/>
      <c r="HCL874"/>
      <c r="HCM874"/>
      <c r="HCN874"/>
      <c r="HCO874"/>
      <c r="HCP874"/>
      <c r="HCQ874"/>
      <c r="HCR874"/>
      <c r="HCS874"/>
      <c r="HCT874"/>
      <c r="HCU874"/>
      <c r="HCV874"/>
      <c r="HCW874"/>
      <c r="HCX874"/>
      <c r="HCY874"/>
      <c r="HCZ874"/>
      <c r="HDA874"/>
      <c r="HDB874"/>
      <c r="HDC874"/>
      <c r="HDD874"/>
      <c r="HDE874"/>
      <c r="HDF874"/>
      <c r="HDG874"/>
      <c r="HDH874"/>
      <c r="HDI874"/>
      <c r="HDJ874"/>
      <c r="HDK874"/>
      <c r="HDL874"/>
      <c r="HDM874"/>
      <c r="HDN874"/>
      <c r="HDO874"/>
      <c r="HDP874"/>
      <c r="HDQ874"/>
      <c r="HDR874"/>
      <c r="HDS874"/>
      <c r="HDT874"/>
      <c r="HDU874"/>
      <c r="HDV874"/>
      <c r="HDW874"/>
      <c r="HDX874"/>
      <c r="HDY874"/>
      <c r="HDZ874"/>
      <c r="HEA874"/>
      <c r="HEB874"/>
      <c r="HEC874"/>
      <c r="HED874"/>
      <c r="HEE874"/>
      <c r="HEF874"/>
      <c r="HEG874"/>
      <c r="HEH874"/>
      <c r="HEI874"/>
      <c r="HEJ874"/>
      <c r="HEK874"/>
      <c r="HEL874"/>
      <c r="HEM874"/>
      <c r="HEN874"/>
      <c r="HEO874"/>
      <c r="HEP874"/>
      <c r="HEQ874"/>
      <c r="HER874"/>
      <c r="HES874"/>
      <c r="HET874"/>
      <c r="HEU874"/>
      <c r="HEV874"/>
      <c r="HEW874"/>
      <c r="HEX874"/>
      <c r="HEY874"/>
      <c r="HEZ874"/>
      <c r="HFA874"/>
      <c r="HFB874"/>
      <c r="HFC874"/>
      <c r="HFD874"/>
      <c r="HFE874"/>
      <c r="HFF874"/>
      <c r="HFG874"/>
      <c r="HFH874"/>
      <c r="HFI874"/>
      <c r="HFJ874"/>
      <c r="HFK874"/>
      <c r="HFL874"/>
      <c r="HFM874"/>
      <c r="HFN874"/>
      <c r="HFO874"/>
      <c r="HFP874"/>
      <c r="HFQ874"/>
      <c r="HFR874"/>
      <c r="HFS874"/>
      <c r="HFT874"/>
      <c r="HFU874"/>
      <c r="HFV874"/>
      <c r="HFW874"/>
      <c r="HFX874"/>
      <c r="HFY874"/>
      <c r="HFZ874"/>
      <c r="HGA874"/>
      <c r="HGB874"/>
      <c r="HGC874"/>
      <c r="HGD874"/>
      <c r="HGE874"/>
      <c r="HGF874"/>
      <c r="HGG874"/>
      <c r="HGH874"/>
      <c r="HGI874"/>
      <c r="HGJ874"/>
      <c r="HGK874"/>
      <c r="HGL874"/>
      <c r="HGM874"/>
      <c r="HGN874"/>
      <c r="HGO874"/>
      <c r="HGP874"/>
      <c r="HGQ874"/>
      <c r="HGR874"/>
      <c r="HGS874"/>
      <c r="HGT874"/>
      <c r="HGU874"/>
      <c r="HGV874"/>
      <c r="HGW874"/>
      <c r="HGX874"/>
      <c r="HGY874"/>
      <c r="HGZ874"/>
      <c r="HHA874"/>
      <c r="HHB874"/>
      <c r="HHC874"/>
      <c r="HHD874"/>
      <c r="HHE874"/>
      <c r="HHF874"/>
      <c r="HHG874"/>
      <c r="HHH874"/>
      <c r="HHI874"/>
      <c r="HHJ874"/>
      <c r="HHK874"/>
      <c r="HHL874"/>
      <c r="HHM874"/>
      <c r="HHN874"/>
      <c r="HHO874"/>
      <c r="HHP874"/>
      <c r="HHQ874"/>
      <c r="HHR874"/>
      <c r="HHS874"/>
      <c r="HHT874"/>
      <c r="HHU874"/>
      <c r="HHV874"/>
      <c r="HHW874"/>
      <c r="HHX874"/>
      <c r="HHY874"/>
      <c r="HHZ874"/>
      <c r="HIA874"/>
      <c r="HIB874"/>
      <c r="HIC874"/>
      <c r="HID874"/>
      <c r="HIE874"/>
      <c r="HIF874"/>
      <c r="HIG874"/>
      <c r="HIH874"/>
      <c r="HII874"/>
      <c r="HIJ874"/>
      <c r="HIK874"/>
      <c r="HIL874"/>
      <c r="HIM874"/>
      <c r="HIN874"/>
      <c r="HIO874"/>
      <c r="HIP874"/>
      <c r="HIQ874"/>
      <c r="HIR874"/>
      <c r="HIS874"/>
      <c r="HIT874"/>
      <c r="HIU874"/>
      <c r="HIV874"/>
      <c r="HIW874"/>
      <c r="HIX874"/>
      <c r="HIY874"/>
      <c r="HIZ874"/>
      <c r="HJA874"/>
      <c r="HJB874"/>
      <c r="HJC874"/>
      <c r="HJD874"/>
      <c r="HJE874"/>
      <c r="HJF874"/>
      <c r="HJG874"/>
      <c r="HJH874"/>
      <c r="HJI874"/>
      <c r="HJJ874"/>
      <c r="HJK874"/>
      <c r="HJL874"/>
      <c r="HJM874"/>
      <c r="HJN874"/>
      <c r="HJO874"/>
      <c r="HJP874"/>
      <c r="HJQ874"/>
      <c r="HJR874"/>
      <c r="HJS874"/>
      <c r="HJT874"/>
      <c r="HJU874"/>
      <c r="HJV874"/>
      <c r="HJW874"/>
      <c r="HJX874"/>
      <c r="HJY874"/>
      <c r="HJZ874"/>
      <c r="HKA874"/>
      <c r="HKB874"/>
      <c r="HKC874"/>
      <c r="HKD874"/>
      <c r="HKE874"/>
      <c r="HKF874"/>
      <c r="HKG874"/>
      <c r="HKH874"/>
      <c r="HKI874"/>
      <c r="HKJ874"/>
      <c r="HKK874"/>
      <c r="HKL874"/>
      <c r="HKM874"/>
      <c r="HKN874"/>
      <c r="HKO874"/>
      <c r="HKP874"/>
      <c r="HKQ874"/>
      <c r="HKR874"/>
      <c r="HKS874"/>
      <c r="HKT874"/>
      <c r="HKU874"/>
      <c r="HKV874"/>
      <c r="HKW874"/>
      <c r="HKX874"/>
      <c r="HKY874"/>
      <c r="HKZ874"/>
      <c r="HLA874"/>
      <c r="HLB874"/>
      <c r="HLC874"/>
      <c r="HLD874"/>
      <c r="HLE874"/>
      <c r="HLF874"/>
      <c r="HLG874"/>
      <c r="HLH874"/>
      <c r="HLI874"/>
      <c r="HLJ874"/>
      <c r="HLK874"/>
      <c r="HLL874"/>
      <c r="HLM874"/>
      <c r="HLN874"/>
      <c r="HLO874"/>
      <c r="HLP874"/>
      <c r="HLQ874"/>
      <c r="HLR874"/>
      <c r="HLS874"/>
      <c r="HLT874"/>
      <c r="HLU874"/>
      <c r="HLV874"/>
      <c r="HLW874"/>
      <c r="HLX874"/>
      <c r="HLY874"/>
      <c r="HLZ874"/>
      <c r="HMA874"/>
      <c r="HMB874"/>
      <c r="HMC874"/>
      <c r="HMD874"/>
      <c r="HME874"/>
      <c r="HMF874"/>
      <c r="HMG874"/>
      <c r="HMH874"/>
      <c r="HMI874"/>
      <c r="HMJ874"/>
      <c r="HMK874"/>
      <c r="HML874"/>
      <c r="HMM874"/>
      <c r="HMN874"/>
      <c r="HMO874"/>
      <c r="HMP874"/>
      <c r="HMQ874"/>
      <c r="HMR874"/>
      <c r="HMS874"/>
      <c r="HMT874"/>
      <c r="HMU874"/>
      <c r="HMV874"/>
      <c r="HMW874"/>
      <c r="HMX874"/>
      <c r="HMY874"/>
      <c r="HMZ874"/>
      <c r="HNA874"/>
      <c r="HNB874"/>
      <c r="HNC874"/>
      <c r="HND874"/>
      <c r="HNE874"/>
      <c r="HNF874"/>
      <c r="HNG874"/>
      <c r="HNH874"/>
      <c r="HNI874"/>
      <c r="HNJ874"/>
      <c r="HNK874"/>
      <c r="HNL874"/>
      <c r="HNM874"/>
      <c r="HNN874"/>
      <c r="HNO874"/>
      <c r="HNP874"/>
      <c r="HNQ874"/>
      <c r="HNR874"/>
      <c r="HNS874"/>
      <c r="HNT874"/>
      <c r="HNU874"/>
      <c r="HNV874"/>
      <c r="HNW874"/>
      <c r="HNX874"/>
      <c r="HNY874"/>
      <c r="HNZ874"/>
      <c r="HOA874"/>
      <c r="HOB874"/>
      <c r="HOC874"/>
      <c r="HOD874"/>
      <c r="HOE874"/>
      <c r="HOF874"/>
      <c r="HOG874"/>
      <c r="HOH874"/>
      <c r="HOI874"/>
      <c r="HOJ874"/>
      <c r="HOK874"/>
      <c r="HOL874"/>
      <c r="HOM874"/>
      <c r="HON874"/>
      <c r="HOO874"/>
      <c r="HOP874"/>
      <c r="HOQ874"/>
      <c r="HOR874"/>
      <c r="HOS874"/>
      <c r="HOT874"/>
      <c r="HOU874"/>
      <c r="HOV874"/>
      <c r="HOW874"/>
      <c r="HOX874"/>
      <c r="HOY874"/>
      <c r="HOZ874"/>
      <c r="HPA874"/>
      <c r="HPB874"/>
      <c r="HPC874"/>
      <c r="HPD874"/>
      <c r="HPE874"/>
      <c r="HPF874"/>
      <c r="HPG874"/>
      <c r="HPH874"/>
      <c r="HPI874"/>
      <c r="HPJ874"/>
      <c r="HPK874"/>
      <c r="HPL874"/>
      <c r="HPM874"/>
      <c r="HPN874"/>
      <c r="HPO874"/>
      <c r="HPP874"/>
      <c r="HPQ874"/>
      <c r="HPR874"/>
      <c r="HPS874"/>
      <c r="HPT874"/>
      <c r="HPU874"/>
      <c r="HPV874"/>
      <c r="HPW874"/>
      <c r="HPX874"/>
      <c r="HPY874"/>
      <c r="HPZ874"/>
      <c r="HQA874"/>
      <c r="HQB874"/>
      <c r="HQC874"/>
      <c r="HQD874"/>
      <c r="HQE874"/>
      <c r="HQF874"/>
      <c r="HQG874"/>
      <c r="HQH874"/>
      <c r="HQI874"/>
      <c r="HQJ874"/>
      <c r="HQK874"/>
      <c r="HQL874"/>
      <c r="HQM874"/>
      <c r="HQN874"/>
      <c r="HQO874"/>
      <c r="HQP874"/>
      <c r="HQQ874"/>
      <c r="HQR874"/>
      <c r="HQS874"/>
      <c r="HQT874"/>
      <c r="HQU874"/>
      <c r="HQV874"/>
      <c r="HQW874"/>
      <c r="HQX874"/>
      <c r="HQY874"/>
      <c r="HQZ874"/>
      <c r="HRA874"/>
      <c r="HRB874"/>
      <c r="HRC874"/>
      <c r="HRD874"/>
      <c r="HRE874"/>
      <c r="HRF874"/>
      <c r="HRG874"/>
      <c r="HRH874"/>
      <c r="HRI874"/>
      <c r="HRJ874"/>
      <c r="HRK874"/>
      <c r="HRL874"/>
      <c r="HRM874"/>
      <c r="HRN874"/>
      <c r="HRO874"/>
      <c r="HRP874"/>
      <c r="HRQ874"/>
      <c r="HRR874"/>
      <c r="HRS874"/>
      <c r="HRT874"/>
      <c r="HRU874"/>
      <c r="HRV874"/>
      <c r="HRW874"/>
      <c r="HRX874"/>
      <c r="HRY874"/>
      <c r="HRZ874"/>
      <c r="HSA874"/>
      <c r="HSB874"/>
      <c r="HSC874"/>
      <c r="HSD874"/>
      <c r="HSE874"/>
      <c r="HSF874"/>
      <c r="HSG874"/>
      <c r="HSH874"/>
      <c r="HSI874"/>
      <c r="HSJ874"/>
      <c r="HSK874"/>
      <c r="HSL874"/>
      <c r="HSM874"/>
      <c r="HSN874"/>
      <c r="HSO874"/>
      <c r="HSP874"/>
      <c r="HSQ874"/>
      <c r="HSR874"/>
      <c r="HSS874"/>
      <c r="HST874"/>
      <c r="HSU874"/>
      <c r="HSV874"/>
      <c r="HSW874"/>
      <c r="HSX874"/>
      <c r="HSY874"/>
      <c r="HSZ874"/>
      <c r="HTA874"/>
      <c r="HTB874"/>
      <c r="HTC874"/>
      <c r="HTD874"/>
      <c r="HTE874"/>
      <c r="HTF874"/>
      <c r="HTG874"/>
      <c r="HTH874"/>
      <c r="HTI874"/>
      <c r="HTJ874"/>
      <c r="HTK874"/>
      <c r="HTL874"/>
      <c r="HTM874"/>
      <c r="HTN874"/>
      <c r="HTO874"/>
      <c r="HTP874"/>
      <c r="HTQ874"/>
      <c r="HTR874"/>
      <c r="HTS874"/>
      <c r="HTT874"/>
      <c r="HTU874"/>
      <c r="HTV874"/>
      <c r="HTW874"/>
      <c r="HTX874"/>
      <c r="HTY874"/>
      <c r="HTZ874"/>
      <c r="HUA874"/>
      <c r="HUB874"/>
      <c r="HUC874"/>
      <c r="HUD874"/>
      <c r="HUE874"/>
      <c r="HUF874"/>
      <c r="HUG874"/>
      <c r="HUH874"/>
      <c r="HUI874"/>
      <c r="HUJ874"/>
      <c r="HUK874"/>
      <c r="HUL874"/>
      <c r="HUM874"/>
      <c r="HUN874"/>
      <c r="HUO874"/>
      <c r="HUP874"/>
      <c r="HUQ874"/>
      <c r="HUR874"/>
      <c r="HUS874"/>
      <c r="HUT874"/>
      <c r="HUU874"/>
      <c r="HUV874"/>
      <c r="HUW874"/>
      <c r="HUX874"/>
      <c r="HUY874"/>
      <c r="HUZ874"/>
      <c r="HVA874"/>
      <c r="HVB874"/>
      <c r="HVC874"/>
      <c r="HVD874"/>
      <c r="HVE874"/>
      <c r="HVF874"/>
      <c r="HVG874"/>
      <c r="HVH874"/>
      <c r="HVI874"/>
      <c r="HVJ874"/>
      <c r="HVK874"/>
      <c r="HVL874"/>
      <c r="HVM874"/>
      <c r="HVN874"/>
      <c r="HVO874"/>
      <c r="HVP874"/>
      <c r="HVQ874"/>
      <c r="HVR874"/>
      <c r="HVS874"/>
      <c r="HVT874"/>
      <c r="HVU874"/>
      <c r="HVV874"/>
      <c r="HVW874"/>
      <c r="HVX874"/>
      <c r="HVY874"/>
      <c r="HVZ874"/>
      <c r="HWA874"/>
      <c r="HWB874"/>
      <c r="HWC874"/>
      <c r="HWD874"/>
      <c r="HWE874"/>
      <c r="HWF874"/>
      <c r="HWG874"/>
      <c r="HWH874"/>
      <c r="HWI874"/>
      <c r="HWJ874"/>
      <c r="HWK874"/>
      <c r="HWL874"/>
      <c r="HWM874"/>
      <c r="HWN874"/>
      <c r="HWO874"/>
      <c r="HWP874"/>
      <c r="HWQ874"/>
      <c r="HWR874"/>
      <c r="HWS874"/>
      <c r="HWT874"/>
      <c r="HWU874"/>
      <c r="HWV874"/>
      <c r="HWW874"/>
      <c r="HWX874"/>
      <c r="HWY874"/>
      <c r="HWZ874"/>
      <c r="HXA874"/>
      <c r="HXB874"/>
      <c r="HXC874"/>
      <c r="HXD874"/>
      <c r="HXE874"/>
      <c r="HXF874"/>
      <c r="HXG874"/>
      <c r="HXH874"/>
      <c r="HXI874"/>
      <c r="HXJ874"/>
      <c r="HXK874"/>
      <c r="HXL874"/>
      <c r="HXM874"/>
      <c r="HXN874"/>
      <c r="HXO874"/>
      <c r="HXP874"/>
      <c r="HXQ874"/>
      <c r="HXR874"/>
      <c r="HXS874"/>
      <c r="HXT874"/>
      <c r="HXU874"/>
      <c r="HXV874"/>
      <c r="HXW874"/>
      <c r="HXX874"/>
      <c r="HXY874"/>
      <c r="HXZ874"/>
      <c r="HYA874"/>
      <c r="HYB874"/>
      <c r="HYC874"/>
      <c r="HYD874"/>
      <c r="HYE874"/>
      <c r="HYF874"/>
      <c r="HYG874"/>
      <c r="HYH874"/>
      <c r="HYI874"/>
      <c r="HYJ874"/>
      <c r="HYK874"/>
      <c r="HYL874"/>
      <c r="HYM874"/>
      <c r="HYN874"/>
      <c r="HYO874"/>
      <c r="HYP874"/>
      <c r="HYQ874"/>
      <c r="HYR874"/>
      <c r="HYS874"/>
      <c r="HYT874"/>
      <c r="HYU874"/>
      <c r="HYV874"/>
      <c r="HYW874"/>
      <c r="HYX874"/>
      <c r="HYY874"/>
      <c r="HYZ874"/>
      <c r="HZA874"/>
      <c r="HZB874"/>
      <c r="HZC874"/>
      <c r="HZD874"/>
      <c r="HZE874"/>
      <c r="HZF874"/>
      <c r="HZG874"/>
      <c r="HZH874"/>
      <c r="HZI874"/>
      <c r="HZJ874"/>
      <c r="HZK874"/>
      <c r="HZL874"/>
      <c r="HZM874"/>
      <c r="HZN874"/>
      <c r="HZO874"/>
      <c r="HZP874"/>
      <c r="HZQ874"/>
      <c r="HZR874"/>
      <c r="HZS874"/>
      <c r="HZT874"/>
      <c r="HZU874"/>
      <c r="HZV874"/>
      <c r="HZW874"/>
      <c r="HZX874"/>
      <c r="HZY874"/>
      <c r="HZZ874"/>
      <c r="IAA874"/>
      <c r="IAB874"/>
      <c r="IAC874"/>
      <c r="IAD874"/>
      <c r="IAE874"/>
      <c r="IAF874"/>
      <c r="IAG874"/>
      <c r="IAH874"/>
      <c r="IAI874"/>
      <c r="IAJ874"/>
      <c r="IAK874"/>
      <c r="IAL874"/>
      <c r="IAM874"/>
      <c r="IAN874"/>
      <c r="IAO874"/>
      <c r="IAP874"/>
      <c r="IAQ874"/>
      <c r="IAR874"/>
      <c r="IAS874"/>
      <c r="IAT874"/>
      <c r="IAU874"/>
      <c r="IAV874"/>
      <c r="IAW874"/>
      <c r="IAX874"/>
      <c r="IAY874"/>
      <c r="IAZ874"/>
      <c r="IBA874"/>
      <c r="IBB874"/>
      <c r="IBC874"/>
      <c r="IBD874"/>
      <c r="IBE874"/>
      <c r="IBF874"/>
      <c r="IBG874"/>
      <c r="IBH874"/>
      <c r="IBI874"/>
      <c r="IBJ874"/>
      <c r="IBK874"/>
      <c r="IBL874"/>
      <c r="IBM874"/>
      <c r="IBN874"/>
      <c r="IBO874"/>
      <c r="IBP874"/>
      <c r="IBQ874"/>
      <c r="IBR874"/>
      <c r="IBS874"/>
      <c r="IBT874"/>
      <c r="IBU874"/>
      <c r="IBV874"/>
      <c r="IBW874"/>
      <c r="IBX874"/>
      <c r="IBY874"/>
      <c r="IBZ874"/>
      <c r="ICA874"/>
      <c r="ICB874"/>
      <c r="ICC874"/>
      <c r="ICD874"/>
      <c r="ICE874"/>
      <c r="ICF874"/>
      <c r="ICG874"/>
      <c r="ICH874"/>
      <c r="ICI874"/>
      <c r="ICJ874"/>
      <c r="ICK874"/>
      <c r="ICL874"/>
      <c r="ICM874"/>
      <c r="ICN874"/>
      <c r="ICO874"/>
      <c r="ICP874"/>
      <c r="ICQ874"/>
      <c r="ICR874"/>
      <c r="ICS874"/>
      <c r="ICT874"/>
      <c r="ICU874"/>
      <c r="ICV874"/>
      <c r="ICW874"/>
      <c r="ICX874"/>
      <c r="ICY874"/>
      <c r="ICZ874"/>
      <c r="IDA874"/>
      <c r="IDB874"/>
      <c r="IDC874"/>
      <c r="IDD874"/>
      <c r="IDE874"/>
      <c r="IDF874"/>
      <c r="IDG874"/>
      <c r="IDH874"/>
      <c r="IDI874"/>
      <c r="IDJ874"/>
      <c r="IDK874"/>
      <c r="IDL874"/>
      <c r="IDM874"/>
      <c r="IDN874"/>
      <c r="IDO874"/>
      <c r="IDP874"/>
      <c r="IDQ874"/>
      <c r="IDR874"/>
      <c r="IDS874"/>
      <c r="IDT874"/>
      <c r="IDU874"/>
      <c r="IDV874"/>
      <c r="IDW874"/>
      <c r="IDX874"/>
      <c r="IDY874"/>
      <c r="IDZ874"/>
      <c r="IEA874"/>
      <c r="IEB874"/>
      <c r="IEC874"/>
      <c r="IED874"/>
      <c r="IEE874"/>
      <c r="IEF874"/>
      <c r="IEG874"/>
      <c r="IEH874"/>
      <c r="IEI874"/>
      <c r="IEJ874"/>
      <c r="IEK874"/>
      <c r="IEL874"/>
      <c r="IEM874"/>
      <c r="IEN874"/>
      <c r="IEO874"/>
      <c r="IEP874"/>
      <c r="IEQ874"/>
      <c r="IER874"/>
      <c r="IES874"/>
      <c r="IET874"/>
      <c r="IEU874"/>
      <c r="IEV874"/>
      <c r="IEW874"/>
      <c r="IEX874"/>
      <c r="IEY874"/>
      <c r="IEZ874"/>
      <c r="IFA874"/>
      <c r="IFB874"/>
      <c r="IFC874"/>
      <c r="IFD874"/>
      <c r="IFE874"/>
      <c r="IFF874"/>
      <c r="IFG874"/>
      <c r="IFH874"/>
      <c r="IFI874"/>
      <c r="IFJ874"/>
      <c r="IFK874"/>
      <c r="IFL874"/>
      <c r="IFM874"/>
      <c r="IFN874"/>
      <c r="IFO874"/>
      <c r="IFP874"/>
      <c r="IFQ874"/>
      <c r="IFR874"/>
      <c r="IFS874"/>
      <c r="IFT874"/>
      <c r="IFU874"/>
      <c r="IFV874"/>
      <c r="IFW874"/>
      <c r="IFX874"/>
      <c r="IFY874"/>
      <c r="IFZ874"/>
      <c r="IGA874"/>
      <c r="IGB874"/>
      <c r="IGC874"/>
      <c r="IGD874"/>
      <c r="IGE874"/>
      <c r="IGF874"/>
      <c r="IGG874"/>
      <c r="IGH874"/>
      <c r="IGI874"/>
      <c r="IGJ874"/>
      <c r="IGK874"/>
      <c r="IGL874"/>
      <c r="IGM874"/>
      <c r="IGN874"/>
      <c r="IGO874"/>
      <c r="IGP874"/>
      <c r="IGQ874"/>
      <c r="IGR874"/>
      <c r="IGS874"/>
      <c r="IGT874"/>
      <c r="IGU874"/>
      <c r="IGV874"/>
      <c r="IGW874"/>
      <c r="IGX874"/>
      <c r="IGY874"/>
      <c r="IGZ874"/>
      <c r="IHA874"/>
      <c r="IHB874"/>
      <c r="IHC874"/>
      <c r="IHD874"/>
      <c r="IHE874"/>
      <c r="IHF874"/>
      <c r="IHG874"/>
      <c r="IHH874"/>
      <c r="IHI874"/>
      <c r="IHJ874"/>
      <c r="IHK874"/>
      <c r="IHL874"/>
      <c r="IHM874"/>
      <c r="IHN874"/>
      <c r="IHO874"/>
      <c r="IHP874"/>
      <c r="IHQ874"/>
      <c r="IHR874"/>
      <c r="IHS874"/>
      <c r="IHT874"/>
      <c r="IHU874"/>
      <c r="IHV874"/>
      <c r="IHW874"/>
      <c r="IHX874"/>
      <c r="IHY874"/>
      <c r="IHZ874"/>
      <c r="IIA874"/>
      <c r="IIB874"/>
      <c r="IIC874"/>
      <c r="IID874"/>
      <c r="IIE874"/>
      <c r="IIF874"/>
      <c r="IIG874"/>
      <c r="IIH874"/>
      <c r="III874"/>
      <c r="IIJ874"/>
      <c r="IIK874"/>
      <c r="IIL874"/>
      <c r="IIM874"/>
      <c r="IIN874"/>
      <c r="IIO874"/>
      <c r="IIP874"/>
      <c r="IIQ874"/>
      <c r="IIR874"/>
      <c r="IIS874"/>
      <c r="IIT874"/>
      <c r="IIU874"/>
      <c r="IIV874"/>
      <c r="IIW874"/>
      <c r="IIX874"/>
      <c r="IIY874"/>
      <c r="IIZ874"/>
      <c r="IJA874"/>
      <c r="IJB874"/>
      <c r="IJC874"/>
      <c r="IJD874"/>
      <c r="IJE874"/>
      <c r="IJF874"/>
      <c r="IJG874"/>
      <c r="IJH874"/>
      <c r="IJI874"/>
      <c r="IJJ874"/>
      <c r="IJK874"/>
      <c r="IJL874"/>
      <c r="IJM874"/>
      <c r="IJN874"/>
      <c r="IJO874"/>
      <c r="IJP874"/>
      <c r="IJQ874"/>
      <c r="IJR874"/>
      <c r="IJS874"/>
      <c r="IJT874"/>
      <c r="IJU874"/>
      <c r="IJV874"/>
      <c r="IJW874"/>
      <c r="IJX874"/>
      <c r="IJY874"/>
      <c r="IJZ874"/>
      <c r="IKA874"/>
      <c r="IKB874"/>
      <c r="IKC874"/>
      <c r="IKD874"/>
      <c r="IKE874"/>
      <c r="IKF874"/>
      <c r="IKG874"/>
      <c r="IKH874"/>
      <c r="IKI874"/>
      <c r="IKJ874"/>
      <c r="IKK874"/>
      <c r="IKL874"/>
      <c r="IKM874"/>
      <c r="IKN874"/>
      <c r="IKO874"/>
      <c r="IKP874"/>
      <c r="IKQ874"/>
      <c r="IKR874"/>
      <c r="IKS874"/>
      <c r="IKT874"/>
      <c r="IKU874"/>
      <c r="IKV874"/>
      <c r="IKW874"/>
      <c r="IKX874"/>
      <c r="IKY874"/>
      <c r="IKZ874"/>
      <c r="ILA874"/>
      <c r="ILB874"/>
      <c r="ILC874"/>
      <c r="ILD874"/>
      <c r="ILE874"/>
      <c r="ILF874"/>
      <c r="ILG874"/>
      <c r="ILH874"/>
      <c r="ILI874"/>
      <c r="ILJ874"/>
      <c r="ILK874"/>
      <c r="ILL874"/>
      <c r="ILM874"/>
      <c r="ILN874"/>
      <c r="ILO874"/>
      <c r="ILP874"/>
      <c r="ILQ874"/>
      <c r="ILR874"/>
      <c r="ILS874"/>
      <c r="ILT874"/>
      <c r="ILU874"/>
      <c r="ILV874"/>
      <c r="ILW874"/>
      <c r="ILX874"/>
      <c r="ILY874"/>
      <c r="ILZ874"/>
      <c r="IMA874"/>
      <c r="IMB874"/>
      <c r="IMC874"/>
      <c r="IMD874"/>
      <c r="IME874"/>
      <c r="IMF874"/>
      <c r="IMG874"/>
      <c r="IMH874"/>
      <c r="IMI874"/>
      <c r="IMJ874"/>
      <c r="IMK874"/>
      <c r="IML874"/>
      <c r="IMM874"/>
      <c r="IMN874"/>
      <c r="IMO874"/>
      <c r="IMP874"/>
      <c r="IMQ874"/>
      <c r="IMR874"/>
      <c r="IMS874"/>
      <c r="IMT874"/>
      <c r="IMU874"/>
      <c r="IMV874"/>
      <c r="IMW874"/>
      <c r="IMX874"/>
      <c r="IMY874"/>
      <c r="IMZ874"/>
      <c r="INA874"/>
      <c r="INB874"/>
      <c r="INC874"/>
      <c r="IND874"/>
      <c r="INE874"/>
      <c r="INF874"/>
      <c r="ING874"/>
      <c r="INH874"/>
      <c r="INI874"/>
      <c r="INJ874"/>
      <c r="INK874"/>
      <c r="INL874"/>
      <c r="INM874"/>
      <c r="INN874"/>
      <c r="INO874"/>
      <c r="INP874"/>
      <c r="INQ874"/>
      <c r="INR874"/>
      <c r="INS874"/>
      <c r="INT874"/>
      <c r="INU874"/>
      <c r="INV874"/>
      <c r="INW874"/>
      <c r="INX874"/>
      <c r="INY874"/>
      <c r="INZ874"/>
      <c r="IOA874"/>
      <c r="IOB874"/>
      <c r="IOC874"/>
      <c r="IOD874"/>
      <c r="IOE874"/>
      <c r="IOF874"/>
      <c r="IOG874"/>
      <c r="IOH874"/>
      <c r="IOI874"/>
      <c r="IOJ874"/>
      <c r="IOK874"/>
      <c r="IOL874"/>
      <c r="IOM874"/>
      <c r="ION874"/>
      <c r="IOO874"/>
      <c r="IOP874"/>
      <c r="IOQ874"/>
      <c r="IOR874"/>
      <c r="IOS874"/>
      <c r="IOT874"/>
      <c r="IOU874"/>
      <c r="IOV874"/>
      <c r="IOW874"/>
      <c r="IOX874"/>
      <c r="IOY874"/>
      <c r="IOZ874"/>
      <c r="IPA874"/>
      <c r="IPB874"/>
      <c r="IPC874"/>
      <c r="IPD874"/>
      <c r="IPE874"/>
      <c r="IPF874"/>
      <c r="IPG874"/>
      <c r="IPH874"/>
      <c r="IPI874"/>
      <c r="IPJ874"/>
      <c r="IPK874"/>
      <c r="IPL874"/>
      <c r="IPM874"/>
      <c r="IPN874"/>
      <c r="IPO874"/>
      <c r="IPP874"/>
      <c r="IPQ874"/>
      <c r="IPR874"/>
      <c r="IPS874"/>
      <c r="IPT874"/>
      <c r="IPU874"/>
      <c r="IPV874"/>
      <c r="IPW874"/>
      <c r="IPX874"/>
      <c r="IPY874"/>
      <c r="IPZ874"/>
      <c r="IQA874"/>
      <c r="IQB874"/>
      <c r="IQC874"/>
      <c r="IQD874"/>
      <c r="IQE874"/>
      <c r="IQF874"/>
      <c r="IQG874"/>
      <c r="IQH874"/>
      <c r="IQI874"/>
      <c r="IQJ874"/>
      <c r="IQK874"/>
      <c r="IQL874"/>
      <c r="IQM874"/>
      <c r="IQN874"/>
      <c r="IQO874"/>
      <c r="IQP874"/>
      <c r="IQQ874"/>
      <c r="IQR874"/>
      <c r="IQS874"/>
      <c r="IQT874"/>
      <c r="IQU874"/>
      <c r="IQV874"/>
      <c r="IQW874"/>
      <c r="IQX874"/>
      <c r="IQY874"/>
      <c r="IQZ874"/>
      <c r="IRA874"/>
      <c r="IRB874"/>
      <c r="IRC874"/>
      <c r="IRD874"/>
      <c r="IRE874"/>
      <c r="IRF874"/>
      <c r="IRG874"/>
      <c r="IRH874"/>
      <c r="IRI874"/>
      <c r="IRJ874"/>
      <c r="IRK874"/>
      <c r="IRL874"/>
      <c r="IRM874"/>
      <c r="IRN874"/>
      <c r="IRO874"/>
      <c r="IRP874"/>
      <c r="IRQ874"/>
      <c r="IRR874"/>
      <c r="IRS874"/>
      <c r="IRT874"/>
      <c r="IRU874"/>
      <c r="IRV874"/>
      <c r="IRW874"/>
      <c r="IRX874"/>
      <c r="IRY874"/>
      <c r="IRZ874"/>
      <c r="ISA874"/>
      <c r="ISB874"/>
      <c r="ISC874"/>
      <c r="ISD874"/>
      <c r="ISE874"/>
      <c r="ISF874"/>
      <c r="ISG874"/>
      <c r="ISH874"/>
      <c r="ISI874"/>
      <c r="ISJ874"/>
      <c r="ISK874"/>
      <c r="ISL874"/>
      <c r="ISM874"/>
      <c r="ISN874"/>
      <c r="ISO874"/>
      <c r="ISP874"/>
      <c r="ISQ874"/>
      <c r="ISR874"/>
      <c r="ISS874"/>
      <c r="IST874"/>
      <c r="ISU874"/>
      <c r="ISV874"/>
      <c r="ISW874"/>
      <c r="ISX874"/>
      <c r="ISY874"/>
      <c r="ISZ874"/>
      <c r="ITA874"/>
      <c r="ITB874"/>
      <c r="ITC874"/>
      <c r="ITD874"/>
      <c r="ITE874"/>
      <c r="ITF874"/>
      <c r="ITG874"/>
      <c r="ITH874"/>
      <c r="ITI874"/>
      <c r="ITJ874"/>
      <c r="ITK874"/>
      <c r="ITL874"/>
      <c r="ITM874"/>
      <c r="ITN874"/>
      <c r="ITO874"/>
      <c r="ITP874"/>
      <c r="ITQ874"/>
      <c r="ITR874"/>
      <c r="ITS874"/>
      <c r="ITT874"/>
      <c r="ITU874"/>
      <c r="ITV874"/>
      <c r="ITW874"/>
      <c r="ITX874"/>
      <c r="ITY874"/>
      <c r="ITZ874"/>
      <c r="IUA874"/>
      <c r="IUB874"/>
      <c r="IUC874"/>
      <c r="IUD874"/>
      <c r="IUE874"/>
      <c r="IUF874"/>
      <c r="IUG874"/>
      <c r="IUH874"/>
      <c r="IUI874"/>
      <c r="IUJ874"/>
      <c r="IUK874"/>
      <c r="IUL874"/>
      <c r="IUM874"/>
      <c r="IUN874"/>
      <c r="IUO874"/>
      <c r="IUP874"/>
      <c r="IUQ874"/>
      <c r="IUR874"/>
      <c r="IUS874"/>
      <c r="IUT874"/>
      <c r="IUU874"/>
      <c r="IUV874"/>
      <c r="IUW874"/>
      <c r="IUX874"/>
      <c r="IUY874"/>
      <c r="IUZ874"/>
      <c r="IVA874"/>
      <c r="IVB874"/>
      <c r="IVC874"/>
      <c r="IVD874"/>
      <c r="IVE874"/>
      <c r="IVF874"/>
      <c r="IVG874"/>
      <c r="IVH874"/>
      <c r="IVI874"/>
      <c r="IVJ874"/>
      <c r="IVK874"/>
      <c r="IVL874"/>
      <c r="IVM874"/>
      <c r="IVN874"/>
      <c r="IVO874"/>
      <c r="IVP874"/>
      <c r="IVQ874"/>
      <c r="IVR874"/>
      <c r="IVS874"/>
      <c r="IVT874"/>
      <c r="IVU874"/>
      <c r="IVV874"/>
      <c r="IVW874"/>
      <c r="IVX874"/>
      <c r="IVY874"/>
      <c r="IVZ874"/>
      <c r="IWA874"/>
      <c r="IWB874"/>
      <c r="IWC874"/>
      <c r="IWD874"/>
      <c r="IWE874"/>
      <c r="IWF874"/>
      <c r="IWG874"/>
      <c r="IWH874"/>
      <c r="IWI874"/>
      <c r="IWJ874"/>
      <c r="IWK874"/>
      <c r="IWL874"/>
      <c r="IWM874"/>
      <c r="IWN874"/>
      <c r="IWO874"/>
      <c r="IWP874"/>
      <c r="IWQ874"/>
      <c r="IWR874"/>
      <c r="IWS874"/>
      <c r="IWT874"/>
      <c r="IWU874"/>
      <c r="IWV874"/>
      <c r="IWW874"/>
      <c r="IWX874"/>
      <c r="IWY874"/>
      <c r="IWZ874"/>
      <c r="IXA874"/>
      <c r="IXB874"/>
      <c r="IXC874"/>
      <c r="IXD874"/>
      <c r="IXE874"/>
      <c r="IXF874"/>
      <c r="IXG874"/>
      <c r="IXH874"/>
      <c r="IXI874"/>
      <c r="IXJ874"/>
      <c r="IXK874"/>
      <c r="IXL874"/>
      <c r="IXM874"/>
      <c r="IXN874"/>
      <c r="IXO874"/>
      <c r="IXP874"/>
      <c r="IXQ874"/>
      <c r="IXR874"/>
      <c r="IXS874"/>
      <c r="IXT874"/>
      <c r="IXU874"/>
      <c r="IXV874"/>
      <c r="IXW874"/>
      <c r="IXX874"/>
      <c r="IXY874"/>
      <c r="IXZ874"/>
      <c r="IYA874"/>
      <c r="IYB874"/>
      <c r="IYC874"/>
      <c r="IYD874"/>
      <c r="IYE874"/>
      <c r="IYF874"/>
      <c r="IYG874"/>
      <c r="IYH874"/>
      <c r="IYI874"/>
      <c r="IYJ874"/>
      <c r="IYK874"/>
      <c r="IYL874"/>
      <c r="IYM874"/>
      <c r="IYN874"/>
      <c r="IYO874"/>
      <c r="IYP874"/>
      <c r="IYQ874"/>
      <c r="IYR874"/>
      <c r="IYS874"/>
      <c r="IYT874"/>
      <c r="IYU874"/>
      <c r="IYV874"/>
      <c r="IYW874"/>
      <c r="IYX874"/>
      <c r="IYY874"/>
      <c r="IYZ874"/>
      <c r="IZA874"/>
      <c r="IZB874"/>
      <c r="IZC874"/>
      <c r="IZD874"/>
      <c r="IZE874"/>
      <c r="IZF874"/>
      <c r="IZG874"/>
      <c r="IZH874"/>
      <c r="IZI874"/>
      <c r="IZJ874"/>
      <c r="IZK874"/>
      <c r="IZL874"/>
      <c r="IZM874"/>
      <c r="IZN874"/>
      <c r="IZO874"/>
      <c r="IZP874"/>
      <c r="IZQ874"/>
      <c r="IZR874"/>
      <c r="IZS874"/>
      <c r="IZT874"/>
      <c r="IZU874"/>
      <c r="IZV874"/>
      <c r="IZW874"/>
      <c r="IZX874"/>
      <c r="IZY874"/>
      <c r="IZZ874"/>
      <c r="JAA874"/>
      <c r="JAB874"/>
      <c r="JAC874"/>
      <c r="JAD874"/>
      <c r="JAE874"/>
      <c r="JAF874"/>
      <c r="JAG874"/>
      <c r="JAH874"/>
      <c r="JAI874"/>
      <c r="JAJ874"/>
      <c r="JAK874"/>
      <c r="JAL874"/>
      <c r="JAM874"/>
      <c r="JAN874"/>
      <c r="JAO874"/>
      <c r="JAP874"/>
      <c r="JAQ874"/>
      <c r="JAR874"/>
      <c r="JAS874"/>
      <c r="JAT874"/>
      <c r="JAU874"/>
      <c r="JAV874"/>
      <c r="JAW874"/>
      <c r="JAX874"/>
      <c r="JAY874"/>
      <c r="JAZ874"/>
      <c r="JBA874"/>
      <c r="JBB874"/>
      <c r="JBC874"/>
      <c r="JBD874"/>
      <c r="JBE874"/>
      <c r="JBF874"/>
      <c r="JBG874"/>
      <c r="JBH874"/>
      <c r="JBI874"/>
      <c r="JBJ874"/>
      <c r="JBK874"/>
      <c r="JBL874"/>
      <c r="JBM874"/>
      <c r="JBN874"/>
      <c r="JBO874"/>
      <c r="JBP874"/>
      <c r="JBQ874"/>
      <c r="JBR874"/>
      <c r="JBS874"/>
      <c r="JBT874"/>
      <c r="JBU874"/>
      <c r="JBV874"/>
      <c r="JBW874"/>
      <c r="JBX874"/>
      <c r="JBY874"/>
      <c r="JBZ874"/>
      <c r="JCA874"/>
      <c r="JCB874"/>
      <c r="JCC874"/>
      <c r="JCD874"/>
      <c r="JCE874"/>
      <c r="JCF874"/>
      <c r="JCG874"/>
      <c r="JCH874"/>
      <c r="JCI874"/>
      <c r="JCJ874"/>
      <c r="JCK874"/>
      <c r="JCL874"/>
      <c r="JCM874"/>
      <c r="JCN874"/>
      <c r="JCO874"/>
      <c r="JCP874"/>
      <c r="JCQ874"/>
      <c r="JCR874"/>
      <c r="JCS874"/>
      <c r="JCT874"/>
      <c r="JCU874"/>
      <c r="JCV874"/>
      <c r="JCW874"/>
      <c r="JCX874"/>
      <c r="JCY874"/>
      <c r="JCZ874"/>
      <c r="JDA874"/>
      <c r="JDB874"/>
      <c r="JDC874"/>
      <c r="JDD874"/>
      <c r="JDE874"/>
      <c r="JDF874"/>
      <c r="JDG874"/>
      <c r="JDH874"/>
      <c r="JDI874"/>
      <c r="JDJ874"/>
      <c r="JDK874"/>
      <c r="JDL874"/>
      <c r="JDM874"/>
      <c r="JDN874"/>
      <c r="JDO874"/>
      <c r="JDP874"/>
      <c r="JDQ874"/>
      <c r="JDR874"/>
      <c r="JDS874"/>
      <c r="JDT874"/>
      <c r="JDU874"/>
      <c r="JDV874"/>
      <c r="JDW874"/>
      <c r="JDX874"/>
      <c r="JDY874"/>
      <c r="JDZ874"/>
      <c r="JEA874"/>
      <c r="JEB874"/>
      <c r="JEC874"/>
      <c r="JED874"/>
      <c r="JEE874"/>
      <c r="JEF874"/>
      <c r="JEG874"/>
      <c r="JEH874"/>
      <c r="JEI874"/>
      <c r="JEJ874"/>
      <c r="JEK874"/>
      <c r="JEL874"/>
      <c r="JEM874"/>
      <c r="JEN874"/>
      <c r="JEO874"/>
      <c r="JEP874"/>
      <c r="JEQ874"/>
      <c r="JER874"/>
      <c r="JES874"/>
      <c r="JET874"/>
      <c r="JEU874"/>
      <c r="JEV874"/>
      <c r="JEW874"/>
      <c r="JEX874"/>
      <c r="JEY874"/>
      <c r="JEZ874"/>
      <c r="JFA874"/>
      <c r="JFB874"/>
      <c r="JFC874"/>
      <c r="JFD874"/>
      <c r="JFE874"/>
      <c r="JFF874"/>
      <c r="JFG874"/>
      <c r="JFH874"/>
      <c r="JFI874"/>
      <c r="JFJ874"/>
      <c r="JFK874"/>
      <c r="JFL874"/>
      <c r="JFM874"/>
      <c r="JFN874"/>
      <c r="JFO874"/>
      <c r="JFP874"/>
      <c r="JFQ874"/>
      <c r="JFR874"/>
      <c r="JFS874"/>
      <c r="JFT874"/>
      <c r="JFU874"/>
      <c r="JFV874"/>
      <c r="JFW874"/>
      <c r="JFX874"/>
      <c r="JFY874"/>
      <c r="JFZ874"/>
      <c r="JGA874"/>
      <c r="JGB874"/>
      <c r="JGC874"/>
      <c r="JGD874"/>
      <c r="JGE874"/>
      <c r="JGF874"/>
      <c r="JGG874"/>
      <c r="JGH874"/>
      <c r="JGI874"/>
      <c r="JGJ874"/>
      <c r="JGK874"/>
      <c r="JGL874"/>
      <c r="JGM874"/>
      <c r="JGN874"/>
      <c r="JGO874"/>
      <c r="JGP874"/>
      <c r="JGQ874"/>
      <c r="JGR874"/>
      <c r="JGS874"/>
      <c r="JGT874"/>
      <c r="JGU874"/>
      <c r="JGV874"/>
      <c r="JGW874"/>
      <c r="JGX874"/>
      <c r="JGY874"/>
      <c r="JGZ874"/>
      <c r="JHA874"/>
      <c r="JHB874"/>
      <c r="JHC874"/>
      <c r="JHD874"/>
      <c r="JHE874"/>
      <c r="JHF874"/>
      <c r="JHG874"/>
      <c r="JHH874"/>
      <c r="JHI874"/>
      <c r="JHJ874"/>
      <c r="JHK874"/>
      <c r="JHL874"/>
      <c r="JHM874"/>
      <c r="JHN874"/>
      <c r="JHO874"/>
      <c r="JHP874"/>
      <c r="JHQ874"/>
      <c r="JHR874"/>
      <c r="JHS874"/>
      <c r="JHT874"/>
      <c r="JHU874"/>
      <c r="JHV874"/>
      <c r="JHW874"/>
      <c r="JHX874"/>
      <c r="JHY874"/>
      <c r="JHZ874"/>
      <c r="JIA874"/>
      <c r="JIB874"/>
      <c r="JIC874"/>
      <c r="JID874"/>
      <c r="JIE874"/>
      <c r="JIF874"/>
      <c r="JIG874"/>
      <c r="JIH874"/>
      <c r="JII874"/>
      <c r="JIJ874"/>
      <c r="JIK874"/>
      <c r="JIL874"/>
      <c r="JIM874"/>
      <c r="JIN874"/>
      <c r="JIO874"/>
      <c r="JIP874"/>
      <c r="JIQ874"/>
      <c r="JIR874"/>
      <c r="JIS874"/>
      <c r="JIT874"/>
      <c r="JIU874"/>
      <c r="JIV874"/>
      <c r="JIW874"/>
      <c r="JIX874"/>
      <c r="JIY874"/>
      <c r="JIZ874"/>
      <c r="JJA874"/>
      <c r="JJB874"/>
      <c r="JJC874"/>
      <c r="JJD874"/>
      <c r="JJE874"/>
      <c r="JJF874"/>
      <c r="JJG874"/>
      <c r="JJH874"/>
      <c r="JJI874"/>
      <c r="JJJ874"/>
      <c r="JJK874"/>
      <c r="JJL874"/>
      <c r="JJM874"/>
      <c r="JJN874"/>
      <c r="JJO874"/>
      <c r="JJP874"/>
      <c r="JJQ874"/>
      <c r="JJR874"/>
      <c r="JJS874"/>
      <c r="JJT874"/>
      <c r="JJU874"/>
      <c r="JJV874"/>
      <c r="JJW874"/>
      <c r="JJX874"/>
      <c r="JJY874"/>
      <c r="JJZ874"/>
      <c r="JKA874"/>
      <c r="JKB874"/>
      <c r="JKC874"/>
      <c r="JKD874"/>
      <c r="JKE874"/>
      <c r="JKF874"/>
      <c r="JKG874"/>
      <c r="JKH874"/>
      <c r="JKI874"/>
      <c r="JKJ874"/>
      <c r="JKK874"/>
      <c r="JKL874"/>
      <c r="JKM874"/>
      <c r="JKN874"/>
      <c r="JKO874"/>
      <c r="JKP874"/>
      <c r="JKQ874"/>
      <c r="JKR874"/>
      <c r="JKS874"/>
      <c r="JKT874"/>
      <c r="JKU874"/>
      <c r="JKV874"/>
      <c r="JKW874"/>
      <c r="JKX874"/>
      <c r="JKY874"/>
      <c r="JKZ874"/>
      <c r="JLA874"/>
      <c r="JLB874"/>
      <c r="JLC874"/>
      <c r="JLD874"/>
      <c r="JLE874"/>
      <c r="JLF874"/>
      <c r="JLG874"/>
      <c r="JLH874"/>
      <c r="JLI874"/>
      <c r="JLJ874"/>
      <c r="JLK874"/>
      <c r="JLL874"/>
      <c r="JLM874"/>
      <c r="JLN874"/>
      <c r="JLO874"/>
      <c r="JLP874"/>
      <c r="JLQ874"/>
      <c r="JLR874"/>
      <c r="JLS874"/>
      <c r="JLT874"/>
      <c r="JLU874"/>
      <c r="JLV874"/>
      <c r="JLW874"/>
      <c r="JLX874"/>
      <c r="JLY874"/>
      <c r="JLZ874"/>
      <c r="JMA874"/>
      <c r="JMB874"/>
      <c r="JMC874"/>
      <c r="JMD874"/>
      <c r="JME874"/>
      <c r="JMF874"/>
      <c r="JMG874"/>
      <c r="JMH874"/>
      <c r="JMI874"/>
      <c r="JMJ874"/>
      <c r="JMK874"/>
      <c r="JML874"/>
      <c r="JMM874"/>
      <c r="JMN874"/>
      <c r="JMO874"/>
      <c r="JMP874"/>
      <c r="JMQ874"/>
      <c r="JMR874"/>
      <c r="JMS874"/>
      <c r="JMT874"/>
      <c r="JMU874"/>
      <c r="JMV874"/>
      <c r="JMW874"/>
      <c r="JMX874"/>
      <c r="JMY874"/>
      <c r="JMZ874"/>
      <c r="JNA874"/>
      <c r="JNB874"/>
      <c r="JNC874"/>
      <c r="JND874"/>
      <c r="JNE874"/>
      <c r="JNF874"/>
      <c r="JNG874"/>
      <c r="JNH874"/>
      <c r="JNI874"/>
      <c r="JNJ874"/>
      <c r="JNK874"/>
      <c r="JNL874"/>
      <c r="JNM874"/>
      <c r="JNN874"/>
      <c r="JNO874"/>
      <c r="JNP874"/>
      <c r="JNQ874"/>
      <c r="JNR874"/>
      <c r="JNS874"/>
      <c r="JNT874"/>
      <c r="JNU874"/>
      <c r="JNV874"/>
      <c r="JNW874"/>
      <c r="JNX874"/>
      <c r="JNY874"/>
      <c r="JNZ874"/>
      <c r="JOA874"/>
      <c r="JOB874"/>
      <c r="JOC874"/>
      <c r="JOD874"/>
      <c r="JOE874"/>
      <c r="JOF874"/>
      <c r="JOG874"/>
      <c r="JOH874"/>
      <c r="JOI874"/>
      <c r="JOJ874"/>
      <c r="JOK874"/>
      <c r="JOL874"/>
      <c r="JOM874"/>
      <c r="JON874"/>
      <c r="JOO874"/>
      <c r="JOP874"/>
      <c r="JOQ874"/>
      <c r="JOR874"/>
      <c r="JOS874"/>
      <c r="JOT874"/>
      <c r="JOU874"/>
      <c r="JOV874"/>
      <c r="JOW874"/>
      <c r="JOX874"/>
      <c r="JOY874"/>
      <c r="JOZ874"/>
      <c r="JPA874"/>
      <c r="JPB874"/>
      <c r="JPC874"/>
      <c r="JPD874"/>
      <c r="JPE874"/>
      <c r="JPF874"/>
      <c r="JPG874"/>
      <c r="JPH874"/>
      <c r="JPI874"/>
      <c r="JPJ874"/>
      <c r="JPK874"/>
      <c r="JPL874"/>
      <c r="JPM874"/>
      <c r="JPN874"/>
      <c r="JPO874"/>
      <c r="JPP874"/>
      <c r="JPQ874"/>
      <c r="JPR874"/>
      <c r="JPS874"/>
      <c r="JPT874"/>
      <c r="JPU874"/>
      <c r="JPV874"/>
      <c r="JPW874"/>
      <c r="JPX874"/>
      <c r="JPY874"/>
      <c r="JPZ874"/>
      <c r="JQA874"/>
      <c r="JQB874"/>
      <c r="JQC874"/>
      <c r="JQD874"/>
      <c r="JQE874"/>
      <c r="JQF874"/>
      <c r="JQG874"/>
      <c r="JQH874"/>
      <c r="JQI874"/>
      <c r="JQJ874"/>
      <c r="JQK874"/>
      <c r="JQL874"/>
      <c r="JQM874"/>
      <c r="JQN874"/>
      <c r="JQO874"/>
      <c r="JQP874"/>
      <c r="JQQ874"/>
      <c r="JQR874"/>
      <c r="JQS874"/>
      <c r="JQT874"/>
      <c r="JQU874"/>
      <c r="JQV874"/>
      <c r="JQW874"/>
      <c r="JQX874"/>
      <c r="JQY874"/>
      <c r="JQZ874"/>
      <c r="JRA874"/>
      <c r="JRB874"/>
      <c r="JRC874"/>
      <c r="JRD874"/>
      <c r="JRE874"/>
      <c r="JRF874"/>
      <c r="JRG874"/>
      <c r="JRH874"/>
      <c r="JRI874"/>
      <c r="JRJ874"/>
      <c r="JRK874"/>
      <c r="JRL874"/>
      <c r="JRM874"/>
      <c r="JRN874"/>
      <c r="JRO874"/>
      <c r="JRP874"/>
      <c r="JRQ874"/>
      <c r="JRR874"/>
      <c r="JRS874"/>
      <c r="JRT874"/>
      <c r="JRU874"/>
      <c r="JRV874"/>
      <c r="JRW874"/>
      <c r="JRX874"/>
      <c r="JRY874"/>
      <c r="JRZ874"/>
      <c r="JSA874"/>
      <c r="JSB874"/>
      <c r="JSC874"/>
      <c r="JSD874"/>
      <c r="JSE874"/>
      <c r="JSF874"/>
      <c r="JSG874"/>
      <c r="JSH874"/>
      <c r="JSI874"/>
      <c r="JSJ874"/>
      <c r="JSK874"/>
      <c r="JSL874"/>
      <c r="JSM874"/>
      <c r="JSN874"/>
      <c r="JSO874"/>
      <c r="JSP874"/>
      <c r="JSQ874"/>
      <c r="JSR874"/>
      <c r="JSS874"/>
      <c r="JST874"/>
      <c r="JSU874"/>
      <c r="JSV874"/>
      <c r="JSW874"/>
      <c r="JSX874"/>
      <c r="JSY874"/>
      <c r="JSZ874"/>
      <c r="JTA874"/>
      <c r="JTB874"/>
      <c r="JTC874"/>
      <c r="JTD874"/>
      <c r="JTE874"/>
      <c r="JTF874"/>
      <c r="JTG874"/>
      <c r="JTH874"/>
      <c r="JTI874"/>
      <c r="JTJ874"/>
      <c r="JTK874"/>
      <c r="JTL874"/>
      <c r="JTM874"/>
      <c r="JTN874"/>
      <c r="JTO874"/>
      <c r="JTP874"/>
      <c r="JTQ874"/>
      <c r="JTR874"/>
      <c r="JTS874"/>
      <c r="JTT874"/>
      <c r="JTU874"/>
      <c r="JTV874"/>
      <c r="JTW874"/>
      <c r="JTX874"/>
      <c r="JTY874"/>
      <c r="JTZ874"/>
      <c r="JUA874"/>
      <c r="JUB874"/>
      <c r="JUC874"/>
      <c r="JUD874"/>
      <c r="JUE874"/>
      <c r="JUF874"/>
      <c r="JUG874"/>
      <c r="JUH874"/>
      <c r="JUI874"/>
      <c r="JUJ874"/>
      <c r="JUK874"/>
      <c r="JUL874"/>
      <c r="JUM874"/>
      <c r="JUN874"/>
      <c r="JUO874"/>
      <c r="JUP874"/>
      <c r="JUQ874"/>
      <c r="JUR874"/>
      <c r="JUS874"/>
      <c r="JUT874"/>
      <c r="JUU874"/>
      <c r="JUV874"/>
      <c r="JUW874"/>
      <c r="JUX874"/>
      <c r="JUY874"/>
      <c r="JUZ874"/>
      <c r="JVA874"/>
      <c r="JVB874"/>
      <c r="JVC874"/>
      <c r="JVD874"/>
      <c r="JVE874"/>
      <c r="JVF874"/>
      <c r="JVG874"/>
      <c r="JVH874"/>
      <c r="JVI874"/>
      <c r="JVJ874"/>
      <c r="JVK874"/>
      <c r="JVL874"/>
      <c r="JVM874"/>
      <c r="JVN874"/>
      <c r="JVO874"/>
      <c r="JVP874"/>
      <c r="JVQ874"/>
      <c r="JVR874"/>
      <c r="JVS874"/>
      <c r="JVT874"/>
      <c r="JVU874"/>
      <c r="JVV874"/>
      <c r="JVW874"/>
      <c r="JVX874"/>
      <c r="JVY874"/>
      <c r="JVZ874"/>
      <c r="JWA874"/>
      <c r="JWB874"/>
      <c r="JWC874"/>
      <c r="JWD874"/>
      <c r="JWE874"/>
      <c r="JWF874"/>
      <c r="JWG874"/>
      <c r="JWH874"/>
      <c r="JWI874"/>
      <c r="JWJ874"/>
      <c r="JWK874"/>
      <c r="JWL874"/>
      <c r="JWM874"/>
      <c r="JWN874"/>
      <c r="JWO874"/>
      <c r="JWP874"/>
      <c r="JWQ874"/>
      <c r="JWR874"/>
      <c r="JWS874"/>
      <c r="JWT874"/>
      <c r="JWU874"/>
      <c r="JWV874"/>
      <c r="JWW874"/>
      <c r="JWX874"/>
      <c r="JWY874"/>
      <c r="JWZ874"/>
      <c r="JXA874"/>
      <c r="JXB874"/>
      <c r="JXC874"/>
      <c r="JXD874"/>
      <c r="JXE874"/>
      <c r="JXF874"/>
      <c r="JXG874"/>
      <c r="JXH874"/>
      <c r="JXI874"/>
      <c r="JXJ874"/>
      <c r="JXK874"/>
      <c r="JXL874"/>
      <c r="JXM874"/>
      <c r="JXN874"/>
      <c r="JXO874"/>
      <c r="JXP874"/>
      <c r="JXQ874"/>
      <c r="JXR874"/>
      <c r="JXS874"/>
      <c r="JXT874"/>
      <c r="JXU874"/>
      <c r="JXV874"/>
      <c r="JXW874"/>
      <c r="JXX874"/>
      <c r="JXY874"/>
      <c r="JXZ874"/>
      <c r="JYA874"/>
      <c r="JYB874"/>
      <c r="JYC874"/>
      <c r="JYD874"/>
      <c r="JYE874"/>
      <c r="JYF874"/>
      <c r="JYG874"/>
      <c r="JYH874"/>
      <c r="JYI874"/>
      <c r="JYJ874"/>
      <c r="JYK874"/>
      <c r="JYL874"/>
      <c r="JYM874"/>
      <c r="JYN874"/>
      <c r="JYO874"/>
      <c r="JYP874"/>
      <c r="JYQ874"/>
      <c r="JYR874"/>
      <c r="JYS874"/>
      <c r="JYT874"/>
      <c r="JYU874"/>
      <c r="JYV874"/>
      <c r="JYW874"/>
      <c r="JYX874"/>
      <c r="JYY874"/>
      <c r="JYZ874"/>
      <c r="JZA874"/>
      <c r="JZB874"/>
      <c r="JZC874"/>
      <c r="JZD874"/>
      <c r="JZE874"/>
      <c r="JZF874"/>
      <c r="JZG874"/>
      <c r="JZH874"/>
      <c r="JZI874"/>
      <c r="JZJ874"/>
      <c r="JZK874"/>
      <c r="JZL874"/>
      <c r="JZM874"/>
      <c r="JZN874"/>
      <c r="JZO874"/>
      <c r="JZP874"/>
      <c r="JZQ874"/>
      <c r="JZR874"/>
      <c r="JZS874"/>
      <c r="JZT874"/>
      <c r="JZU874"/>
      <c r="JZV874"/>
      <c r="JZW874"/>
      <c r="JZX874"/>
      <c r="JZY874"/>
      <c r="JZZ874"/>
      <c r="KAA874"/>
      <c r="KAB874"/>
      <c r="KAC874"/>
      <c r="KAD874"/>
      <c r="KAE874"/>
      <c r="KAF874"/>
      <c r="KAG874"/>
      <c r="KAH874"/>
      <c r="KAI874"/>
      <c r="KAJ874"/>
      <c r="KAK874"/>
      <c r="KAL874"/>
      <c r="KAM874"/>
      <c r="KAN874"/>
      <c r="KAO874"/>
      <c r="KAP874"/>
      <c r="KAQ874"/>
      <c r="KAR874"/>
      <c r="KAS874"/>
      <c r="KAT874"/>
      <c r="KAU874"/>
      <c r="KAV874"/>
      <c r="KAW874"/>
      <c r="KAX874"/>
      <c r="KAY874"/>
      <c r="KAZ874"/>
      <c r="KBA874"/>
      <c r="KBB874"/>
      <c r="KBC874"/>
      <c r="KBD874"/>
      <c r="KBE874"/>
      <c r="KBF874"/>
      <c r="KBG874"/>
      <c r="KBH874"/>
      <c r="KBI874"/>
      <c r="KBJ874"/>
      <c r="KBK874"/>
      <c r="KBL874"/>
      <c r="KBM874"/>
      <c r="KBN874"/>
      <c r="KBO874"/>
      <c r="KBP874"/>
      <c r="KBQ874"/>
      <c r="KBR874"/>
      <c r="KBS874"/>
      <c r="KBT874"/>
      <c r="KBU874"/>
      <c r="KBV874"/>
      <c r="KBW874"/>
      <c r="KBX874"/>
      <c r="KBY874"/>
      <c r="KBZ874"/>
      <c r="KCA874"/>
      <c r="KCB874"/>
      <c r="KCC874"/>
      <c r="KCD874"/>
      <c r="KCE874"/>
      <c r="KCF874"/>
      <c r="KCG874"/>
      <c r="KCH874"/>
      <c r="KCI874"/>
      <c r="KCJ874"/>
      <c r="KCK874"/>
      <c r="KCL874"/>
      <c r="KCM874"/>
      <c r="KCN874"/>
      <c r="KCO874"/>
      <c r="KCP874"/>
      <c r="KCQ874"/>
      <c r="KCR874"/>
      <c r="KCS874"/>
      <c r="KCT874"/>
      <c r="KCU874"/>
      <c r="KCV874"/>
      <c r="KCW874"/>
      <c r="KCX874"/>
      <c r="KCY874"/>
      <c r="KCZ874"/>
      <c r="KDA874"/>
      <c r="KDB874"/>
      <c r="KDC874"/>
      <c r="KDD874"/>
      <c r="KDE874"/>
      <c r="KDF874"/>
      <c r="KDG874"/>
      <c r="KDH874"/>
      <c r="KDI874"/>
      <c r="KDJ874"/>
      <c r="KDK874"/>
      <c r="KDL874"/>
      <c r="KDM874"/>
      <c r="KDN874"/>
      <c r="KDO874"/>
      <c r="KDP874"/>
      <c r="KDQ874"/>
      <c r="KDR874"/>
      <c r="KDS874"/>
      <c r="KDT874"/>
      <c r="KDU874"/>
      <c r="KDV874"/>
      <c r="KDW874"/>
      <c r="KDX874"/>
      <c r="KDY874"/>
      <c r="KDZ874"/>
      <c r="KEA874"/>
      <c r="KEB874"/>
      <c r="KEC874"/>
      <c r="KED874"/>
      <c r="KEE874"/>
      <c r="KEF874"/>
      <c r="KEG874"/>
      <c r="KEH874"/>
      <c r="KEI874"/>
      <c r="KEJ874"/>
      <c r="KEK874"/>
      <c r="KEL874"/>
      <c r="KEM874"/>
      <c r="KEN874"/>
      <c r="KEO874"/>
      <c r="KEP874"/>
      <c r="KEQ874"/>
      <c r="KER874"/>
      <c r="KES874"/>
      <c r="KET874"/>
      <c r="KEU874"/>
      <c r="KEV874"/>
      <c r="KEW874"/>
      <c r="KEX874"/>
      <c r="KEY874"/>
      <c r="KEZ874"/>
      <c r="KFA874"/>
      <c r="KFB874"/>
      <c r="KFC874"/>
      <c r="KFD874"/>
      <c r="KFE874"/>
      <c r="KFF874"/>
      <c r="KFG874"/>
      <c r="KFH874"/>
      <c r="KFI874"/>
      <c r="KFJ874"/>
      <c r="KFK874"/>
      <c r="KFL874"/>
      <c r="KFM874"/>
      <c r="KFN874"/>
      <c r="KFO874"/>
      <c r="KFP874"/>
      <c r="KFQ874"/>
      <c r="KFR874"/>
      <c r="KFS874"/>
      <c r="KFT874"/>
      <c r="KFU874"/>
      <c r="KFV874"/>
      <c r="KFW874"/>
      <c r="KFX874"/>
      <c r="KFY874"/>
      <c r="KFZ874"/>
      <c r="KGA874"/>
      <c r="KGB874"/>
      <c r="KGC874"/>
      <c r="KGD874"/>
      <c r="KGE874"/>
      <c r="KGF874"/>
      <c r="KGG874"/>
      <c r="KGH874"/>
      <c r="KGI874"/>
      <c r="KGJ874"/>
      <c r="KGK874"/>
      <c r="KGL874"/>
      <c r="KGM874"/>
      <c r="KGN874"/>
      <c r="KGO874"/>
      <c r="KGP874"/>
      <c r="KGQ874"/>
      <c r="KGR874"/>
      <c r="KGS874"/>
      <c r="KGT874"/>
      <c r="KGU874"/>
      <c r="KGV874"/>
      <c r="KGW874"/>
      <c r="KGX874"/>
      <c r="KGY874"/>
      <c r="KGZ874"/>
      <c r="KHA874"/>
      <c r="KHB874"/>
      <c r="KHC874"/>
      <c r="KHD874"/>
      <c r="KHE874"/>
      <c r="KHF874"/>
      <c r="KHG874"/>
      <c r="KHH874"/>
      <c r="KHI874"/>
      <c r="KHJ874"/>
      <c r="KHK874"/>
      <c r="KHL874"/>
      <c r="KHM874"/>
      <c r="KHN874"/>
      <c r="KHO874"/>
      <c r="KHP874"/>
      <c r="KHQ874"/>
      <c r="KHR874"/>
      <c r="KHS874"/>
      <c r="KHT874"/>
      <c r="KHU874"/>
      <c r="KHV874"/>
      <c r="KHW874"/>
      <c r="KHX874"/>
      <c r="KHY874"/>
      <c r="KHZ874"/>
      <c r="KIA874"/>
      <c r="KIB874"/>
      <c r="KIC874"/>
      <c r="KID874"/>
      <c r="KIE874"/>
      <c r="KIF874"/>
      <c r="KIG874"/>
      <c r="KIH874"/>
      <c r="KII874"/>
      <c r="KIJ874"/>
      <c r="KIK874"/>
      <c r="KIL874"/>
      <c r="KIM874"/>
      <c r="KIN874"/>
      <c r="KIO874"/>
      <c r="KIP874"/>
      <c r="KIQ874"/>
      <c r="KIR874"/>
      <c r="KIS874"/>
      <c r="KIT874"/>
      <c r="KIU874"/>
      <c r="KIV874"/>
      <c r="KIW874"/>
      <c r="KIX874"/>
      <c r="KIY874"/>
      <c r="KIZ874"/>
      <c r="KJA874"/>
      <c r="KJB874"/>
      <c r="KJC874"/>
      <c r="KJD874"/>
      <c r="KJE874"/>
      <c r="KJF874"/>
      <c r="KJG874"/>
      <c r="KJH874"/>
      <c r="KJI874"/>
      <c r="KJJ874"/>
      <c r="KJK874"/>
      <c r="KJL874"/>
      <c r="KJM874"/>
      <c r="KJN874"/>
      <c r="KJO874"/>
      <c r="KJP874"/>
      <c r="KJQ874"/>
      <c r="KJR874"/>
      <c r="KJS874"/>
      <c r="KJT874"/>
      <c r="KJU874"/>
      <c r="KJV874"/>
      <c r="KJW874"/>
      <c r="KJX874"/>
      <c r="KJY874"/>
      <c r="KJZ874"/>
      <c r="KKA874"/>
      <c r="KKB874"/>
      <c r="KKC874"/>
      <c r="KKD874"/>
      <c r="KKE874"/>
      <c r="KKF874"/>
      <c r="KKG874"/>
      <c r="KKH874"/>
      <c r="KKI874"/>
      <c r="KKJ874"/>
      <c r="KKK874"/>
      <c r="KKL874"/>
      <c r="KKM874"/>
      <c r="KKN874"/>
      <c r="KKO874"/>
      <c r="KKP874"/>
      <c r="KKQ874"/>
      <c r="KKR874"/>
      <c r="KKS874"/>
      <c r="KKT874"/>
      <c r="KKU874"/>
      <c r="KKV874"/>
      <c r="KKW874"/>
      <c r="KKX874"/>
      <c r="KKY874"/>
      <c r="KKZ874"/>
      <c r="KLA874"/>
      <c r="KLB874"/>
      <c r="KLC874"/>
      <c r="KLD874"/>
      <c r="KLE874"/>
      <c r="KLF874"/>
      <c r="KLG874"/>
      <c r="KLH874"/>
      <c r="KLI874"/>
      <c r="KLJ874"/>
      <c r="KLK874"/>
      <c r="KLL874"/>
      <c r="KLM874"/>
      <c r="KLN874"/>
      <c r="KLO874"/>
      <c r="KLP874"/>
      <c r="KLQ874"/>
      <c r="KLR874"/>
      <c r="KLS874"/>
      <c r="KLT874"/>
      <c r="KLU874"/>
      <c r="KLV874"/>
      <c r="KLW874"/>
      <c r="KLX874"/>
      <c r="KLY874"/>
      <c r="KLZ874"/>
      <c r="KMA874"/>
      <c r="KMB874"/>
      <c r="KMC874"/>
      <c r="KMD874"/>
      <c r="KME874"/>
      <c r="KMF874"/>
      <c r="KMG874"/>
      <c r="KMH874"/>
      <c r="KMI874"/>
      <c r="KMJ874"/>
      <c r="KMK874"/>
      <c r="KML874"/>
      <c r="KMM874"/>
      <c r="KMN874"/>
      <c r="KMO874"/>
      <c r="KMP874"/>
      <c r="KMQ874"/>
      <c r="KMR874"/>
      <c r="KMS874"/>
      <c r="KMT874"/>
      <c r="KMU874"/>
      <c r="KMV874"/>
      <c r="KMW874"/>
      <c r="KMX874"/>
      <c r="KMY874"/>
      <c r="KMZ874"/>
      <c r="KNA874"/>
      <c r="KNB874"/>
      <c r="KNC874"/>
      <c r="KND874"/>
      <c r="KNE874"/>
      <c r="KNF874"/>
      <c r="KNG874"/>
      <c r="KNH874"/>
      <c r="KNI874"/>
      <c r="KNJ874"/>
      <c r="KNK874"/>
      <c r="KNL874"/>
      <c r="KNM874"/>
      <c r="KNN874"/>
      <c r="KNO874"/>
      <c r="KNP874"/>
      <c r="KNQ874"/>
      <c r="KNR874"/>
      <c r="KNS874"/>
      <c r="KNT874"/>
      <c r="KNU874"/>
      <c r="KNV874"/>
      <c r="KNW874"/>
      <c r="KNX874"/>
      <c r="KNY874"/>
      <c r="KNZ874"/>
      <c r="KOA874"/>
      <c r="KOB874"/>
      <c r="KOC874"/>
      <c r="KOD874"/>
      <c r="KOE874"/>
      <c r="KOF874"/>
      <c r="KOG874"/>
      <c r="KOH874"/>
      <c r="KOI874"/>
      <c r="KOJ874"/>
      <c r="KOK874"/>
      <c r="KOL874"/>
      <c r="KOM874"/>
      <c r="KON874"/>
      <c r="KOO874"/>
      <c r="KOP874"/>
      <c r="KOQ874"/>
      <c r="KOR874"/>
      <c r="KOS874"/>
      <c r="KOT874"/>
      <c r="KOU874"/>
      <c r="KOV874"/>
      <c r="KOW874"/>
      <c r="KOX874"/>
      <c r="KOY874"/>
      <c r="KOZ874"/>
      <c r="KPA874"/>
      <c r="KPB874"/>
      <c r="KPC874"/>
      <c r="KPD874"/>
      <c r="KPE874"/>
      <c r="KPF874"/>
      <c r="KPG874"/>
      <c r="KPH874"/>
      <c r="KPI874"/>
      <c r="KPJ874"/>
      <c r="KPK874"/>
      <c r="KPL874"/>
      <c r="KPM874"/>
      <c r="KPN874"/>
      <c r="KPO874"/>
      <c r="KPP874"/>
      <c r="KPQ874"/>
      <c r="KPR874"/>
      <c r="KPS874"/>
      <c r="KPT874"/>
      <c r="KPU874"/>
      <c r="KPV874"/>
      <c r="KPW874"/>
      <c r="KPX874"/>
      <c r="KPY874"/>
      <c r="KPZ874"/>
      <c r="KQA874"/>
      <c r="KQB874"/>
      <c r="KQC874"/>
      <c r="KQD874"/>
      <c r="KQE874"/>
      <c r="KQF874"/>
      <c r="KQG874"/>
      <c r="KQH874"/>
      <c r="KQI874"/>
      <c r="KQJ874"/>
      <c r="KQK874"/>
      <c r="KQL874"/>
      <c r="KQM874"/>
      <c r="KQN874"/>
      <c r="KQO874"/>
      <c r="KQP874"/>
      <c r="KQQ874"/>
      <c r="KQR874"/>
      <c r="KQS874"/>
      <c r="KQT874"/>
      <c r="KQU874"/>
      <c r="KQV874"/>
      <c r="KQW874"/>
      <c r="KQX874"/>
      <c r="KQY874"/>
      <c r="KQZ874"/>
      <c r="KRA874"/>
      <c r="KRB874"/>
      <c r="KRC874"/>
      <c r="KRD874"/>
      <c r="KRE874"/>
      <c r="KRF874"/>
      <c r="KRG874"/>
      <c r="KRH874"/>
      <c r="KRI874"/>
      <c r="KRJ874"/>
      <c r="KRK874"/>
      <c r="KRL874"/>
      <c r="KRM874"/>
      <c r="KRN874"/>
      <c r="KRO874"/>
      <c r="KRP874"/>
      <c r="KRQ874"/>
      <c r="KRR874"/>
      <c r="KRS874"/>
      <c r="KRT874"/>
      <c r="KRU874"/>
      <c r="KRV874"/>
      <c r="KRW874"/>
      <c r="KRX874"/>
      <c r="KRY874"/>
      <c r="KRZ874"/>
      <c r="KSA874"/>
      <c r="KSB874"/>
      <c r="KSC874"/>
      <c r="KSD874"/>
      <c r="KSE874"/>
      <c r="KSF874"/>
      <c r="KSG874"/>
      <c r="KSH874"/>
      <c r="KSI874"/>
      <c r="KSJ874"/>
      <c r="KSK874"/>
      <c r="KSL874"/>
      <c r="KSM874"/>
      <c r="KSN874"/>
      <c r="KSO874"/>
      <c r="KSP874"/>
      <c r="KSQ874"/>
      <c r="KSR874"/>
      <c r="KSS874"/>
      <c r="KST874"/>
      <c r="KSU874"/>
      <c r="KSV874"/>
      <c r="KSW874"/>
      <c r="KSX874"/>
      <c r="KSY874"/>
      <c r="KSZ874"/>
      <c r="KTA874"/>
      <c r="KTB874"/>
      <c r="KTC874"/>
      <c r="KTD874"/>
      <c r="KTE874"/>
      <c r="KTF874"/>
      <c r="KTG874"/>
      <c r="KTH874"/>
      <c r="KTI874"/>
      <c r="KTJ874"/>
      <c r="KTK874"/>
      <c r="KTL874"/>
      <c r="KTM874"/>
      <c r="KTN874"/>
      <c r="KTO874"/>
      <c r="KTP874"/>
      <c r="KTQ874"/>
      <c r="KTR874"/>
      <c r="KTS874"/>
      <c r="KTT874"/>
      <c r="KTU874"/>
      <c r="KTV874"/>
      <c r="KTW874"/>
      <c r="KTX874"/>
      <c r="KTY874"/>
      <c r="KTZ874"/>
      <c r="KUA874"/>
      <c r="KUB874"/>
      <c r="KUC874"/>
      <c r="KUD874"/>
      <c r="KUE874"/>
      <c r="KUF874"/>
      <c r="KUG874"/>
      <c r="KUH874"/>
      <c r="KUI874"/>
      <c r="KUJ874"/>
      <c r="KUK874"/>
      <c r="KUL874"/>
      <c r="KUM874"/>
      <c r="KUN874"/>
      <c r="KUO874"/>
      <c r="KUP874"/>
      <c r="KUQ874"/>
      <c r="KUR874"/>
      <c r="KUS874"/>
      <c r="KUT874"/>
      <c r="KUU874"/>
      <c r="KUV874"/>
      <c r="KUW874"/>
      <c r="KUX874"/>
      <c r="KUY874"/>
      <c r="KUZ874"/>
      <c r="KVA874"/>
      <c r="KVB874"/>
      <c r="KVC874"/>
      <c r="KVD874"/>
      <c r="KVE874"/>
      <c r="KVF874"/>
      <c r="KVG874"/>
      <c r="KVH874"/>
      <c r="KVI874"/>
      <c r="KVJ874"/>
      <c r="KVK874"/>
      <c r="KVL874"/>
      <c r="KVM874"/>
      <c r="KVN874"/>
      <c r="KVO874"/>
      <c r="KVP874"/>
      <c r="KVQ874"/>
      <c r="KVR874"/>
      <c r="KVS874"/>
      <c r="KVT874"/>
      <c r="KVU874"/>
      <c r="KVV874"/>
      <c r="KVW874"/>
      <c r="KVX874"/>
      <c r="KVY874"/>
      <c r="KVZ874"/>
      <c r="KWA874"/>
      <c r="KWB874"/>
      <c r="KWC874"/>
      <c r="KWD874"/>
      <c r="KWE874"/>
      <c r="KWF874"/>
      <c r="KWG874"/>
      <c r="KWH874"/>
      <c r="KWI874"/>
      <c r="KWJ874"/>
      <c r="KWK874"/>
      <c r="KWL874"/>
      <c r="KWM874"/>
      <c r="KWN874"/>
      <c r="KWO874"/>
      <c r="KWP874"/>
      <c r="KWQ874"/>
      <c r="KWR874"/>
      <c r="KWS874"/>
      <c r="KWT874"/>
      <c r="KWU874"/>
      <c r="KWV874"/>
      <c r="KWW874"/>
      <c r="KWX874"/>
      <c r="KWY874"/>
      <c r="KWZ874"/>
      <c r="KXA874"/>
      <c r="KXB874"/>
      <c r="KXC874"/>
      <c r="KXD874"/>
      <c r="KXE874"/>
      <c r="KXF874"/>
      <c r="KXG874"/>
      <c r="KXH874"/>
      <c r="KXI874"/>
      <c r="KXJ874"/>
      <c r="KXK874"/>
      <c r="KXL874"/>
      <c r="KXM874"/>
      <c r="KXN874"/>
      <c r="KXO874"/>
      <c r="KXP874"/>
      <c r="KXQ874"/>
      <c r="KXR874"/>
      <c r="KXS874"/>
      <c r="KXT874"/>
      <c r="KXU874"/>
      <c r="KXV874"/>
      <c r="KXW874"/>
      <c r="KXX874"/>
      <c r="KXY874"/>
      <c r="KXZ874"/>
      <c r="KYA874"/>
      <c r="KYB874"/>
      <c r="KYC874"/>
      <c r="KYD874"/>
      <c r="KYE874"/>
      <c r="KYF874"/>
      <c r="KYG874"/>
      <c r="KYH874"/>
      <c r="KYI874"/>
      <c r="KYJ874"/>
      <c r="KYK874"/>
      <c r="KYL874"/>
      <c r="KYM874"/>
      <c r="KYN874"/>
      <c r="KYO874"/>
      <c r="KYP874"/>
      <c r="KYQ874"/>
      <c r="KYR874"/>
      <c r="KYS874"/>
      <c r="KYT874"/>
      <c r="KYU874"/>
      <c r="KYV874"/>
      <c r="KYW874"/>
      <c r="KYX874"/>
      <c r="KYY874"/>
      <c r="KYZ874"/>
      <c r="KZA874"/>
      <c r="KZB874"/>
      <c r="KZC874"/>
      <c r="KZD874"/>
      <c r="KZE874"/>
      <c r="KZF874"/>
      <c r="KZG874"/>
      <c r="KZH874"/>
      <c r="KZI874"/>
      <c r="KZJ874"/>
      <c r="KZK874"/>
      <c r="KZL874"/>
      <c r="KZM874"/>
      <c r="KZN874"/>
      <c r="KZO874"/>
      <c r="KZP874"/>
      <c r="KZQ874"/>
      <c r="KZR874"/>
      <c r="KZS874"/>
      <c r="KZT874"/>
      <c r="KZU874"/>
      <c r="KZV874"/>
      <c r="KZW874"/>
      <c r="KZX874"/>
      <c r="KZY874"/>
      <c r="KZZ874"/>
      <c r="LAA874"/>
      <c r="LAB874"/>
      <c r="LAC874"/>
      <c r="LAD874"/>
      <c r="LAE874"/>
      <c r="LAF874"/>
      <c r="LAG874"/>
      <c r="LAH874"/>
      <c r="LAI874"/>
      <c r="LAJ874"/>
      <c r="LAK874"/>
      <c r="LAL874"/>
      <c r="LAM874"/>
      <c r="LAN874"/>
      <c r="LAO874"/>
      <c r="LAP874"/>
      <c r="LAQ874"/>
      <c r="LAR874"/>
      <c r="LAS874"/>
      <c r="LAT874"/>
      <c r="LAU874"/>
      <c r="LAV874"/>
      <c r="LAW874"/>
      <c r="LAX874"/>
      <c r="LAY874"/>
      <c r="LAZ874"/>
      <c r="LBA874"/>
      <c r="LBB874"/>
      <c r="LBC874"/>
      <c r="LBD874"/>
      <c r="LBE874"/>
      <c r="LBF874"/>
      <c r="LBG874"/>
      <c r="LBH874"/>
      <c r="LBI874"/>
      <c r="LBJ874"/>
      <c r="LBK874"/>
      <c r="LBL874"/>
      <c r="LBM874"/>
      <c r="LBN874"/>
      <c r="LBO874"/>
      <c r="LBP874"/>
      <c r="LBQ874"/>
      <c r="LBR874"/>
      <c r="LBS874"/>
      <c r="LBT874"/>
      <c r="LBU874"/>
      <c r="LBV874"/>
      <c r="LBW874"/>
      <c r="LBX874"/>
      <c r="LBY874"/>
      <c r="LBZ874"/>
      <c r="LCA874"/>
      <c r="LCB874"/>
      <c r="LCC874"/>
      <c r="LCD874"/>
      <c r="LCE874"/>
      <c r="LCF874"/>
      <c r="LCG874"/>
      <c r="LCH874"/>
      <c r="LCI874"/>
      <c r="LCJ874"/>
      <c r="LCK874"/>
      <c r="LCL874"/>
      <c r="LCM874"/>
      <c r="LCN874"/>
      <c r="LCO874"/>
      <c r="LCP874"/>
      <c r="LCQ874"/>
      <c r="LCR874"/>
      <c r="LCS874"/>
      <c r="LCT874"/>
      <c r="LCU874"/>
      <c r="LCV874"/>
      <c r="LCW874"/>
      <c r="LCX874"/>
      <c r="LCY874"/>
      <c r="LCZ874"/>
      <c r="LDA874"/>
      <c r="LDB874"/>
      <c r="LDC874"/>
      <c r="LDD874"/>
      <c r="LDE874"/>
      <c r="LDF874"/>
      <c r="LDG874"/>
      <c r="LDH874"/>
      <c r="LDI874"/>
      <c r="LDJ874"/>
      <c r="LDK874"/>
      <c r="LDL874"/>
      <c r="LDM874"/>
      <c r="LDN874"/>
      <c r="LDO874"/>
      <c r="LDP874"/>
      <c r="LDQ874"/>
      <c r="LDR874"/>
      <c r="LDS874"/>
      <c r="LDT874"/>
      <c r="LDU874"/>
      <c r="LDV874"/>
      <c r="LDW874"/>
      <c r="LDX874"/>
      <c r="LDY874"/>
      <c r="LDZ874"/>
      <c r="LEA874"/>
      <c r="LEB874"/>
      <c r="LEC874"/>
      <c r="LED874"/>
      <c r="LEE874"/>
      <c r="LEF874"/>
      <c r="LEG874"/>
      <c r="LEH874"/>
      <c r="LEI874"/>
      <c r="LEJ874"/>
      <c r="LEK874"/>
      <c r="LEL874"/>
      <c r="LEM874"/>
      <c r="LEN874"/>
      <c r="LEO874"/>
      <c r="LEP874"/>
      <c r="LEQ874"/>
      <c r="LER874"/>
      <c r="LES874"/>
      <c r="LET874"/>
      <c r="LEU874"/>
      <c r="LEV874"/>
      <c r="LEW874"/>
      <c r="LEX874"/>
      <c r="LEY874"/>
      <c r="LEZ874"/>
      <c r="LFA874"/>
      <c r="LFB874"/>
      <c r="LFC874"/>
      <c r="LFD874"/>
      <c r="LFE874"/>
      <c r="LFF874"/>
      <c r="LFG874"/>
      <c r="LFH874"/>
      <c r="LFI874"/>
      <c r="LFJ874"/>
      <c r="LFK874"/>
      <c r="LFL874"/>
      <c r="LFM874"/>
      <c r="LFN874"/>
      <c r="LFO874"/>
      <c r="LFP874"/>
      <c r="LFQ874"/>
      <c r="LFR874"/>
      <c r="LFS874"/>
      <c r="LFT874"/>
      <c r="LFU874"/>
      <c r="LFV874"/>
      <c r="LFW874"/>
      <c r="LFX874"/>
      <c r="LFY874"/>
      <c r="LFZ874"/>
      <c r="LGA874"/>
      <c r="LGB874"/>
      <c r="LGC874"/>
      <c r="LGD874"/>
      <c r="LGE874"/>
      <c r="LGF874"/>
      <c r="LGG874"/>
      <c r="LGH874"/>
      <c r="LGI874"/>
      <c r="LGJ874"/>
      <c r="LGK874"/>
      <c r="LGL874"/>
      <c r="LGM874"/>
      <c r="LGN874"/>
      <c r="LGO874"/>
      <c r="LGP874"/>
      <c r="LGQ874"/>
      <c r="LGR874"/>
      <c r="LGS874"/>
      <c r="LGT874"/>
      <c r="LGU874"/>
      <c r="LGV874"/>
      <c r="LGW874"/>
      <c r="LGX874"/>
      <c r="LGY874"/>
      <c r="LGZ874"/>
      <c r="LHA874"/>
      <c r="LHB874"/>
      <c r="LHC874"/>
      <c r="LHD874"/>
      <c r="LHE874"/>
      <c r="LHF874"/>
      <c r="LHG874"/>
      <c r="LHH874"/>
      <c r="LHI874"/>
      <c r="LHJ874"/>
      <c r="LHK874"/>
      <c r="LHL874"/>
      <c r="LHM874"/>
      <c r="LHN874"/>
      <c r="LHO874"/>
      <c r="LHP874"/>
      <c r="LHQ874"/>
      <c r="LHR874"/>
      <c r="LHS874"/>
      <c r="LHT874"/>
      <c r="LHU874"/>
      <c r="LHV874"/>
      <c r="LHW874"/>
      <c r="LHX874"/>
      <c r="LHY874"/>
      <c r="LHZ874"/>
      <c r="LIA874"/>
      <c r="LIB874"/>
      <c r="LIC874"/>
      <c r="LID874"/>
      <c r="LIE874"/>
      <c r="LIF874"/>
      <c r="LIG874"/>
      <c r="LIH874"/>
      <c r="LII874"/>
      <c r="LIJ874"/>
      <c r="LIK874"/>
      <c r="LIL874"/>
      <c r="LIM874"/>
      <c r="LIN874"/>
      <c r="LIO874"/>
      <c r="LIP874"/>
      <c r="LIQ874"/>
      <c r="LIR874"/>
      <c r="LIS874"/>
      <c r="LIT874"/>
      <c r="LIU874"/>
      <c r="LIV874"/>
      <c r="LIW874"/>
      <c r="LIX874"/>
      <c r="LIY874"/>
      <c r="LIZ874"/>
      <c r="LJA874"/>
      <c r="LJB874"/>
      <c r="LJC874"/>
      <c r="LJD874"/>
      <c r="LJE874"/>
      <c r="LJF874"/>
      <c r="LJG874"/>
      <c r="LJH874"/>
      <c r="LJI874"/>
      <c r="LJJ874"/>
      <c r="LJK874"/>
      <c r="LJL874"/>
      <c r="LJM874"/>
      <c r="LJN874"/>
      <c r="LJO874"/>
      <c r="LJP874"/>
      <c r="LJQ874"/>
      <c r="LJR874"/>
      <c r="LJS874"/>
      <c r="LJT874"/>
      <c r="LJU874"/>
      <c r="LJV874"/>
      <c r="LJW874"/>
      <c r="LJX874"/>
      <c r="LJY874"/>
      <c r="LJZ874"/>
      <c r="LKA874"/>
      <c r="LKB874"/>
      <c r="LKC874"/>
      <c r="LKD874"/>
      <c r="LKE874"/>
      <c r="LKF874"/>
      <c r="LKG874"/>
      <c r="LKH874"/>
      <c r="LKI874"/>
      <c r="LKJ874"/>
      <c r="LKK874"/>
      <c r="LKL874"/>
      <c r="LKM874"/>
      <c r="LKN874"/>
      <c r="LKO874"/>
      <c r="LKP874"/>
      <c r="LKQ874"/>
      <c r="LKR874"/>
      <c r="LKS874"/>
      <c r="LKT874"/>
      <c r="LKU874"/>
      <c r="LKV874"/>
      <c r="LKW874"/>
      <c r="LKX874"/>
      <c r="LKY874"/>
      <c r="LKZ874"/>
      <c r="LLA874"/>
      <c r="LLB874"/>
      <c r="LLC874"/>
      <c r="LLD874"/>
      <c r="LLE874"/>
      <c r="LLF874"/>
      <c r="LLG874"/>
      <c r="LLH874"/>
      <c r="LLI874"/>
      <c r="LLJ874"/>
      <c r="LLK874"/>
      <c r="LLL874"/>
      <c r="LLM874"/>
      <c r="LLN874"/>
      <c r="LLO874"/>
      <c r="LLP874"/>
      <c r="LLQ874"/>
      <c r="LLR874"/>
      <c r="LLS874"/>
      <c r="LLT874"/>
      <c r="LLU874"/>
      <c r="LLV874"/>
      <c r="LLW874"/>
      <c r="LLX874"/>
      <c r="LLY874"/>
      <c r="LLZ874"/>
      <c r="LMA874"/>
      <c r="LMB874"/>
      <c r="LMC874"/>
      <c r="LMD874"/>
      <c r="LME874"/>
      <c r="LMF874"/>
      <c r="LMG874"/>
      <c r="LMH874"/>
      <c r="LMI874"/>
      <c r="LMJ874"/>
      <c r="LMK874"/>
      <c r="LML874"/>
      <c r="LMM874"/>
      <c r="LMN874"/>
      <c r="LMO874"/>
      <c r="LMP874"/>
      <c r="LMQ874"/>
      <c r="LMR874"/>
      <c r="LMS874"/>
      <c r="LMT874"/>
      <c r="LMU874"/>
      <c r="LMV874"/>
      <c r="LMW874"/>
      <c r="LMX874"/>
      <c r="LMY874"/>
      <c r="LMZ874"/>
      <c r="LNA874"/>
      <c r="LNB874"/>
      <c r="LNC874"/>
      <c r="LND874"/>
      <c r="LNE874"/>
      <c r="LNF874"/>
      <c r="LNG874"/>
      <c r="LNH874"/>
      <c r="LNI874"/>
      <c r="LNJ874"/>
      <c r="LNK874"/>
      <c r="LNL874"/>
      <c r="LNM874"/>
      <c r="LNN874"/>
      <c r="LNO874"/>
      <c r="LNP874"/>
      <c r="LNQ874"/>
      <c r="LNR874"/>
      <c r="LNS874"/>
      <c r="LNT874"/>
      <c r="LNU874"/>
      <c r="LNV874"/>
      <c r="LNW874"/>
      <c r="LNX874"/>
      <c r="LNY874"/>
      <c r="LNZ874"/>
      <c r="LOA874"/>
      <c r="LOB874"/>
      <c r="LOC874"/>
      <c r="LOD874"/>
      <c r="LOE874"/>
      <c r="LOF874"/>
      <c r="LOG874"/>
      <c r="LOH874"/>
      <c r="LOI874"/>
      <c r="LOJ874"/>
      <c r="LOK874"/>
      <c r="LOL874"/>
      <c r="LOM874"/>
      <c r="LON874"/>
      <c r="LOO874"/>
      <c r="LOP874"/>
      <c r="LOQ874"/>
      <c r="LOR874"/>
      <c r="LOS874"/>
      <c r="LOT874"/>
      <c r="LOU874"/>
      <c r="LOV874"/>
      <c r="LOW874"/>
      <c r="LOX874"/>
      <c r="LOY874"/>
      <c r="LOZ874"/>
      <c r="LPA874"/>
      <c r="LPB874"/>
      <c r="LPC874"/>
      <c r="LPD874"/>
      <c r="LPE874"/>
      <c r="LPF874"/>
      <c r="LPG874"/>
      <c r="LPH874"/>
      <c r="LPI874"/>
      <c r="LPJ874"/>
      <c r="LPK874"/>
      <c r="LPL874"/>
      <c r="LPM874"/>
      <c r="LPN874"/>
      <c r="LPO874"/>
      <c r="LPP874"/>
      <c r="LPQ874"/>
      <c r="LPR874"/>
      <c r="LPS874"/>
      <c r="LPT874"/>
      <c r="LPU874"/>
      <c r="LPV874"/>
      <c r="LPW874"/>
      <c r="LPX874"/>
      <c r="LPY874"/>
      <c r="LPZ874"/>
      <c r="LQA874"/>
      <c r="LQB874"/>
      <c r="LQC874"/>
      <c r="LQD874"/>
      <c r="LQE874"/>
      <c r="LQF874"/>
      <c r="LQG874"/>
      <c r="LQH874"/>
      <c r="LQI874"/>
      <c r="LQJ874"/>
      <c r="LQK874"/>
      <c r="LQL874"/>
      <c r="LQM874"/>
      <c r="LQN874"/>
      <c r="LQO874"/>
      <c r="LQP874"/>
      <c r="LQQ874"/>
      <c r="LQR874"/>
      <c r="LQS874"/>
      <c r="LQT874"/>
      <c r="LQU874"/>
      <c r="LQV874"/>
      <c r="LQW874"/>
      <c r="LQX874"/>
      <c r="LQY874"/>
      <c r="LQZ874"/>
      <c r="LRA874"/>
      <c r="LRB874"/>
      <c r="LRC874"/>
      <c r="LRD874"/>
      <c r="LRE874"/>
      <c r="LRF874"/>
      <c r="LRG874"/>
      <c r="LRH874"/>
      <c r="LRI874"/>
      <c r="LRJ874"/>
      <c r="LRK874"/>
      <c r="LRL874"/>
      <c r="LRM874"/>
      <c r="LRN874"/>
      <c r="LRO874"/>
      <c r="LRP874"/>
      <c r="LRQ874"/>
      <c r="LRR874"/>
      <c r="LRS874"/>
      <c r="LRT874"/>
      <c r="LRU874"/>
      <c r="LRV874"/>
      <c r="LRW874"/>
      <c r="LRX874"/>
      <c r="LRY874"/>
      <c r="LRZ874"/>
      <c r="LSA874"/>
      <c r="LSB874"/>
      <c r="LSC874"/>
      <c r="LSD874"/>
      <c r="LSE874"/>
      <c r="LSF874"/>
      <c r="LSG874"/>
      <c r="LSH874"/>
      <c r="LSI874"/>
      <c r="LSJ874"/>
      <c r="LSK874"/>
      <c r="LSL874"/>
      <c r="LSM874"/>
      <c r="LSN874"/>
      <c r="LSO874"/>
      <c r="LSP874"/>
      <c r="LSQ874"/>
      <c r="LSR874"/>
      <c r="LSS874"/>
      <c r="LST874"/>
      <c r="LSU874"/>
      <c r="LSV874"/>
      <c r="LSW874"/>
      <c r="LSX874"/>
      <c r="LSY874"/>
      <c r="LSZ874"/>
      <c r="LTA874"/>
      <c r="LTB874"/>
      <c r="LTC874"/>
      <c r="LTD874"/>
      <c r="LTE874"/>
      <c r="LTF874"/>
      <c r="LTG874"/>
      <c r="LTH874"/>
      <c r="LTI874"/>
      <c r="LTJ874"/>
      <c r="LTK874"/>
      <c r="LTL874"/>
      <c r="LTM874"/>
      <c r="LTN874"/>
      <c r="LTO874"/>
      <c r="LTP874"/>
      <c r="LTQ874"/>
      <c r="LTR874"/>
      <c r="LTS874"/>
      <c r="LTT874"/>
      <c r="LTU874"/>
      <c r="LTV874"/>
      <c r="LTW874"/>
      <c r="LTX874"/>
      <c r="LTY874"/>
      <c r="LTZ874"/>
      <c r="LUA874"/>
      <c r="LUB874"/>
      <c r="LUC874"/>
      <c r="LUD874"/>
      <c r="LUE874"/>
      <c r="LUF874"/>
      <c r="LUG874"/>
      <c r="LUH874"/>
      <c r="LUI874"/>
      <c r="LUJ874"/>
      <c r="LUK874"/>
      <c r="LUL874"/>
      <c r="LUM874"/>
      <c r="LUN874"/>
      <c r="LUO874"/>
      <c r="LUP874"/>
      <c r="LUQ874"/>
      <c r="LUR874"/>
      <c r="LUS874"/>
      <c r="LUT874"/>
      <c r="LUU874"/>
      <c r="LUV874"/>
      <c r="LUW874"/>
      <c r="LUX874"/>
      <c r="LUY874"/>
      <c r="LUZ874"/>
      <c r="LVA874"/>
      <c r="LVB874"/>
      <c r="LVC874"/>
      <c r="LVD874"/>
      <c r="LVE874"/>
      <c r="LVF874"/>
      <c r="LVG874"/>
      <c r="LVH874"/>
      <c r="LVI874"/>
      <c r="LVJ874"/>
      <c r="LVK874"/>
      <c r="LVL874"/>
      <c r="LVM874"/>
      <c r="LVN874"/>
      <c r="LVO874"/>
      <c r="LVP874"/>
      <c r="LVQ874"/>
      <c r="LVR874"/>
      <c r="LVS874"/>
      <c r="LVT874"/>
      <c r="LVU874"/>
      <c r="LVV874"/>
      <c r="LVW874"/>
      <c r="LVX874"/>
      <c r="LVY874"/>
      <c r="LVZ874"/>
      <c r="LWA874"/>
      <c r="LWB874"/>
      <c r="LWC874"/>
      <c r="LWD874"/>
      <c r="LWE874"/>
      <c r="LWF874"/>
      <c r="LWG874"/>
      <c r="LWH874"/>
      <c r="LWI874"/>
      <c r="LWJ874"/>
      <c r="LWK874"/>
      <c r="LWL874"/>
      <c r="LWM874"/>
      <c r="LWN874"/>
      <c r="LWO874"/>
      <c r="LWP874"/>
      <c r="LWQ874"/>
      <c r="LWR874"/>
      <c r="LWS874"/>
      <c r="LWT874"/>
      <c r="LWU874"/>
      <c r="LWV874"/>
      <c r="LWW874"/>
      <c r="LWX874"/>
      <c r="LWY874"/>
      <c r="LWZ874"/>
      <c r="LXA874"/>
      <c r="LXB874"/>
      <c r="LXC874"/>
      <c r="LXD874"/>
      <c r="LXE874"/>
      <c r="LXF874"/>
      <c r="LXG874"/>
      <c r="LXH874"/>
      <c r="LXI874"/>
      <c r="LXJ874"/>
      <c r="LXK874"/>
      <c r="LXL874"/>
      <c r="LXM874"/>
      <c r="LXN874"/>
      <c r="LXO874"/>
      <c r="LXP874"/>
      <c r="LXQ874"/>
      <c r="LXR874"/>
      <c r="LXS874"/>
      <c r="LXT874"/>
      <c r="LXU874"/>
      <c r="LXV874"/>
      <c r="LXW874"/>
      <c r="LXX874"/>
      <c r="LXY874"/>
      <c r="LXZ874"/>
      <c r="LYA874"/>
      <c r="LYB874"/>
      <c r="LYC874"/>
      <c r="LYD874"/>
      <c r="LYE874"/>
      <c r="LYF874"/>
      <c r="LYG874"/>
      <c r="LYH874"/>
      <c r="LYI874"/>
      <c r="LYJ874"/>
      <c r="LYK874"/>
      <c r="LYL874"/>
      <c r="LYM874"/>
      <c r="LYN874"/>
      <c r="LYO874"/>
      <c r="LYP874"/>
      <c r="LYQ874"/>
      <c r="LYR874"/>
      <c r="LYS874"/>
      <c r="LYT874"/>
      <c r="LYU874"/>
      <c r="LYV874"/>
      <c r="LYW874"/>
      <c r="LYX874"/>
      <c r="LYY874"/>
      <c r="LYZ874"/>
      <c r="LZA874"/>
      <c r="LZB874"/>
      <c r="LZC874"/>
      <c r="LZD874"/>
      <c r="LZE874"/>
      <c r="LZF874"/>
      <c r="LZG874"/>
      <c r="LZH874"/>
      <c r="LZI874"/>
      <c r="LZJ874"/>
      <c r="LZK874"/>
      <c r="LZL874"/>
      <c r="LZM874"/>
      <c r="LZN874"/>
      <c r="LZO874"/>
      <c r="LZP874"/>
      <c r="LZQ874"/>
      <c r="LZR874"/>
      <c r="LZS874"/>
      <c r="LZT874"/>
      <c r="LZU874"/>
      <c r="LZV874"/>
      <c r="LZW874"/>
      <c r="LZX874"/>
      <c r="LZY874"/>
      <c r="LZZ874"/>
      <c r="MAA874"/>
      <c r="MAB874"/>
      <c r="MAC874"/>
      <c r="MAD874"/>
      <c r="MAE874"/>
      <c r="MAF874"/>
      <c r="MAG874"/>
      <c r="MAH874"/>
      <c r="MAI874"/>
      <c r="MAJ874"/>
      <c r="MAK874"/>
      <c r="MAL874"/>
      <c r="MAM874"/>
      <c r="MAN874"/>
      <c r="MAO874"/>
      <c r="MAP874"/>
      <c r="MAQ874"/>
      <c r="MAR874"/>
      <c r="MAS874"/>
      <c r="MAT874"/>
      <c r="MAU874"/>
      <c r="MAV874"/>
      <c r="MAW874"/>
      <c r="MAX874"/>
      <c r="MAY874"/>
      <c r="MAZ874"/>
      <c r="MBA874"/>
      <c r="MBB874"/>
      <c r="MBC874"/>
      <c r="MBD874"/>
      <c r="MBE874"/>
      <c r="MBF874"/>
      <c r="MBG874"/>
      <c r="MBH874"/>
      <c r="MBI874"/>
      <c r="MBJ874"/>
      <c r="MBK874"/>
      <c r="MBL874"/>
      <c r="MBM874"/>
      <c r="MBN874"/>
      <c r="MBO874"/>
      <c r="MBP874"/>
      <c r="MBQ874"/>
      <c r="MBR874"/>
      <c r="MBS874"/>
      <c r="MBT874"/>
      <c r="MBU874"/>
      <c r="MBV874"/>
      <c r="MBW874"/>
      <c r="MBX874"/>
      <c r="MBY874"/>
      <c r="MBZ874"/>
      <c r="MCA874"/>
      <c r="MCB874"/>
      <c r="MCC874"/>
      <c r="MCD874"/>
      <c r="MCE874"/>
      <c r="MCF874"/>
      <c r="MCG874"/>
      <c r="MCH874"/>
      <c r="MCI874"/>
      <c r="MCJ874"/>
      <c r="MCK874"/>
      <c r="MCL874"/>
      <c r="MCM874"/>
      <c r="MCN874"/>
      <c r="MCO874"/>
      <c r="MCP874"/>
      <c r="MCQ874"/>
      <c r="MCR874"/>
      <c r="MCS874"/>
      <c r="MCT874"/>
      <c r="MCU874"/>
      <c r="MCV874"/>
      <c r="MCW874"/>
      <c r="MCX874"/>
      <c r="MCY874"/>
      <c r="MCZ874"/>
      <c r="MDA874"/>
      <c r="MDB874"/>
      <c r="MDC874"/>
      <c r="MDD874"/>
      <c r="MDE874"/>
      <c r="MDF874"/>
      <c r="MDG874"/>
      <c r="MDH874"/>
      <c r="MDI874"/>
      <c r="MDJ874"/>
      <c r="MDK874"/>
      <c r="MDL874"/>
      <c r="MDM874"/>
      <c r="MDN874"/>
      <c r="MDO874"/>
      <c r="MDP874"/>
      <c r="MDQ874"/>
      <c r="MDR874"/>
      <c r="MDS874"/>
      <c r="MDT874"/>
      <c r="MDU874"/>
      <c r="MDV874"/>
      <c r="MDW874"/>
      <c r="MDX874"/>
      <c r="MDY874"/>
      <c r="MDZ874"/>
      <c r="MEA874"/>
      <c r="MEB874"/>
      <c r="MEC874"/>
      <c r="MED874"/>
      <c r="MEE874"/>
      <c r="MEF874"/>
      <c r="MEG874"/>
      <c r="MEH874"/>
      <c r="MEI874"/>
      <c r="MEJ874"/>
      <c r="MEK874"/>
      <c r="MEL874"/>
      <c r="MEM874"/>
      <c r="MEN874"/>
      <c r="MEO874"/>
      <c r="MEP874"/>
      <c r="MEQ874"/>
      <c r="MER874"/>
      <c r="MES874"/>
      <c r="MET874"/>
      <c r="MEU874"/>
      <c r="MEV874"/>
      <c r="MEW874"/>
      <c r="MEX874"/>
      <c r="MEY874"/>
      <c r="MEZ874"/>
      <c r="MFA874"/>
      <c r="MFB874"/>
      <c r="MFC874"/>
      <c r="MFD874"/>
      <c r="MFE874"/>
      <c r="MFF874"/>
      <c r="MFG874"/>
      <c r="MFH874"/>
      <c r="MFI874"/>
      <c r="MFJ874"/>
      <c r="MFK874"/>
      <c r="MFL874"/>
      <c r="MFM874"/>
      <c r="MFN874"/>
      <c r="MFO874"/>
      <c r="MFP874"/>
      <c r="MFQ874"/>
      <c r="MFR874"/>
      <c r="MFS874"/>
      <c r="MFT874"/>
      <c r="MFU874"/>
      <c r="MFV874"/>
      <c r="MFW874"/>
      <c r="MFX874"/>
      <c r="MFY874"/>
      <c r="MFZ874"/>
      <c r="MGA874"/>
      <c r="MGB874"/>
      <c r="MGC874"/>
      <c r="MGD874"/>
      <c r="MGE874"/>
      <c r="MGF874"/>
      <c r="MGG874"/>
      <c r="MGH874"/>
      <c r="MGI874"/>
      <c r="MGJ874"/>
      <c r="MGK874"/>
      <c r="MGL874"/>
      <c r="MGM874"/>
      <c r="MGN874"/>
      <c r="MGO874"/>
      <c r="MGP874"/>
      <c r="MGQ874"/>
      <c r="MGR874"/>
      <c r="MGS874"/>
      <c r="MGT874"/>
      <c r="MGU874"/>
      <c r="MGV874"/>
      <c r="MGW874"/>
      <c r="MGX874"/>
      <c r="MGY874"/>
      <c r="MGZ874"/>
      <c r="MHA874"/>
      <c r="MHB874"/>
      <c r="MHC874"/>
      <c r="MHD874"/>
      <c r="MHE874"/>
      <c r="MHF874"/>
      <c r="MHG874"/>
      <c r="MHH874"/>
      <c r="MHI874"/>
      <c r="MHJ874"/>
      <c r="MHK874"/>
      <c r="MHL874"/>
      <c r="MHM874"/>
      <c r="MHN874"/>
      <c r="MHO874"/>
      <c r="MHP874"/>
      <c r="MHQ874"/>
      <c r="MHR874"/>
      <c r="MHS874"/>
      <c r="MHT874"/>
      <c r="MHU874"/>
      <c r="MHV874"/>
      <c r="MHW874"/>
      <c r="MHX874"/>
      <c r="MHY874"/>
      <c r="MHZ874"/>
      <c r="MIA874"/>
      <c r="MIB874"/>
      <c r="MIC874"/>
      <c r="MID874"/>
      <c r="MIE874"/>
      <c r="MIF874"/>
      <c r="MIG874"/>
      <c r="MIH874"/>
      <c r="MII874"/>
      <c r="MIJ874"/>
      <c r="MIK874"/>
      <c r="MIL874"/>
      <c r="MIM874"/>
      <c r="MIN874"/>
      <c r="MIO874"/>
      <c r="MIP874"/>
      <c r="MIQ874"/>
      <c r="MIR874"/>
      <c r="MIS874"/>
      <c r="MIT874"/>
      <c r="MIU874"/>
      <c r="MIV874"/>
      <c r="MIW874"/>
      <c r="MIX874"/>
      <c r="MIY874"/>
      <c r="MIZ874"/>
      <c r="MJA874"/>
      <c r="MJB874"/>
      <c r="MJC874"/>
      <c r="MJD874"/>
      <c r="MJE874"/>
      <c r="MJF874"/>
      <c r="MJG874"/>
      <c r="MJH874"/>
      <c r="MJI874"/>
      <c r="MJJ874"/>
      <c r="MJK874"/>
      <c r="MJL874"/>
      <c r="MJM874"/>
      <c r="MJN874"/>
      <c r="MJO874"/>
      <c r="MJP874"/>
      <c r="MJQ874"/>
      <c r="MJR874"/>
      <c r="MJS874"/>
      <c r="MJT874"/>
      <c r="MJU874"/>
      <c r="MJV874"/>
      <c r="MJW874"/>
      <c r="MJX874"/>
      <c r="MJY874"/>
      <c r="MJZ874"/>
      <c r="MKA874"/>
      <c r="MKB874"/>
      <c r="MKC874"/>
      <c r="MKD874"/>
      <c r="MKE874"/>
      <c r="MKF874"/>
      <c r="MKG874"/>
      <c r="MKH874"/>
      <c r="MKI874"/>
      <c r="MKJ874"/>
      <c r="MKK874"/>
      <c r="MKL874"/>
      <c r="MKM874"/>
      <c r="MKN874"/>
      <c r="MKO874"/>
      <c r="MKP874"/>
      <c r="MKQ874"/>
      <c r="MKR874"/>
      <c r="MKS874"/>
      <c r="MKT874"/>
      <c r="MKU874"/>
      <c r="MKV874"/>
      <c r="MKW874"/>
      <c r="MKX874"/>
      <c r="MKY874"/>
      <c r="MKZ874"/>
      <c r="MLA874"/>
      <c r="MLB874"/>
      <c r="MLC874"/>
      <c r="MLD874"/>
      <c r="MLE874"/>
      <c r="MLF874"/>
      <c r="MLG874"/>
      <c r="MLH874"/>
      <c r="MLI874"/>
      <c r="MLJ874"/>
      <c r="MLK874"/>
      <c r="MLL874"/>
      <c r="MLM874"/>
      <c r="MLN874"/>
      <c r="MLO874"/>
      <c r="MLP874"/>
      <c r="MLQ874"/>
      <c r="MLR874"/>
      <c r="MLS874"/>
      <c r="MLT874"/>
      <c r="MLU874"/>
      <c r="MLV874"/>
      <c r="MLW874"/>
      <c r="MLX874"/>
      <c r="MLY874"/>
      <c r="MLZ874"/>
      <c r="MMA874"/>
      <c r="MMB874"/>
      <c r="MMC874"/>
      <c r="MMD874"/>
      <c r="MME874"/>
      <c r="MMF874"/>
      <c r="MMG874"/>
      <c r="MMH874"/>
      <c r="MMI874"/>
      <c r="MMJ874"/>
      <c r="MMK874"/>
      <c r="MML874"/>
      <c r="MMM874"/>
      <c r="MMN874"/>
      <c r="MMO874"/>
      <c r="MMP874"/>
      <c r="MMQ874"/>
      <c r="MMR874"/>
      <c r="MMS874"/>
      <c r="MMT874"/>
      <c r="MMU874"/>
      <c r="MMV874"/>
      <c r="MMW874"/>
      <c r="MMX874"/>
      <c r="MMY874"/>
      <c r="MMZ874"/>
      <c r="MNA874"/>
      <c r="MNB874"/>
      <c r="MNC874"/>
      <c r="MND874"/>
      <c r="MNE874"/>
      <c r="MNF874"/>
      <c r="MNG874"/>
      <c r="MNH874"/>
      <c r="MNI874"/>
      <c r="MNJ874"/>
      <c r="MNK874"/>
      <c r="MNL874"/>
      <c r="MNM874"/>
      <c r="MNN874"/>
      <c r="MNO874"/>
      <c r="MNP874"/>
      <c r="MNQ874"/>
      <c r="MNR874"/>
      <c r="MNS874"/>
      <c r="MNT874"/>
      <c r="MNU874"/>
      <c r="MNV874"/>
      <c r="MNW874"/>
      <c r="MNX874"/>
      <c r="MNY874"/>
      <c r="MNZ874"/>
      <c r="MOA874"/>
      <c r="MOB874"/>
      <c r="MOC874"/>
      <c r="MOD874"/>
      <c r="MOE874"/>
      <c r="MOF874"/>
      <c r="MOG874"/>
      <c r="MOH874"/>
      <c r="MOI874"/>
      <c r="MOJ874"/>
      <c r="MOK874"/>
      <c r="MOL874"/>
      <c r="MOM874"/>
      <c r="MON874"/>
      <c r="MOO874"/>
      <c r="MOP874"/>
      <c r="MOQ874"/>
      <c r="MOR874"/>
      <c r="MOS874"/>
      <c r="MOT874"/>
      <c r="MOU874"/>
      <c r="MOV874"/>
      <c r="MOW874"/>
      <c r="MOX874"/>
      <c r="MOY874"/>
      <c r="MOZ874"/>
      <c r="MPA874"/>
      <c r="MPB874"/>
      <c r="MPC874"/>
      <c r="MPD874"/>
      <c r="MPE874"/>
      <c r="MPF874"/>
      <c r="MPG874"/>
      <c r="MPH874"/>
      <c r="MPI874"/>
      <c r="MPJ874"/>
      <c r="MPK874"/>
      <c r="MPL874"/>
      <c r="MPM874"/>
      <c r="MPN874"/>
      <c r="MPO874"/>
      <c r="MPP874"/>
      <c r="MPQ874"/>
      <c r="MPR874"/>
      <c r="MPS874"/>
      <c r="MPT874"/>
      <c r="MPU874"/>
      <c r="MPV874"/>
      <c r="MPW874"/>
      <c r="MPX874"/>
      <c r="MPY874"/>
      <c r="MPZ874"/>
      <c r="MQA874"/>
      <c r="MQB874"/>
      <c r="MQC874"/>
      <c r="MQD874"/>
      <c r="MQE874"/>
      <c r="MQF874"/>
      <c r="MQG874"/>
      <c r="MQH874"/>
      <c r="MQI874"/>
      <c r="MQJ874"/>
      <c r="MQK874"/>
      <c r="MQL874"/>
      <c r="MQM874"/>
      <c r="MQN874"/>
      <c r="MQO874"/>
      <c r="MQP874"/>
      <c r="MQQ874"/>
      <c r="MQR874"/>
      <c r="MQS874"/>
      <c r="MQT874"/>
      <c r="MQU874"/>
      <c r="MQV874"/>
      <c r="MQW874"/>
      <c r="MQX874"/>
      <c r="MQY874"/>
      <c r="MQZ874"/>
      <c r="MRA874"/>
      <c r="MRB874"/>
      <c r="MRC874"/>
      <c r="MRD874"/>
      <c r="MRE874"/>
      <c r="MRF874"/>
      <c r="MRG874"/>
      <c r="MRH874"/>
      <c r="MRI874"/>
      <c r="MRJ874"/>
      <c r="MRK874"/>
      <c r="MRL874"/>
      <c r="MRM874"/>
      <c r="MRN874"/>
      <c r="MRO874"/>
      <c r="MRP874"/>
      <c r="MRQ874"/>
      <c r="MRR874"/>
      <c r="MRS874"/>
      <c r="MRT874"/>
      <c r="MRU874"/>
      <c r="MRV874"/>
      <c r="MRW874"/>
      <c r="MRX874"/>
      <c r="MRY874"/>
      <c r="MRZ874"/>
      <c r="MSA874"/>
      <c r="MSB874"/>
      <c r="MSC874"/>
      <c r="MSD874"/>
      <c r="MSE874"/>
      <c r="MSF874"/>
      <c r="MSG874"/>
      <c r="MSH874"/>
      <c r="MSI874"/>
      <c r="MSJ874"/>
      <c r="MSK874"/>
      <c r="MSL874"/>
      <c r="MSM874"/>
      <c r="MSN874"/>
      <c r="MSO874"/>
      <c r="MSP874"/>
      <c r="MSQ874"/>
      <c r="MSR874"/>
      <c r="MSS874"/>
      <c r="MST874"/>
      <c r="MSU874"/>
      <c r="MSV874"/>
      <c r="MSW874"/>
      <c r="MSX874"/>
      <c r="MSY874"/>
      <c r="MSZ874"/>
      <c r="MTA874"/>
      <c r="MTB874"/>
      <c r="MTC874"/>
      <c r="MTD874"/>
      <c r="MTE874"/>
      <c r="MTF874"/>
      <c r="MTG874"/>
      <c r="MTH874"/>
      <c r="MTI874"/>
      <c r="MTJ874"/>
      <c r="MTK874"/>
      <c r="MTL874"/>
      <c r="MTM874"/>
      <c r="MTN874"/>
      <c r="MTO874"/>
      <c r="MTP874"/>
      <c r="MTQ874"/>
      <c r="MTR874"/>
      <c r="MTS874"/>
      <c r="MTT874"/>
      <c r="MTU874"/>
      <c r="MTV874"/>
      <c r="MTW874"/>
      <c r="MTX874"/>
      <c r="MTY874"/>
      <c r="MTZ874"/>
      <c r="MUA874"/>
      <c r="MUB874"/>
      <c r="MUC874"/>
      <c r="MUD874"/>
      <c r="MUE874"/>
      <c r="MUF874"/>
      <c r="MUG874"/>
      <c r="MUH874"/>
      <c r="MUI874"/>
      <c r="MUJ874"/>
      <c r="MUK874"/>
      <c r="MUL874"/>
      <c r="MUM874"/>
      <c r="MUN874"/>
      <c r="MUO874"/>
      <c r="MUP874"/>
      <c r="MUQ874"/>
      <c r="MUR874"/>
      <c r="MUS874"/>
      <c r="MUT874"/>
      <c r="MUU874"/>
      <c r="MUV874"/>
      <c r="MUW874"/>
      <c r="MUX874"/>
      <c r="MUY874"/>
      <c r="MUZ874"/>
      <c r="MVA874"/>
      <c r="MVB874"/>
      <c r="MVC874"/>
      <c r="MVD874"/>
      <c r="MVE874"/>
      <c r="MVF874"/>
      <c r="MVG874"/>
      <c r="MVH874"/>
      <c r="MVI874"/>
      <c r="MVJ874"/>
      <c r="MVK874"/>
      <c r="MVL874"/>
      <c r="MVM874"/>
      <c r="MVN874"/>
      <c r="MVO874"/>
      <c r="MVP874"/>
      <c r="MVQ874"/>
      <c r="MVR874"/>
      <c r="MVS874"/>
      <c r="MVT874"/>
      <c r="MVU874"/>
      <c r="MVV874"/>
      <c r="MVW874"/>
      <c r="MVX874"/>
      <c r="MVY874"/>
      <c r="MVZ874"/>
      <c r="MWA874"/>
      <c r="MWB874"/>
      <c r="MWC874"/>
      <c r="MWD874"/>
      <c r="MWE874"/>
      <c r="MWF874"/>
      <c r="MWG874"/>
      <c r="MWH874"/>
      <c r="MWI874"/>
      <c r="MWJ874"/>
      <c r="MWK874"/>
      <c r="MWL874"/>
      <c r="MWM874"/>
      <c r="MWN874"/>
      <c r="MWO874"/>
      <c r="MWP874"/>
      <c r="MWQ874"/>
      <c r="MWR874"/>
      <c r="MWS874"/>
      <c r="MWT874"/>
      <c r="MWU874"/>
      <c r="MWV874"/>
      <c r="MWW874"/>
      <c r="MWX874"/>
      <c r="MWY874"/>
      <c r="MWZ874"/>
      <c r="MXA874"/>
      <c r="MXB874"/>
      <c r="MXC874"/>
      <c r="MXD874"/>
      <c r="MXE874"/>
      <c r="MXF874"/>
      <c r="MXG874"/>
      <c r="MXH874"/>
      <c r="MXI874"/>
      <c r="MXJ874"/>
      <c r="MXK874"/>
      <c r="MXL874"/>
      <c r="MXM874"/>
      <c r="MXN874"/>
      <c r="MXO874"/>
      <c r="MXP874"/>
      <c r="MXQ874"/>
      <c r="MXR874"/>
      <c r="MXS874"/>
      <c r="MXT874"/>
      <c r="MXU874"/>
      <c r="MXV874"/>
      <c r="MXW874"/>
      <c r="MXX874"/>
      <c r="MXY874"/>
      <c r="MXZ874"/>
      <c r="MYA874"/>
      <c r="MYB874"/>
      <c r="MYC874"/>
      <c r="MYD874"/>
      <c r="MYE874"/>
      <c r="MYF874"/>
      <c r="MYG874"/>
      <c r="MYH874"/>
      <c r="MYI874"/>
      <c r="MYJ874"/>
      <c r="MYK874"/>
      <c r="MYL874"/>
      <c r="MYM874"/>
      <c r="MYN874"/>
      <c r="MYO874"/>
      <c r="MYP874"/>
      <c r="MYQ874"/>
      <c r="MYR874"/>
      <c r="MYS874"/>
      <c r="MYT874"/>
      <c r="MYU874"/>
      <c r="MYV874"/>
      <c r="MYW874"/>
      <c r="MYX874"/>
      <c r="MYY874"/>
      <c r="MYZ874"/>
      <c r="MZA874"/>
      <c r="MZB874"/>
      <c r="MZC874"/>
      <c r="MZD874"/>
      <c r="MZE874"/>
      <c r="MZF874"/>
      <c r="MZG874"/>
      <c r="MZH874"/>
      <c r="MZI874"/>
      <c r="MZJ874"/>
      <c r="MZK874"/>
      <c r="MZL874"/>
      <c r="MZM874"/>
      <c r="MZN874"/>
      <c r="MZO874"/>
      <c r="MZP874"/>
      <c r="MZQ874"/>
      <c r="MZR874"/>
      <c r="MZS874"/>
      <c r="MZT874"/>
      <c r="MZU874"/>
      <c r="MZV874"/>
      <c r="MZW874"/>
      <c r="MZX874"/>
      <c r="MZY874"/>
      <c r="MZZ874"/>
      <c r="NAA874"/>
      <c r="NAB874"/>
      <c r="NAC874"/>
      <c r="NAD874"/>
      <c r="NAE874"/>
      <c r="NAF874"/>
      <c r="NAG874"/>
      <c r="NAH874"/>
      <c r="NAI874"/>
      <c r="NAJ874"/>
      <c r="NAK874"/>
      <c r="NAL874"/>
      <c r="NAM874"/>
      <c r="NAN874"/>
      <c r="NAO874"/>
      <c r="NAP874"/>
      <c r="NAQ874"/>
      <c r="NAR874"/>
      <c r="NAS874"/>
      <c r="NAT874"/>
      <c r="NAU874"/>
      <c r="NAV874"/>
      <c r="NAW874"/>
      <c r="NAX874"/>
      <c r="NAY874"/>
      <c r="NAZ874"/>
      <c r="NBA874"/>
      <c r="NBB874"/>
      <c r="NBC874"/>
      <c r="NBD874"/>
      <c r="NBE874"/>
      <c r="NBF874"/>
      <c r="NBG874"/>
      <c r="NBH874"/>
      <c r="NBI874"/>
      <c r="NBJ874"/>
      <c r="NBK874"/>
      <c r="NBL874"/>
      <c r="NBM874"/>
      <c r="NBN874"/>
      <c r="NBO874"/>
      <c r="NBP874"/>
      <c r="NBQ874"/>
      <c r="NBR874"/>
      <c r="NBS874"/>
      <c r="NBT874"/>
      <c r="NBU874"/>
      <c r="NBV874"/>
      <c r="NBW874"/>
      <c r="NBX874"/>
      <c r="NBY874"/>
      <c r="NBZ874"/>
      <c r="NCA874"/>
      <c r="NCB874"/>
      <c r="NCC874"/>
      <c r="NCD874"/>
      <c r="NCE874"/>
      <c r="NCF874"/>
      <c r="NCG874"/>
      <c r="NCH874"/>
      <c r="NCI874"/>
      <c r="NCJ874"/>
      <c r="NCK874"/>
      <c r="NCL874"/>
      <c r="NCM874"/>
      <c r="NCN874"/>
      <c r="NCO874"/>
      <c r="NCP874"/>
      <c r="NCQ874"/>
      <c r="NCR874"/>
      <c r="NCS874"/>
      <c r="NCT874"/>
      <c r="NCU874"/>
      <c r="NCV874"/>
      <c r="NCW874"/>
      <c r="NCX874"/>
      <c r="NCY874"/>
      <c r="NCZ874"/>
      <c r="NDA874"/>
      <c r="NDB874"/>
      <c r="NDC874"/>
      <c r="NDD874"/>
      <c r="NDE874"/>
      <c r="NDF874"/>
      <c r="NDG874"/>
      <c r="NDH874"/>
      <c r="NDI874"/>
      <c r="NDJ874"/>
      <c r="NDK874"/>
      <c r="NDL874"/>
      <c r="NDM874"/>
      <c r="NDN874"/>
      <c r="NDO874"/>
      <c r="NDP874"/>
      <c r="NDQ874"/>
      <c r="NDR874"/>
      <c r="NDS874"/>
      <c r="NDT874"/>
      <c r="NDU874"/>
      <c r="NDV874"/>
      <c r="NDW874"/>
      <c r="NDX874"/>
      <c r="NDY874"/>
      <c r="NDZ874"/>
      <c r="NEA874"/>
      <c r="NEB874"/>
      <c r="NEC874"/>
      <c r="NED874"/>
      <c r="NEE874"/>
      <c r="NEF874"/>
      <c r="NEG874"/>
      <c r="NEH874"/>
      <c r="NEI874"/>
      <c r="NEJ874"/>
      <c r="NEK874"/>
      <c r="NEL874"/>
      <c r="NEM874"/>
      <c r="NEN874"/>
      <c r="NEO874"/>
      <c r="NEP874"/>
      <c r="NEQ874"/>
      <c r="NER874"/>
      <c r="NES874"/>
      <c r="NET874"/>
      <c r="NEU874"/>
      <c r="NEV874"/>
      <c r="NEW874"/>
      <c r="NEX874"/>
      <c r="NEY874"/>
      <c r="NEZ874"/>
      <c r="NFA874"/>
      <c r="NFB874"/>
      <c r="NFC874"/>
      <c r="NFD874"/>
      <c r="NFE874"/>
      <c r="NFF874"/>
      <c r="NFG874"/>
      <c r="NFH874"/>
      <c r="NFI874"/>
      <c r="NFJ874"/>
      <c r="NFK874"/>
      <c r="NFL874"/>
      <c r="NFM874"/>
      <c r="NFN874"/>
      <c r="NFO874"/>
      <c r="NFP874"/>
      <c r="NFQ874"/>
      <c r="NFR874"/>
      <c r="NFS874"/>
      <c r="NFT874"/>
      <c r="NFU874"/>
      <c r="NFV874"/>
      <c r="NFW874"/>
      <c r="NFX874"/>
      <c r="NFY874"/>
      <c r="NFZ874"/>
      <c r="NGA874"/>
      <c r="NGB874"/>
      <c r="NGC874"/>
      <c r="NGD874"/>
      <c r="NGE874"/>
      <c r="NGF874"/>
      <c r="NGG874"/>
      <c r="NGH874"/>
      <c r="NGI874"/>
      <c r="NGJ874"/>
      <c r="NGK874"/>
      <c r="NGL874"/>
      <c r="NGM874"/>
      <c r="NGN874"/>
      <c r="NGO874"/>
      <c r="NGP874"/>
      <c r="NGQ874"/>
      <c r="NGR874"/>
      <c r="NGS874"/>
      <c r="NGT874"/>
      <c r="NGU874"/>
      <c r="NGV874"/>
      <c r="NGW874"/>
      <c r="NGX874"/>
      <c r="NGY874"/>
      <c r="NGZ874"/>
      <c r="NHA874"/>
      <c r="NHB874"/>
      <c r="NHC874"/>
      <c r="NHD874"/>
      <c r="NHE874"/>
      <c r="NHF874"/>
      <c r="NHG874"/>
      <c r="NHH874"/>
      <c r="NHI874"/>
      <c r="NHJ874"/>
      <c r="NHK874"/>
      <c r="NHL874"/>
      <c r="NHM874"/>
      <c r="NHN874"/>
      <c r="NHO874"/>
      <c r="NHP874"/>
      <c r="NHQ874"/>
      <c r="NHR874"/>
      <c r="NHS874"/>
      <c r="NHT874"/>
      <c r="NHU874"/>
      <c r="NHV874"/>
      <c r="NHW874"/>
      <c r="NHX874"/>
      <c r="NHY874"/>
      <c r="NHZ874"/>
      <c r="NIA874"/>
      <c r="NIB874"/>
      <c r="NIC874"/>
      <c r="NID874"/>
      <c r="NIE874"/>
      <c r="NIF874"/>
      <c r="NIG874"/>
      <c r="NIH874"/>
      <c r="NII874"/>
      <c r="NIJ874"/>
      <c r="NIK874"/>
      <c r="NIL874"/>
      <c r="NIM874"/>
      <c r="NIN874"/>
      <c r="NIO874"/>
      <c r="NIP874"/>
      <c r="NIQ874"/>
      <c r="NIR874"/>
      <c r="NIS874"/>
      <c r="NIT874"/>
      <c r="NIU874"/>
      <c r="NIV874"/>
      <c r="NIW874"/>
      <c r="NIX874"/>
      <c r="NIY874"/>
      <c r="NIZ874"/>
      <c r="NJA874"/>
      <c r="NJB874"/>
      <c r="NJC874"/>
      <c r="NJD874"/>
      <c r="NJE874"/>
      <c r="NJF874"/>
      <c r="NJG874"/>
      <c r="NJH874"/>
      <c r="NJI874"/>
      <c r="NJJ874"/>
      <c r="NJK874"/>
      <c r="NJL874"/>
      <c r="NJM874"/>
      <c r="NJN874"/>
      <c r="NJO874"/>
      <c r="NJP874"/>
      <c r="NJQ874"/>
      <c r="NJR874"/>
      <c r="NJS874"/>
      <c r="NJT874"/>
      <c r="NJU874"/>
      <c r="NJV874"/>
      <c r="NJW874"/>
      <c r="NJX874"/>
      <c r="NJY874"/>
      <c r="NJZ874"/>
      <c r="NKA874"/>
      <c r="NKB874"/>
      <c r="NKC874"/>
      <c r="NKD874"/>
      <c r="NKE874"/>
      <c r="NKF874"/>
      <c r="NKG874"/>
      <c r="NKH874"/>
      <c r="NKI874"/>
      <c r="NKJ874"/>
      <c r="NKK874"/>
      <c r="NKL874"/>
      <c r="NKM874"/>
      <c r="NKN874"/>
      <c r="NKO874"/>
      <c r="NKP874"/>
      <c r="NKQ874"/>
      <c r="NKR874"/>
      <c r="NKS874"/>
      <c r="NKT874"/>
      <c r="NKU874"/>
      <c r="NKV874"/>
      <c r="NKW874"/>
      <c r="NKX874"/>
      <c r="NKY874"/>
      <c r="NKZ874"/>
      <c r="NLA874"/>
      <c r="NLB874"/>
      <c r="NLC874"/>
      <c r="NLD874"/>
      <c r="NLE874"/>
      <c r="NLF874"/>
      <c r="NLG874"/>
      <c r="NLH874"/>
      <c r="NLI874"/>
      <c r="NLJ874"/>
      <c r="NLK874"/>
      <c r="NLL874"/>
      <c r="NLM874"/>
      <c r="NLN874"/>
      <c r="NLO874"/>
      <c r="NLP874"/>
      <c r="NLQ874"/>
      <c r="NLR874"/>
      <c r="NLS874"/>
      <c r="NLT874"/>
      <c r="NLU874"/>
      <c r="NLV874"/>
      <c r="NLW874"/>
      <c r="NLX874"/>
      <c r="NLY874"/>
      <c r="NLZ874"/>
      <c r="NMA874"/>
      <c r="NMB874"/>
      <c r="NMC874"/>
      <c r="NMD874"/>
      <c r="NME874"/>
      <c r="NMF874"/>
      <c r="NMG874"/>
      <c r="NMH874"/>
      <c r="NMI874"/>
      <c r="NMJ874"/>
      <c r="NMK874"/>
      <c r="NML874"/>
      <c r="NMM874"/>
      <c r="NMN874"/>
      <c r="NMO874"/>
      <c r="NMP874"/>
      <c r="NMQ874"/>
      <c r="NMR874"/>
      <c r="NMS874"/>
      <c r="NMT874"/>
      <c r="NMU874"/>
      <c r="NMV874"/>
      <c r="NMW874"/>
      <c r="NMX874"/>
      <c r="NMY874"/>
      <c r="NMZ874"/>
      <c r="NNA874"/>
      <c r="NNB874"/>
      <c r="NNC874"/>
      <c r="NND874"/>
      <c r="NNE874"/>
      <c r="NNF874"/>
      <c r="NNG874"/>
      <c r="NNH874"/>
      <c r="NNI874"/>
      <c r="NNJ874"/>
      <c r="NNK874"/>
      <c r="NNL874"/>
      <c r="NNM874"/>
      <c r="NNN874"/>
      <c r="NNO874"/>
      <c r="NNP874"/>
      <c r="NNQ874"/>
      <c r="NNR874"/>
      <c r="NNS874"/>
      <c r="NNT874"/>
      <c r="NNU874"/>
      <c r="NNV874"/>
      <c r="NNW874"/>
      <c r="NNX874"/>
      <c r="NNY874"/>
      <c r="NNZ874"/>
      <c r="NOA874"/>
      <c r="NOB874"/>
      <c r="NOC874"/>
      <c r="NOD874"/>
      <c r="NOE874"/>
      <c r="NOF874"/>
      <c r="NOG874"/>
      <c r="NOH874"/>
      <c r="NOI874"/>
      <c r="NOJ874"/>
      <c r="NOK874"/>
      <c r="NOL874"/>
      <c r="NOM874"/>
      <c r="NON874"/>
      <c r="NOO874"/>
      <c r="NOP874"/>
      <c r="NOQ874"/>
      <c r="NOR874"/>
      <c r="NOS874"/>
      <c r="NOT874"/>
      <c r="NOU874"/>
      <c r="NOV874"/>
      <c r="NOW874"/>
      <c r="NOX874"/>
      <c r="NOY874"/>
      <c r="NOZ874"/>
      <c r="NPA874"/>
      <c r="NPB874"/>
      <c r="NPC874"/>
      <c r="NPD874"/>
      <c r="NPE874"/>
      <c r="NPF874"/>
      <c r="NPG874"/>
      <c r="NPH874"/>
      <c r="NPI874"/>
      <c r="NPJ874"/>
      <c r="NPK874"/>
      <c r="NPL874"/>
      <c r="NPM874"/>
      <c r="NPN874"/>
      <c r="NPO874"/>
      <c r="NPP874"/>
      <c r="NPQ874"/>
      <c r="NPR874"/>
      <c r="NPS874"/>
      <c r="NPT874"/>
      <c r="NPU874"/>
      <c r="NPV874"/>
      <c r="NPW874"/>
      <c r="NPX874"/>
      <c r="NPY874"/>
      <c r="NPZ874"/>
      <c r="NQA874"/>
      <c r="NQB874"/>
      <c r="NQC874"/>
      <c r="NQD874"/>
      <c r="NQE874"/>
      <c r="NQF874"/>
      <c r="NQG874"/>
      <c r="NQH874"/>
      <c r="NQI874"/>
      <c r="NQJ874"/>
      <c r="NQK874"/>
      <c r="NQL874"/>
      <c r="NQM874"/>
      <c r="NQN874"/>
      <c r="NQO874"/>
      <c r="NQP874"/>
      <c r="NQQ874"/>
      <c r="NQR874"/>
      <c r="NQS874"/>
      <c r="NQT874"/>
      <c r="NQU874"/>
      <c r="NQV874"/>
      <c r="NQW874"/>
      <c r="NQX874"/>
      <c r="NQY874"/>
      <c r="NQZ874"/>
      <c r="NRA874"/>
      <c r="NRB874"/>
      <c r="NRC874"/>
      <c r="NRD874"/>
      <c r="NRE874"/>
      <c r="NRF874"/>
      <c r="NRG874"/>
      <c r="NRH874"/>
      <c r="NRI874"/>
      <c r="NRJ874"/>
      <c r="NRK874"/>
      <c r="NRL874"/>
      <c r="NRM874"/>
      <c r="NRN874"/>
      <c r="NRO874"/>
      <c r="NRP874"/>
      <c r="NRQ874"/>
      <c r="NRR874"/>
      <c r="NRS874"/>
      <c r="NRT874"/>
      <c r="NRU874"/>
      <c r="NRV874"/>
      <c r="NRW874"/>
      <c r="NRX874"/>
      <c r="NRY874"/>
      <c r="NRZ874"/>
      <c r="NSA874"/>
      <c r="NSB874"/>
      <c r="NSC874"/>
      <c r="NSD874"/>
      <c r="NSE874"/>
      <c r="NSF874"/>
      <c r="NSG874"/>
      <c r="NSH874"/>
      <c r="NSI874"/>
      <c r="NSJ874"/>
      <c r="NSK874"/>
      <c r="NSL874"/>
      <c r="NSM874"/>
      <c r="NSN874"/>
      <c r="NSO874"/>
      <c r="NSP874"/>
      <c r="NSQ874"/>
      <c r="NSR874"/>
      <c r="NSS874"/>
      <c r="NST874"/>
      <c r="NSU874"/>
      <c r="NSV874"/>
      <c r="NSW874"/>
      <c r="NSX874"/>
      <c r="NSY874"/>
      <c r="NSZ874"/>
      <c r="NTA874"/>
      <c r="NTB874"/>
      <c r="NTC874"/>
      <c r="NTD874"/>
      <c r="NTE874"/>
      <c r="NTF874"/>
      <c r="NTG874"/>
      <c r="NTH874"/>
      <c r="NTI874"/>
      <c r="NTJ874"/>
      <c r="NTK874"/>
      <c r="NTL874"/>
      <c r="NTM874"/>
      <c r="NTN874"/>
      <c r="NTO874"/>
      <c r="NTP874"/>
      <c r="NTQ874"/>
      <c r="NTR874"/>
      <c r="NTS874"/>
      <c r="NTT874"/>
      <c r="NTU874"/>
      <c r="NTV874"/>
      <c r="NTW874"/>
      <c r="NTX874"/>
      <c r="NTY874"/>
      <c r="NTZ874"/>
      <c r="NUA874"/>
      <c r="NUB874"/>
      <c r="NUC874"/>
      <c r="NUD874"/>
      <c r="NUE874"/>
      <c r="NUF874"/>
      <c r="NUG874"/>
      <c r="NUH874"/>
      <c r="NUI874"/>
      <c r="NUJ874"/>
      <c r="NUK874"/>
      <c r="NUL874"/>
      <c r="NUM874"/>
      <c r="NUN874"/>
      <c r="NUO874"/>
      <c r="NUP874"/>
      <c r="NUQ874"/>
      <c r="NUR874"/>
      <c r="NUS874"/>
      <c r="NUT874"/>
      <c r="NUU874"/>
      <c r="NUV874"/>
      <c r="NUW874"/>
      <c r="NUX874"/>
      <c r="NUY874"/>
      <c r="NUZ874"/>
      <c r="NVA874"/>
      <c r="NVB874"/>
      <c r="NVC874"/>
      <c r="NVD874"/>
      <c r="NVE874"/>
      <c r="NVF874"/>
      <c r="NVG874"/>
      <c r="NVH874"/>
      <c r="NVI874"/>
      <c r="NVJ874"/>
      <c r="NVK874"/>
      <c r="NVL874"/>
      <c r="NVM874"/>
      <c r="NVN874"/>
      <c r="NVO874"/>
      <c r="NVP874"/>
      <c r="NVQ874"/>
      <c r="NVR874"/>
      <c r="NVS874"/>
      <c r="NVT874"/>
      <c r="NVU874"/>
      <c r="NVV874"/>
      <c r="NVW874"/>
      <c r="NVX874"/>
      <c r="NVY874"/>
      <c r="NVZ874"/>
      <c r="NWA874"/>
      <c r="NWB874"/>
      <c r="NWC874"/>
      <c r="NWD874"/>
      <c r="NWE874"/>
      <c r="NWF874"/>
      <c r="NWG874"/>
      <c r="NWH874"/>
      <c r="NWI874"/>
      <c r="NWJ874"/>
      <c r="NWK874"/>
      <c r="NWL874"/>
      <c r="NWM874"/>
      <c r="NWN874"/>
      <c r="NWO874"/>
      <c r="NWP874"/>
      <c r="NWQ874"/>
      <c r="NWR874"/>
      <c r="NWS874"/>
      <c r="NWT874"/>
      <c r="NWU874"/>
      <c r="NWV874"/>
      <c r="NWW874"/>
      <c r="NWX874"/>
      <c r="NWY874"/>
      <c r="NWZ874"/>
      <c r="NXA874"/>
      <c r="NXB874"/>
      <c r="NXC874"/>
      <c r="NXD874"/>
      <c r="NXE874"/>
      <c r="NXF874"/>
      <c r="NXG874"/>
      <c r="NXH874"/>
      <c r="NXI874"/>
      <c r="NXJ874"/>
      <c r="NXK874"/>
      <c r="NXL874"/>
      <c r="NXM874"/>
      <c r="NXN874"/>
      <c r="NXO874"/>
      <c r="NXP874"/>
      <c r="NXQ874"/>
      <c r="NXR874"/>
      <c r="NXS874"/>
      <c r="NXT874"/>
      <c r="NXU874"/>
      <c r="NXV874"/>
      <c r="NXW874"/>
      <c r="NXX874"/>
      <c r="NXY874"/>
      <c r="NXZ874"/>
      <c r="NYA874"/>
      <c r="NYB874"/>
      <c r="NYC874"/>
      <c r="NYD874"/>
      <c r="NYE874"/>
      <c r="NYF874"/>
      <c r="NYG874"/>
      <c r="NYH874"/>
      <c r="NYI874"/>
      <c r="NYJ874"/>
      <c r="NYK874"/>
      <c r="NYL874"/>
      <c r="NYM874"/>
      <c r="NYN874"/>
      <c r="NYO874"/>
      <c r="NYP874"/>
      <c r="NYQ874"/>
      <c r="NYR874"/>
      <c r="NYS874"/>
      <c r="NYT874"/>
      <c r="NYU874"/>
      <c r="NYV874"/>
      <c r="NYW874"/>
      <c r="NYX874"/>
      <c r="NYY874"/>
      <c r="NYZ874"/>
      <c r="NZA874"/>
      <c r="NZB874"/>
      <c r="NZC874"/>
      <c r="NZD874"/>
      <c r="NZE874"/>
      <c r="NZF874"/>
      <c r="NZG874"/>
      <c r="NZH874"/>
      <c r="NZI874"/>
      <c r="NZJ874"/>
      <c r="NZK874"/>
      <c r="NZL874"/>
      <c r="NZM874"/>
      <c r="NZN874"/>
      <c r="NZO874"/>
      <c r="NZP874"/>
      <c r="NZQ874"/>
      <c r="NZR874"/>
      <c r="NZS874"/>
      <c r="NZT874"/>
      <c r="NZU874"/>
      <c r="NZV874"/>
      <c r="NZW874"/>
      <c r="NZX874"/>
      <c r="NZY874"/>
      <c r="NZZ874"/>
      <c r="OAA874"/>
      <c r="OAB874"/>
      <c r="OAC874"/>
      <c r="OAD874"/>
      <c r="OAE874"/>
      <c r="OAF874"/>
      <c r="OAG874"/>
      <c r="OAH874"/>
      <c r="OAI874"/>
      <c r="OAJ874"/>
      <c r="OAK874"/>
      <c r="OAL874"/>
      <c r="OAM874"/>
      <c r="OAN874"/>
      <c r="OAO874"/>
      <c r="OAP874"/>
      <c r="OAQ874"/>
      <c r="OAR874"/>
      <c r="OAS874"/>
      <c r="OAT874"/>
      <c r="OAU874"/>
      <c r="OAV874"/>
      <c r="OAW874"/>
      <c r="OAX874"/>
      <c r="OAY874"/>
      <c r="OAZ874"/>
      <c r="OBA874"/>
      <c r="OBB874"/>
      <c r="OBC874"/>
      <c r="OBD874"/>
      <c r="OBE874"/>
      <c r="OBF874"/>
      <c r="OBG874"/>
      <c r="OBH874"/>
      <c r="OBI874"/>
      <c r="OBJ874"/>
      <c r="OBK874"/>
      <c r="OBL874"/>
      <c r="OBM874"/>
      <c r="OBN874"/>
      <c r="OBO874"/>
      <c r="OBP874"/>
      <c r="OBQ874"/>
      <c r="OBR874"/>
      <c r="OBS874"/>
      <c r="OBT874"/>
      <c r="OBU874"/>
      <c r="OBV874"/>
      <c r="OBW874"/>
      <c r="OBX874"/>
      <c r="OBY874"/>
      <c r="OBZ874"/>
      <c r="OCA874"/>
      <c r="OCB874"/>
      <c r="OCC874"/>
      <c r="OCD874"/>
      <c r="OCE874"/>
      <c r="OCF874"/>
      <c r="OCG874"/>
      <c r="OCH874"/>
      <c r="OCI874"/>
      <c r="OCJ874"/>
      <c r="OCK874"/>
      <c r="OCL874"/>
      <c r="OCM874"/>
      <c r="OCN874"/>
      <c r="OCO874"/>
      <c r="OCP874"/>
      <c r="OCQ874"/>
      <c r="OCR874"/>
      <c r="OCS874"/>
      <c r="OCT874"/>
      <c r="OCU874"/>
      <c r="OCV874"/>
      <c r="OCW874"/>
      <c r="OCX874"/>
      <c r="OCY874"/>
      <c r="OCZ874"/>
      <c r="ODA874"/>
      <c r="ODB874"/>
      <c r="ODC874"/>
      <c r="ODD874"/>
      <c r="ODE874"/>
      <c r="ODF874"/>
      <c r="ODG874"/>
      <c r="ODH874"/>
      <c r="ODI874"/>
      <c r="ODJ874"/>
      <c r="ODK874"/>
      <c r="ODL874"/>
      <c r="ODM874"/>
      <c r="ODN874"/>
      <c r="ODO874"/>
      <c r="ODP874"/>
      <c r="ODQ874"/>
      <c r="ODR874"/>
      <c r="ODS874"/>
      <c r="ODT874"/>
      <c r="ODU874"/>
      <c r="ODV874"/>
      <c r="ODW874"/>
      <c r="ODX874"/>
      <c r="ODY874"/>
      <c r="ODZ874"/>
      <c r="OEA874"/>
      <c r="OEB874"/>
      <c r="OEC874"/>
      <c r="OED874"/>
      <c r="OEE874"/>
      <c r="OEF874"/>
      <c r="OEG874"/>
      <c r="OEH874"/>
      <c r="OEI874"/>
      <c r="OEJ874"/>
      <c r="OEK874"/>
      <c r="OEL874"/>
      <c r="OEM874"/>
      <c r="OEN874"/>
      <c r="OEO874"/>
      <c r="OEP874"/>
      <c r="OEQ874"/>
      <c r="OER874"/>
      <c r="OES874"/>
      <c r="OET874"/>
      <c r="OEU874"/>
      <c r="OEV874"/>
      <c r="OEW874"/>
      <c r="OEX874"/>
      <c r="OEY874"/>
      <c r="OEZ874"/>
      <c r="OFA874"/>
      <c r="OFB874"/>
      <c r="OFC874"/>
      <c r="OFD874"/>
      <c r="OFE874"/>
      <c r="OFF874"/>
      <c r="OFG874"/>
      <c r="OFH874"/>
      <c r="OFI874"/>
      <c r="OFJ874"/>
      <c r="OFK874"/>
      <c r="OFL874"/>
      <c r="OFM874"/>
      <c r="OFN874"/>
      <c r="OFO874"/>
      <c r="OFP874"/>
      <c r="OFQ874"/>
      <c r="OFR874"/>
      <c r="OFS874"/>
      <c r="OFT874"/>
      <c r="OFU874"/>
      <c r="OFV874"/>
      <c r="OFW874"/>
      <c r="OFX874"/>
      <c r="OFY874"/>
      <c r="OFZ874"/>
      <c r="OGA874"/>
      <c r="OGB874"/>
      <c r="OGC874"/>
      <c r="OGD874"/>
      <c r="OGE874"/>
      <c r="OGF874"/>
      <c r="OGG874"/>
      <c r="OGH874"/>
      <c r="OGI874"/>
      <c r="OGJ874"/>
      <c r="OGK874"/>
      <c r="OGL874"/>
      <c r="OGM874"/>
      <c r="OGN874"/>
      <c r="OGO874"/>
      <c r="OGP874"/>
      <c r="OGQ874"/>
      <c r="OGR874"/>
      <c r="OGS874"/>
      <c r="OGT874"/>
      <c r="OGU874"/>
      <c r="OGV874"/>
      <c r="OGW874"/>
      <c r="OGX874"/>
      <c r="OGY874"/>
      <c r="OGZ874"/>
      <c r="OHA874"/>
      <c r="OHB874"/>
      <c r="OHC874"/>
      <c r="OHD874"/>
      <c r="OHE874"/>
      <c r="OHF874"/>
      <c r="OHG874"/>
      <c r="OHH874"/>
      <c r="OHI874"/>
      <c r="OHJ874"/>
      <c r="OHK874"/>
      <c r="OHL874"/>
      <c r="OHM874"/>
      <c r="OHN874"/>
      <c r="OHO874"/>
      <c r="OHP874"/>
      <c r="OHQ874"/>
      <c r="OHR874"/>
      <c r="OHS874"/>
      <c r="OHT874"/>
      <c r="OHU874"/>
      <c r="OHV874"/>
      <c r="OHW874"/>
      <c r="OHX874"/>
      <c r="OHY874"/>
      <c r="OHZ874"/>
      <c r="OIA874"/>
      <c r="OIB874"/>
      <c r="OIC874"/>
      <c r="OID874"/>
      <c r="OIE874"/>
      <c r="OIF874"/>
      <c r="OIG874"/>
      <c r="OIH874"/>
      <c r="OII874"/>
      <c r="OIJ874"/>
      <c r="OIK874"/>
      <c r="OIL874"/>
      <c r="OIM874"/>
      <c r="OIN874"/>
      <c r="OIO874"/>
      <c r="OIP874"/>
      <c r="OIQ874"/>
      <c r="OIR874"/>
      <c r="OIS874"/>
      <c r="OIT874"/>
      <c r="OIU874"/>
      <c r="OIV874"/>
      <c r="OIW874"/>
      <c r="OIX874"/>
      <c r="OIY874"/>
      <c r="OIZ874"/>
      <c r="OJA874"/>
      <c r="OJB874"/>
      <c r="OJC874"/>
      <c r="OJD874"/>
      <c r="OJE874"/>
      <c r="OJF874"/>
      <c r="OJG874"/>
      <c r="OJH874"/>
      <c r="OJI874"/>
      <c r="OJJ874"/>
      <c r="OJK874"/>
      <c r="OJL874"/>
      <c r="OJM874"/>
      <c r="OJN874"/>
      <c r="OJO874"/>
      <c r="OJP874"/>
      <c r="OJQ874"/>
      <c r="OJR874"/>
      <c r="OJS874"/>
      <c r="OJT874"/>
      <c r="OJU874"/>
      <c r="OJV874"/>
      <c r="OJW874"/>
      <c r="OJX874"/>
      <c r="OJY874"/>
      <c r="OJZ874"/>
      <c r="OKA874"/>
      <c r="OKB874"/>
      <c r="OKC874"/>
      <c r="OKD874"/>
      <c r="OKE874"/>
      <c r="OKF874"/>
      <c r="OKG874"/>
      <c r="OKH874"/>
      <c r="OKI874"/>
      <c r="OKJ874"/>
      <c r="OKK874"/>
      <c r="OKL874"/>
      <c r="OKM874"/>
      <c r="OKN874"/>
      <c r="OKO874"/>
      <c r="OKP874"/>
      <c r="OKQ874"/>
      <c r="OKR874"/>
      <c r="OKS874"/>
      <c r="OKT874"/>
      <c r="OKU874"/>
      <c r="OKV874"/>
      <c r="OKW874"/>
      <c r="OKX874"/>
      <c r="OKY874"/>
      <c r="OKZ874"/>
      <c r="OLA874"/>
      <c r="OLB874"/>
      <c r="OLC874"/>
      <c r="OLD874"/>
      <c r="OLE874"/>
      <c r="OLF874"/>
      <c r="OLG874"/>
      <c r="OLH874"/>
      <c r="OLI874"/>
      <c r="OLJ874"/>
      <c r="OLK874"/>
      <c r="OLL874"/>
      <c r="OLM874"/>
      <c r="OLN874"/>
      <c r="OLO874"/>
      <c r="OLP874"/>
      <c r="OLQ874"/>
      <c r="OLR874"/>
      <c r="OLS874"/>
      <c r="OLT874"/>
      <c r="OLU874"/>
      <c r="OLV874"/>
      <c r="OLW874"/>
      <c r="OLX874"/>
      <c r="OLY874"/>
      <c r="OLZ874"/>
      <c r="OMA874"/>
      <c r="OMB874"/>
      <c r="OMC874"/>
      <c r="OMD874"/>
      <c r="OME874"/>
      <c r="OMF874"/>
      <c r="OMG874"/>
      <c r="OMH874"/>
      <c r="OMI874"/>
      <c r="OMJ874"/>
      <c r="OMK874"/>
      <c r="OML874"/>
      <c r="OMM874"/>
      <c r="OMN874"/>
      <c r="OMO874"/>
      <c r="OMP874"/>
      <c r="OMQ874"/>
      <c r="OMR874"/>
      <c r="OMS874"/>
      <c r="OMT874"/>
      <c r="OMU874"/>
      <c r="OMV874"/>
      <c r="OMW874"/>
      <c r="OMX874"/>
      <c r="OMY874"/>
      <c r="OMZ874"/>
      <c r="ONA874"/>
      <c r="ONB874"/>
      <c r="ONC874"/>
      <c r="OND874"/>
      <c r="ONE874"/>
      <c r="ONF874"/>
      <c r="ONG874"/>
      <c r="ONH874"/>
      <c r="ONI874"/>
      <c r="ONJ874"/>
      <c r="ONK874"/>
      <c r="ONL874"/>
      <c r="ONM874"/>
      <c r="ONN874"/>
      <c r="ONO874"/>
      <c r="ONP874"/>
      <c r="ONQ874"/>
      <c r="ONR874"/>
      <c r="ONS874"/>
      <c r="ONT874"/>
      <c r="ONU874"/>
      <c r="ONV874"/>
      <c r="ONW874"/>
      <c r="ONX874"/>
      <c r="ONY874"/>
      <c r="ONZ874"/>
      <c r="OOA874"/>
      <c r="OOB874"/>
      <c r="OOC874"/>
      <c r="OOD874"/>
      <c r="OOE874"/>
      <c r="OOF874"/>
      <c r="OOG874"/>
      <c r="OOH874"/>
      <c r="OOI874"/>
      <c r="OOJ874"/>
      <c r="OOK874"/>
      <c r="OOL874"/>
      <c r="OOM874"/>
      <c r="OON874"/>
      <c r="OOO874"/>
      <c r="OOP874"/>
      <c r="OOQ874"/>
      <c r="OOR874"/>
      <c r="OOS874"/>
      <c r="OOT874"/>
      <c r="OOU874"/>
      <c r="OOV874"/>
      <c r="OOW874"/>
      <c r="OOX874"/>
      <c r="OOY874"/>
      <c r="OOZ874"/>
      <c r="OPA874"/>
      <c r="OPB874"/>
      <c r="OPC874"/>
      <c r="OPD874"/>
      <c r="OPE874"/>
      <c r="OPF874"/>
      <c r="OPG874"/>
      <c r="OPH874"/>
      <c r="OPI874"/>
      <c r="OPJ874"/>
      <c r="OPK874"/>
      <c r="OPL874"/>
      <c r="OPM874"/>
      <c r="OPN874"/>
      <c r="OPO874"/>
      <c r="OPP874"/>
      <c r="OPQ874"/>
      <c r="OPR874"/>
      <c r="OPS874"/>
      <c r="OPT874"/>
      <c r="OPU874"/>
      <c r="OPV874"/>
      <c r="OPW874"/>
      <c r="OPX874"/>
      <c r="OPY874"/>
      <c r="OPZ874"/>
      <c r="OQA874"/>
      <c r="OQB874"/>
      <c r="OQC874"/>
      <c r="OQD874"/>
      <c r="OQE874"/>
      <c r="OQF874"/>
      <c r="OQG874"/>
      <c r="OQH874"/>
      <c r="OQI874"/>
      <c r="OQJ874"/>
      <c r="OQK874"/>
      <c r="OQL874"/>
      <c r="OQM874"/>
      <c r="OQN874"/>
      <c r="OQO874"/>
      <c r="OQP874"/>
      <c r="OQQ874"/>
      <c r="OQR874"/>
      <c r="OQS874"/>
      <c r="OQT874"/>
      <c r="OQU874"/>
      <c r="OQV874"/>
      <c r="OQW874"/>
      <c r="OQX874"/>
      <c r="OQY874"/>
      <c r="OQZ874"/>
      <c r="ORA874"/>
      <c r="ORB874"/>
      <c r="ORC874"/>
      <c r="ORD874"/>
      <c r="ORE874"/>
      <c r="ORF874"/>
      <c r="ORG874"/>
      <c r="ORH874"/>
      <c r="ORI874"/>
      <c r="ORJ874"/>
      <c r="ORK874"/>
      <c r="ORL874"/>
      <c r="ORM874"/>
      <c r="ORN874"/>
      <c r="ORO874"/>
      <c r="ORP874"/>
      <c r="ORQ874"/>
      <c r="ORR874"/>
      <c r="ORS874"/>
      <c r="ORT874"/>
      <c r="ORU874"/>
      <c r="ORV874"/>
      <c r="ORW874"/>
      <c r="ORX874"/>
      <c r="ORY874"/>
      <c r="ORZ874"/>
      <c r="OSA874"/>
      <c r="OSB874"/>
      <c r="OSC874"/>
      <c r="OSD874"/>
      <c r="OSE874"/>
      <c r="OSF874"/>
      <c r="OSG874"/>
      <c r="OSH874"/>
      <c r="OSI874"/>
      <c r="OSJ874"/>
      <c r="OSK874"/>
      <c r="OSL874"/>
      <c r="OSM874"/>
      <c r="OSN874"/>
      <c r="OSO874"/>
      <c r="OSP874"/>
      <c r="OSQ874"/>
      <c r="OSR874"/>
      <c r="OSS874"/>
      <c r="OST874"/>
      <c r="OSU874"/>
      <c r="OSV874"/>
      <c r="OSW874"/>
      <c r="OSX874"/>
      <c r="OSY874"/>
      <c r="OSZ874"/>
      <c r="OTA874"/>
      <c r="OTB874"/>
      <c r="OTC874"/>
      <c r="OTD874"/>
      <c r="OTE874"/>
      <c r="OTF874"/>
      <c r="OTG874"/>
      <c r="OTH874"/>
      <c r="OTI874"/>
      <c r="OTJ874"/>
      <c r="OTK874"/>
      <c r="OTL874"/>
      <c r="OTM874"/>
      <c r="OTN874"/>
      <c r="OTO874"/>
      <c r="OTP874"/>
      <c r="OTQ874"/>
      <c r="OTR874"/>
      <c r="OTS874"/>
      <c r="OTT874"/>
      <c r="OTU874"/>
      <c r="OTV874"/>
      <c r="OTW874"/>
      <c r="OTX874"/>
      <c r="OTY874"/>
      <c r="OTZ874"/>
      <c r="OUA874"/>
      <c r="OUB874"/>
      <c r="OUC874"/>
      <c r="OUD874"/>
      <c r="OUE874"/>
      <c r="OUF874"/>
      <c r="OUG874"/>
      <c r="OUH874"/>
      <c r="OUI874"/>
      <c r="OUJ874"/>
      <c r="OUK874"/>
      <c r="OUL874"/>
      <c r="OUM874"/>
      <c r="OUN874"/>
      <c r="OUO874"/>
      <c r="OUP874"/>
      <c r="OUQ874"/>
      <c r="OUR874"/>
      <c r="OUS874"/>
      <c r="OUT874"/>
      <c r="OUU874"/>
      <c r="OUV874"/>
      <c r="OUW874"/>
      <c r="OUX874"/>
      <c r="OUY874"/>
      <c r="OUZ874"/>
      <c r="OVA874"/>
      <c r="OVB874"/>
      <c r="OVC874"/>
      <c r="OVD874"/>
      <c r="OVE874"/>
      <c r="OVF874"/>
      <c r="OVG874"/>
      <c r="OVH874"/>
      <c r="OVI874"/>
      <c r="OVJ874"/>
      <c r="OVK874"/>
      <c r="OVL874"/>
      <c r="OVM874"/>
      <c r="OVN874"/>
      <c r="OVO874"/>
      <c r="OVP874"/>
      <c r="OVQ874"/>
      <c r="OVR874"/>
      <c r="OVS874"/>
      <c r="OVT874"/>
      <c r="OVU874"/>
      <c r="OVV874"/>
      <c r="OVW874"/>
      <c r="OVX874"/>
      <c r="OVY874"/>
      <c r="OVZ874"/>
      <c r="OWA874"/>
      <c r="OWB874"/>
      <c r="OWC874"/>
      <c r="OWD874"/>
      <c r="OWE874"/>
      <c r="OWF874"/>
      <c r="OWG874"/>
      <c r="OWH874"/>
      <c r="OWI874"/>
      <c r="OWJ874"/>
      <c r="OWK874"/>
      <c r="OWL874"/>
      <c r="OWM874"/>
      <c r="OWN874"/>
      <c r="OWO874"/>
      <c r="OWP874"/>
      <c r="OWQ874"/>
      <c r="OWR874"/>
      <c r="OWS874"/>
      <c r="OWT874"/>
      <c r="OWU874"/>
      <c r="OWV874"/>
      <c r="OWW874"/>
      <c r="OWX874"/>
      <c r="OWY874"/>
      <c r="OWZ874"/>
      <c r="OXA874"/>
      <c r="OXB874"/>
      <c r="OXC874"/>
      <c r="OXD874"/>
      <c r="OXE874"/>
      <c r="OXF874"/>
      <c r="OXG874"/>
      <c r="OXH874"/>
      <c r="OXI874"/>
      <c r="OXJ874"/>
      <c r="OXK874"/>
      <c r="OXL874"/>
      <c r="OXM874"/>
      <c r="OXN874"/>
      <c r="OXO874"/>
      <c r="OXP874"/>
      <c r="OXQ874"/>
      <c r="OXR874"/>
      <c r="OXS874"/>
      <c r="OXT874"/>
      <c r="OXU874"/>
      <c r="OXV874"/>
      <c r="OXW874"/>
      <c r="OXX874"/>
      <c r="OXY874"/>
      <c r="OXZ874"/>
      <c r="OYA874"/>
      <c r="OYB874"/>
      <c r="OYC874"/>
      <c r="OYD874"/>
      <c r="OYE874"/>
      <c r="OYF874"/>
      <c r="OYG874"/>
      <c r="OYH874"/>
      <c r="OYI874"/>
      <c r="OYJ874"/>
      <c r="OYK874"/>
      <c r="OYL874"/>
      <c r="OYM874"/>
      <c r="OYN874"/>
      <c r="OYO874"/>
      <c r="OYP874"/>
      <c r="OYQ874"/>
      <c r="OYR874"/>
      <c r="OYS874"/>
      <c r="OYT874"/>
      <c r="OYU874"/>
      <c r="OYV874"/>
      <c r="OYW874"/>
      <c r="OYX874"/>
      <c r="OYY874"/>
      <c r="OYZ874"/>
      <c r="OZA874"/>
      <c r="OZB874"/>
      <c r="OZC874"/>
      <c r="OZD874"/>
      <c r="OZE874"/>
      <c r="OZF874"/>
      <c r="OZG874"/>
      <c r="OZH874"/>
      <c r="OZI874"/>
      <c r="OZJ874"/>
      <c r="OZK874"/>
      <c r="OZL874"/>
      <c r="OZM874"/>
      <c r="OZN874"/>
      <c r="OZO874"/>
      <c r="OZP874"/>
      <c r="OZQ874"/>
      <c r="OZR874"/>
      <c r="OZS874"/>
      <c r="OZT874"/>
      <c r="OZU874"/>
      <c r="OZV874"/>
      <c r="OZW874"/>
      <c r="OZX874"/>
      <c r="OZY874"/>
      <c r="OZZ874"/>
      <c r="PAA874"/>
      <c r="PAB874"/>
      <c r="PAC874"/>
      <c r="PAD874"/>
      <c r="PAE874"/>
      <c r="PAF874"/>
      <c r="PAG874"/>
      <c r="PAH874"/>
      <c r="PAI874"/>
      <c r="PAJ874"/>
      <c r="PAK874"/>
      <c r="PAL874"/>
      <c r="PAM874"/>
      <c r="PAN874"/>
      <c r="PAO874"/>
      <c r="PAP874"/>
      <c r="PAQ874"/>
      <c r="PAR874"/>
      <c r="PAS874"/>
      <c r="PAT874"/>
      <c r="PAU874"/>
      <c r="PAV874"/>
      <c r="PAW874"/>
      <c r="PAX874"/>
      <c r="PAY874"/>
      <c r="PAZ874"/>
      <c r="PBA874"/>
      <c r="PBB874"/>
      <c r="PBC874"/>
      <c r="PBD874"/>
      <c r="PBE874"/>
      <c r="PBF874"/>
      <c r="PBG874"/>
      <c r="PBH874"/>
      <c r="PBI874"/>
      <c r="PBJ874"/>
      <c r="PBK874"/>
      <c r="PBL874"/>
      <c r="PBM874"/>
      <c r="PBN874"/>
      <c r="PBO874"/>
      <c r="PBP874"/>
      <c r="PBQ874"/>
      <c r="PBR874"/>
      <c r="PBS874"/>
      <c r="PBT874"/>
      <c r="PBU874"/>
      <c r="PBV874"/>
      <c r="PBW874"/>
      <c r="PBX874"/>
      <c r="PBY874"/>
      <c r="PBZ874"/>
      <c r="PCA874"/>
      <c r="PCB874"/>
      <c r="PCC874"/>
      <c r="PCD874"/>
      <c r="PCE874"/>
      <c r="PCF874"/>
      <c r="PCG874"/>
      <c r="PCH874"/>
      <c r="PCI874"/>
      <c r="PCJ874"/>
      <c r="PCK874"/>
      <c r="PCL874"/>
      <c r="PCM874"/>
      <c r="PCN874"/>
      <c r="PCO874"/>
      <c r="PCP874"/>
      <c r="PCQ874"/>
      <c r="PCR874"/>
      <c r="PCS874"/>
      <c r="PCT874"/>
      <c r="PCU874"/>
      <c r="PCV874"/>
      <c r="PCW874"/>
      <c r="PCX874"/>
      <c r="PCY874"/>
      <c r="PCZ874"/>
      <c r="PDA874"/>
      <c r="PDB874"/>
      <c r="PDC874"/>
      <c r="PDD874"/>
      <c r="PDE874"/>
      <c r="PDF874"/>
      <c r="PDG874"/>
      <c r="PDH874"/>
      <c r="PDI874"/>
      <c r="PDJ874"/>
      <c r="PDK874"/>
      <c r="PDL874"/>
      <c r="PDM874"/>
      <c r="PDN874"/>
      <c r="PDO874"/>
      <c r="PDP874"/>
      <c r="PDQ874"/>
      <c r="PDR874"/>
      <c r="PDS874"/>
      <c r="PDT874"/>
      <c r="PDU874"/>
      <c r="PDV874"/>
      <c r="PDW874"/>
      <c r="PDX874"/>
      <c r="PDY874"/>
      <c r="PDZ874"/>
      <c r="PEA874"/>
      <c r="PEB874"/>
      <c r="PEC874"/>
      <c r="PED874"/>
      <c r="PEE874"/>
      <c r="PEF874"/>
      <c r="PEG874"/>
      <c r="PEH874"/>
      <c r="PEI874"/>
      <c r="PEJ874"/>
      <c r="PEK874"/>
      <c r="PEL874"/>
      <c r="PEM874"/>
      <c r="PEN874"/>
      <c r="PEO874"/>
      <c r="PEP874"/>
      <c r="PEQ874"/>
      <c r="PER874"/>
      <c r="PES874"/>
      <c r="PET874"/>
      <c r="PEU874"/>
      <c r="PEV874"/>
      <c r="PEW874"/>
      <c r="PEX874"/>
      <c r="PEY874"/>
      <c r="PEZ874"/>
      <c r="PFA874"/>
      <c r="PFB874"/>
      <c r="PFC874"/>
      <c r="PFD874"/>
      <c r="PFE874"/>
      <c r="PFF874"/>
      <c r="PFG874"/>
      <c r="PFH874"/>
      <c r="PFI874"/>
      <c r="PFJ874"/>
      <c r="PFK874"/>
      <c r="PFL874"/>
      <c r="PFM874"/>
      <c r="PFN874"/>
      <c r="PFO874"/>
      <c r="PFP874"/>
      <c r="PFQ874"/>
      <c r="PFR874"/>
      <c r="PFS874"/>
      <c r="PFT874"/>
      <c r="PFU874"/>
      <c r="PFV874"/>
      <c r="PFW874"/>
      <c r="PFX874"/>
      <c r="PFY874"/>
      <c r="PFZ874"/>
      <c r="PGA874"/>
      <c r="PGB874"/>
      <c r="PGC874"/>
      <c r="PGD874"/>
      <c r="PGE874"/>
      <c r="PGF874"/>
      <c r="PGG874"/>
      <c r="PGH874"/>
      <c r="PGI874"/>
      <c r="PGJ874"/>
      <c r="PGK874"/>
      <c r="PGL874"/>
      <c r="PGM874"/>
      <c r="PGN874"/>
      <c r="PGO874"/>
      <c r="PGP874"/>
      <c r="PGQ874"/>
      <c r="PGR874"/>
      <c r="PGS874"/>
      <c r="PGT874"/>
      <c r="PGU874"/>
      <c r="PGV874"/>
      <c r="PGW874"/>
      <c r="PGX874"/>
      <c r="PGY874"/>
      <c r="PGZ874"/>
      <c r="PHA874"/>
      <c r="PHB874"/>
      <c r="PHC874"/>
      <c r="PHD874"/>
      <c r="PHE874"/>
      <c r="PHF874"/>
      <c r="PHG874"/>
      <c r="PHH874"/>
      <c r="PHI874"/>
      <c r="PHJ874"/>
      <c r="PHK874"/>
      <c r="PHL874"/>
      <c r="PHM874"/>
      <c r="PHN874"/>
      <c r="PHO874"/>
      <c r="PHP874"/>
      <c r="PHQ874"/>
      <c r="PHR874"/>
      <c r="PHS874"/>
      <c r="PHT874"/>
      <c r="PHU874"/>
      <c r="PHV874"/>
      <c r="PHW874"/>
      <c r="PHX874"/>
      <c r="PHY874"/>
      <c r="PHZ874"/>
      <c r="PIA874"/>
      <c r="PIB874"/>
      <c r="PIC874"/>
      <c r="PID874"/>
      <c r="PIE874"/>
      <c r="PIF874"/>
      <c r="PIG874"/>
      <c r="PIH874"/>
      <c r="PII874"/>
      <c r="PIJ874"/>
      <c r="PIK874"/>
      <c r="PIL874"/>
      <c r="PIM874"/>
      <c r="PIN874"/>
      <c r="PIO874"/>
      <c r="PIP874"/>
      <c r="PIQ874"/>
      <c r="PIR874"/>
      <c r="PIS874"/>
      <c r="PIT874"/>
      <c r="PIU874"/>
      <c r="PIV874"/>
      <c r="PIW874"/>
      <c r="PIX874"/>
      <c r="PIY874"/>
      <c r="PIZ874"/>
      <c r="PJA874"/>
      <c r="PJB874"/>
      <c r="PJC874"/>
      <c r="PJD874"/>
      <c r="PJE874"/>
      <c r="PJF874"/>
      <c r="PJG874"/>
      <c r="PJH874"/>
      <c r="PJI874"/>
      <c r="PJJ874"/>
      <c r="PJK874"/>
      <c r="PJL874"/>
      <c r="PJM874"/>
      <c r="PJN874"/>
      <c r="PJO874"/>
      <c r="PJP874"/>
      <c r="PJQ874"/>
      <c r="PJR874"/>
      <c r="PJS874"/>
      <c r="PJT874"/>
      <c r="PJU874"/>
      <c r="PJV874"/>
      <c r="PJW874"/>
      <c r="PJX874"/>
      <c r="PJY874"/>
      <c r="PJZ874"/>
      <c r="PKA874"/>
      <c r="PKB874"/>
      <c r="PKC874"/>
      <c r="PKD874"/>
      <c r="PKE874"/>
      <c r="PKF874"/>
      <c r="PKG874"/>
      <c r="PKH874"/>
      <c r="PKI874"/>
      <c r="PKJ874"/>
      <c r="PKK874"/>
      <c r="PKL874"/>
      <c r="PKM874"/>
      <c r="PKN874"/>
      <c r="PKO874"/>
      <c r="PKP874"/>
      <c r="PKQ874"/>
      <c r="PKR874"/>
      <c r="PKS874"/>
      <c r="PKT874"/>
      <c r="PKU874"/>
      <c r="PKV874"/>
      <c r="PKW874"/>
      <c r="PKX874"/>
      <c r="PKY874"/>
      <c r="PKZ874"/>
      <c r="PLA874"/>
      <c r="PLB874"/>
      <c r="PLC874"/>
      <c r="PLD874"/>
      <c r="PLE874"/>
      <c r="PLF874"/>
      <c r="PLG874"/>
      <c r="PLH874"/>
      <c r="PLI874"/>
      <c r="PLJ874"/>
      <c r="PLK874"/>
      <c r="PLL874"/>
      <c r="PLM874"/>
      <c r="PLN874"/>
      <c r="PLO874"/>
      <c r="PLP874"/>
      <c r="PLQ874"/>
      <c r="PLR874"/>
      <c r="PLS874"/>
      <c r="PLT874"/>
      <c r="PLU874"/>
      <c r="PLV874"/>
      <c r="PLW874"/>
      <c r="PLX874"/>
      <c r="PLY874"/>
      <c r="PLZ874"/>
      <c r="PMA874"/>
      <c r="PMB874"/>
      <c r="PMC874"/>
      <c r="PMD874"/>
      <c r="PME874"/>
      <c r="PMF874"/>
      <c r="PMG874"/>
      <c r="PMH874"/>
      <c r="PMI874"/>
      <c r="PMJ874"/>
      <c r="PMK874"/>
      <c r="PML874"/>
      <c r="PMM874"/>
      <c r="PMN874"/>
      <c r="PMO874"/>
      <c r="PMP874"/>
      <c r="PMQ874"/>
      <c r="PMR874"/>
      <c r="PMS874"/>
      <c r="PMT874"/>
      <c r="PMU874"/>
      <c r="PMV874"/>
      <c r="PMW874"/>
      <c r="PMX874"/>
      <c r="PMY874"/>
      <c r="PMZ874"/>
      <c r="PNA874"/>
      <c r="PNB874"/>
      <c r="PNC874"/>
      <c r="PND874"/>
      <c r="PNE874"/>
      <c r="PNF874"/>
      <c r="PNG874"/>
      <c r="PNH874"/>
      <c r="PNI874"/>
      <c r="PNJ874"/>
      <c r="PNK874"/>
      <c r="PNL874"/>
      <c r="PNM874"/>
      <c r="PNN874"/>
      <c r="PNO874"/>
      <c r="PNP874"/>
      <c r="PNQ874"/>
      <c r="PNR874"/>
      <c r="PNS874"/>
      <c r="PNT874"/>
      <c r="PNU874"/>
      <c r="PNV874"/>
      <c r="PNW874"/>
      <c r="PNX874"/>
      <c r="PNY874"/>
      <c r="PNZ874"/>
      <c r="POA874"/>
      <c r="POB874"/>
      <c r="POC874"/>
      <c r="POD874"/>
      <c r="POE874"/>
      <c r="POF874"/>
      <c r="POG874"/>
      <c r="POH874"/>
      <c r="POI874"/>
      <c r="POJ874"/>
      <c r="POK874"/>
      <c r="POL874"/>
      <c r="POM874"/>
      <c r="PON874"/>
      <c r="POO874"/>
      <c r="POP874"/>
      <c r="POQ874"/>
      <c r="POR874"/>
      <c r="POS874"/>
      <c r="POT874"/>
      <c r="POU874"/>
      <c r="POV874"/>
      <c r="POW874"/>
      <c r="POX874"/>
      <c r="POY874"/>
      <c r="POZ874"/>
      <c r="PPA874"/>
      <c r="PPB874"/>
      <c r="PPC874"/>
      <c r="PPD874"/>
      <c r="PPE874"/>
      <c r="PPF874"/>
      <c r="PPG874"/>
      <c r="PPH874"/>
      <c r="PPI874"/>
      <c r="PPJ874"/>
      <c r="PPK874"/>
      <c r="PPL874"/>
      <c r="PPM874"/>
      <c r="PPN874"/>
      <c r="PPO874"/>
      <c r="PPP874"/>
      <c r="PPQ874"/>
      <c r="PPR874"/>
      <c r="PPS874"/>
      <c r="PPT874"/>
      <c r="PPU874"/>
      <c r="PPV874"/>
      <c r="PPW874"/>
      <c r="PPX874"/>
      <c r="PPY874"/>
      <c r="PPZ874"/>
      <c r="PQA874"/>
      <c r="PQB874"/>
      <c r="PQC874"/>
      <c r="PQD874"/>
      <c r="PQE874"/>
      <c r="PQF874"/>
      <c r="PQG874"/>
      <c r="PQH874"/>
      <c r="PQI874"/>
      <c r="PQJ874"/>
      <c r="PQK874"/>
      <c r="PQL874"/>
      <c r="PQM874"/>
      <c r="PQN874"/>
      <c r="PQO874"/>
      <c r="PQP874"/>
      <c r="PQQ874"/>
      <c r="PQR874"/>
      <c r="PQS874"/>
      <c r="PQT874"/>
      <c r="PQU874"/>
      <c r="PQV874"/>
      <c r="PQW874"/>
      <c r="PQX874"/>
      <c r="PQY874"/>
      <c r="PQZ874"/>
      <c r="PRA874"/>
      <c r="PRB874"/>
      <c r="PRC874"/>
      <c r="PRD874"/>
      <c r="PRE874"/>
      <c r="PRF874"/>
      <c r="PRG874"/>
      <c r="PRH874"/>
      <c r="PRI874"/>
      <c r="PRJ874"/>
      <c r="PRK874"/>
      <c r="PRL874"/>
      <c r="PRM874"/>
      <c r="PRN874"/>
      <c r="PRO874"/>
      <c r="PRP874"/>
      <c r="PRQ874"/>
      <c r="PRR874"/>
      <c r="PRS874"/>
      <c r="PRT874"/>
      <c r="PRU874"/>
      <c r="PRV874"/>
      <c r="PRW874"/>
      <c r="PRX874"/>
      <c r="PRY874"/>
      <c r="PRZ874"/>
      <c r="PSA874"/>
      <c r="PSB874"/>
      <c r="PSC874"/>
      <c r="PSD874"/>
      <c r="PSE874"/>
      <c r="PSF874"/>
      <c r="PSG874"/>
      <c r="PSH874"/>
      <c r="PSI874"/>
      <c r="PSJ874"/>
      <c r="PSK874"/>
      <c r="PSL874"/>
      <c r="PSM874"/>
      <c r="PSN874"/>
      <c r="PSO874"/>
      <c r="PSP874"/>
      <c r="PSQ874"/>
      <c r="PSR874"/>
      <c r="PSS874"/>
      <c r="PST874"/>
      <c r="PSU874"/>
      <c r="PSV874"/>
      <c r="PSW874"/>
      <c r="PSX874"/>
      <c r="PSY874"/>
      <c r="PSZ874"/>
      <c r="PTA874"/>
      <c r="PTB874"/>
      <c r="PTC874"/>
      <c r="PTD874"/>
      <c r="PTE874"/>
      <c r="PTF874"/>
      <c r="PTG874"/>
      <c r="PTH874"/>
      <c r="PTI874"/>
      <c r="PTJ874"/>
      <c r="PTK874"/>
      <c r="PTL874"/>
      <c r="PTM874"/>
      <c r="PTN874"/>
      <c r="PTO874"/>
      <c r="PTP874"/>
      <c r="PTQ874"/>
      <c r="PTR874"/>
      <c r="PTS874"/>
      <c r="PTT874"/>
      <c r="PTU874"/>
      <c r="PTV874"/>
      <c r="PTW874"/>
      <c r="PTX874"/>
      <c r="PTY874"/>
      <c r="PTZ874"/>
      <c r="PUA874"/>
      <c r="PUB874"/>
      <c r="PUC874"/>
      <c r="PUD874"/>
      <c r="PUE874"/>
      <c r="PUF874"/>
      <c r="PUG874"/>
      <c r="PUH874"/>
      <c r="PUI874"/>
      <c r="PUJ874"/>
      <c r="PUK874"/>
      <c r="PUL874"/>
      <c r="PUM874"/>
      <c r="PUN874"/>
      <c r="PUO874"/>
      <c r="PUP874"/>
      <c r="PUQ874"/>
      <c r="PUR874"/>
      <c r="PUS874"/>
      <c r="PUT874"/>
      <c r="PUU874"/>
      <c r="PUV874"/>
      <c r="PUW874"/>
      <c r="PUX874"/>
      <c r="PUY874"/>
      <c r="PUZ874"/>
      <c r="PVA874"/>
      <c r="PVB874"/>
      <c r="PVC874"/>
      <c r="PVD874"/>
      <c r="PVE874"/>
      <c r="PVF874"/>
      <c r="PVG874"/>
      <c r="PVH874"/>
      <c r="PVI874"/>
      <c r="PVJ874"/>
      <c r="PVK874"/>
      <c r="PVL874"/>
      <c r="PVM874"/>
      <c r="PVN874"/>
      <c r="PVO874"/>
      <c r="PVP874"/>
      <c r="PVQ874"/>
      <c r="PVR874"/>
      <c r="PVS874"/>
      <c r="PVT874"/>
      <c r="PVU874"/>
      <c r="PVV874"/>
      <c r="PVW874"/>
      <c r="PVX874"/>
      <c r="PVY874"/>
      <c r="PVZ874"/>
      <c r="PWA874"/>
      <c r="PWB874"/>
      <c r="PWC874"/>
      <c r="PWD874"/>
      <c r="PWE874"/>
      <c r="PWF874"/>
      <c r="PWG874"/>
      <c r="PWH874"/>
      <c r="PWI874"/>
      <c r="PWJ874"/>
      <c r="PWK874"/>
      <c r="PWL874"/>
      <c r="PWM874"/>
      <c r="PWN874"/>
      <c r="PWO874"/>
      <c r="PWP874"/>
      <c r="PWQ874"/>
      <c r="PWR874"/>
      <c r="PWS874"/>
      <c r="PWT874"/>
      <c r="PWU874"/>
      <c r="PWV874"/>
      <c r="PWW874"/>
      <c r="PWX874"/>
      <c r="PWY874"/>
      <c r="PWZ874"/>
      <c r="PXA874"/>
      <c r="PXB874"/>
      <c r="PXC874"/>
      <c r="PXD874"/>
      <c r="PXE874"/>
      <c r="PXF874"/>
      <c r="PXG874"/>
      <c r="PXH874"/>
      <c r="PXI874"/>
      <c r="PXJ874"/>
      <c r="PXK874"/>
      <c r="PXL874"/>
      <c r="PXM874"/>
      <c r="PXN874"/>
      <c r="PXO874"/>
      <c r="PXP874"/>
      <c r="PXQ874"/>
      <c r="PXR874"/>
      <c r="PXS874"/>
      <c r="PXT874"/>
      <c r="PXU874"/>
      <c r="PXV874"/>
      <c r="PXW874"/>
      <c r="PXX874"/>
      <c r="PXY874"/>
      <c r="PXZ874"/>
      <c r="PYA874"/>
      <c r="PYB874"/>
      <c r="PYC874"/>
      <c r="PYD874"/>
      <c r="PYE874"/>
      <c r="PYF874"/>
      <c r="PYG874"/>
      <c r="PYH874"/>
      <c r="PYI874"/>
      <c r="PYJ874"/>
      <c r="PYK874"/>
      <c r="PYL874"/>
      <c r="PYM874"/>
      <c r="PYN874"/>
      <c r="PYO874"/>
      <c r="PYP874"/>
      <c r="PYQ874"/>
      <c r="PYR874"/>
      <c r="PYS874"/>
      <c r="PYT874"/>
      <c r="PYU874"/>
      <c r="PYV874"/>
      <c r="PYW874"/>
      <c r="PYX874"/>
      <c r="PYY874"/>
      <c r="PYZ874"/>
      <c r="PZA874"/>
      <c r="PZB874"/>
      <c r="PZC874"/>
      <c r="PZD874"/>
      <c r="PZE874"/>
      <c r="PZF874"/>
      <c r="PZG874"/>
      <c r="PZH874"/>
      <c r="PZI874"/>
      <c r="PZJ874"/>
      <c r="PZK874"/>
      <c r="PZL874"/>
      <c r="PZM874"/>
      <c r="PZN874"/>
      <c r="PZO874"/>
      <c r="PZP874"/>
      <c r="PZQ874"/>
      <c r="PZR874"/>
      <c r="PZS874"/>
      <c r="PZT874"/>
      <c r="PZU874"/>
      <c r="PZV874"/>
      <c r="PZW874"/>
      <c r="PZX874"/>
      <c r="PZY874"/>
      <c r="PZZ874"/>
      <c r="QAA874"/>
      <c r="QAB874"/>
      <c r="QAC874"/>
      <c r="QAD874"/>
      <c r="QAE874"/>
      <c r="QAF874"/>
      <c r="QAG874"/>
      <c r="QAH874"/>
      <c r="QAI874"/>
      <c r="QAJ874"/>
      <c r="QAK874"/>
      <c r="QAL874"/>
      <c r="QAM874"/>
      <c r="QAN874"/>
      <c r="QAO874"/>
      <c r="QAP874"/>
      <c r="QAQ874"/>
      <c r="QAR874"/>
      <c r="QAS874"/>
      <c r="QAT874"/>
      <c r="QAU874"/>
      <c r="QAV874"/>
      <c r="QAW874"/>
      <c r="QAX874"/>
      <c r="QAY874"/>
      <c r="QAZ874"/>
      <c r="QBA874"/>
      <c r="QBB874"/>
      <c r="QBC874"/>
      <c r="QBD874"/>
      <c r="QBE874"/>
      <c r="QBF874"/>
      <c r="QBG874"/>
      <c r="QBH874"/>
      <c r="QBI874"/>
      <c r="QBJ874"/>
      <c r="QBK874"/>
      <c r="QBL874"/>
      <c r="QBM874"/>
      <c r="QBN874"/>
      <c r="QBO874"/>
      <c r="QBP874"/>
      <c r="QBQ874"/>
      <c r="QBR874"/>
      <c r="QBS874"/>
      <c r="QBT874"/>
      <c r="QBU874"/>
      <c r="QBV874"/>
      <c r="QBW874"/>
      <c r="QBX874"/>
      <c r="QBY874"/>
      <c r="QBZ874"/>
      <c r="QCA874"/>
      <c r="QCB874"/>
      <c r="QCC874"/>
      <c r="QCD874"/>
      <c r="QCE874"/>
      <c r="QCF874"/>
      <c r="QCG874"/>
      <c r="QCH874"/>
      <c r="QCI874"/>
      <c r="QCJ874"/>
      <c r="QCK874"/>
      <c r="QCL874"/>
      <c r="QCM874"/>
      <c r="QCN874"/>
      <c r="QCO874"/>
      <c r="QCP874"/>
      <c r="QCQ874"/>
      <c r="QCR874"/>
      <c r="QCS874"/>
      <c r="QCT874"/>
      <c r="QCU874"/>
      <c r="QCV874"/>
      <c r="QCW874"/>
      <c r="QCX874"/>
      <c r="QCY874"/>
      <c r="QCZ874"/>
      <c r="QDA874"/>
      <c r="QDB874"/>
      <c r="QDC874"/>
      <c r="QDD874"/>
      <c r="QDE874"/>
      <c r="QDF874"/>
      <c r="QDG874"/>
      <c r="QDH874"/>
      <c r="QDI874"/>
      <c r="QDJ874"/>
      <c r="QDK874"/>
      <c r="QDL874"/>
      <c r="QDM874"/>
      <c r="QDN874"/>
      <c r="QDO874"/>
      <c r="QDP874"/>
      <c r="QDQ874"/>
      <c r="QDR874"/>
      <c r="QDS874"/>
      <c r="QDT874"/>
      <c r="QDU874"/>
      <c r="QDV874"/>
      <c r="QDW874"/>
      <c r="QDX874"/>
      <c r="QDY874"/>
      <c r="QDZ874"/>
      <c r="QEA874"/>
      <c r="QEB874"/>
      <c r="QEC874"/>
      <c r="QED874"/>
      <c r="QEE874"/>
      <c r="QEF874"/>
      <c r="QEG874"/>
      <c r="QEH874"/>
      <c r="QEI874"/>
      <c r="QEJ874"/>
      <c r="QEK874"/>
      <c r="QEL874"/>
      <c r="QEM874"/>
      <c r="QEN874"/>
      <c r="QEO874"/>
      <c r="QEP874"/>
      <c r="QEQ874"/>
      <c r="QER874"/>
      <c r="QES874"/>
      <c r="QET874"/>
      <c r="QEU874"/>
      <c r="QEV874"/>
      <c r="QEW874"/>
      <c r="QEX874"/>
      <c r="QEY874"/>
      <c r="QEZ874"/>
      <c r="QFA874"/>
      <c r="QFB874"/>
      <c r="QFC874"/>
      <c r="QFD874"/>
      <c r="QFE874"/>
      <c r="QFF874"/>
      <c r="QFG874"/>
      <c r="QFH874"/>
      <c r="QFI874"/>
      <c r="QFJ874"/>
      <c r="QFK874"/>
      <c r="QFL874"/>
      <c r="QFM874"/>
      <c r="QFN874"/>
      <c r="QFO874"/>
      <c r="QFP874"/>
      <c r="QFQ874"/>
      <c r="QFR874"/>
      <c r="QFS874"/>
      <c r="QFT874"/>
      <c r="QFU874"/>
      <c r="QFV874"/>
      <c r="QFW874"/>
      <c r="QFX874"/>
      <c r="QFY874"/>
      <c r="QFZ874"/>
      <c r="QGA874"/>
      <c r="QGB874"/>
      <c r="QGC874"/>
      <c r="QGD874"/>
      <c r="QGE874"/>
      <c r="QGF874"/>
      <c r="QGG874"/>
      <c r="QGH874"/>
      <c r="QGI874"/>
      <c r="QGJ874"/>
      <c r="QGK874"/>
      <c r="QGL874"/>
      <c r="QGM874"/>
      <c r="QGN874"/>
      <c r="QGO874"/>
      <c r="QGP874"/>
      <c r="QGQ874"/>
      <c r="QGR874"/>
      <c r="QGS874"/>
      <c r="QGT874"/>
      <c r="QGU874"/>
      <c r="QGV874"/>
      <c r="QGW874"/>
      <c r="QGX874"/>
      <c r="QGY874"/>
      <c r="QGZ874"/>
      <c r="QHA874"/>
      <c r="QHB874"/>
      <c r="QHC874"/>
      <c r="QHD874"/>
      <c r="QHE874"/>
      <c r="QHF874"/>
      <c r="QHG874"/>
      <c r="QHH874"/>
      <c r="QHI874"/>
      <c r="QHJ874"/>
      <c r="QHK874"/>
      <c r="QHL874"/>
      <c r="QHM874"/>
      <c r="QHN874"/>
      <c r="QHO874"/>
      <c r="QHP874"/>
      <c r="QHQ874"/>
      <c r="QHR874"/>
      <c r="QHS874"/>
      <c r="QHT874"/>
      <c r="QHU874"/>
      <c r="QHV874"/>
      <c r="QHW874"/>
      <c r="QHX874"/>
      <c r="QHY874"/>
      <c r="QHZ874"/>
      <c r="QIA874"/>
      <c r="QIB874"/>
      <c r="QIC874"/>
      <c r="QID874"/>
      <c r="QIE874"/>
      <c r="QIF874"/>
      <c r="QIG874"/>
      <c r="QIH874"/>
      <c r="QII874"/>
      <c r="QIJ874"/>
      <c r="QIK874"/>
      <c r="QIL874"/>
      <c r="QIM874"/>
      <c r="QIN874"/>
      <c r="QIO874"/>
      <c r="QIP874"/>
      <c r="QIQ874"/>
      <c r="QIR874"/>
      <c r="QIS874"/>
      <c r="QIT874"/>
      <c r="QIU874"/>
      <c r="QIV874"/>
      <c r="QIW874"/>
      <c r="QIX874"/>
      <c r="QIY874"/>
      <c r="QIZ874"/>
      <c r="QJA874"/>
      <c r="QJB874"/>
      <c r="QJC874"/>
      <c r="QJD874"/>
      <c r="QJE874"/>
      <c r="QJF874"/>
      <c r="QJG874"/>
      <c r="QJH874"/>
      <c r="QJI874"/>
      <c r="QJJ874"/>
      <c r="QJK874"/>
      <c r="QJL874"/>
      <c r="QJM874"/>
      <c r="QJN874"/>
      <c r="QJO874"/>
      <c r="QJP874"/>
      <c r="QJQ874"/>
      <c r="QJR874"/>
      <c r="QJS874"/>
      <c r="QJT874"/>
      <c r="QJU874"/>
      <c r="QJV874"/>
      <c r="QJW874"/>
      <c r="QJX874"/>
      <c r="QJY874"/>
      <c r="QJZ874"/>
      <c r="QKA874"/>
      <c r="QKB874"/>
      <c r="QKC874"/>
      <c r="QKD874"/>
      <c r="QKE874"/>
      <c r="QKF874"/>
      <c r="QKG874"/>
      <c r="QKH874"/>
      <c r="QKI874"/>
      <c r="QKJ874"/>
      <c r="QKK874"/>
      <c r="QKL874"/>
      <c r="QKM874"/>
      <c r="QKN874"/>
      <c r="QKO874"/>
      <c r="QKP874"/>
      <c r="QKQ874"/>
      <c r="QKR874"/>
      <c r="QKS874"/>
      <c r="QKT874"/>
      <c r="QKU874"/>
      <c r="QKV874"/>
      <c r="QKW874"/>
      <c r="QKX874"/>
      <c r="QKY874"/>
      <c r="QKZ874"/>
      <c r="QLA874"/>
      <c r="QLB874"/>
      <c r="QLC874"/>
      <c r="QLD874"/>
      <c r="QLE874"/>
      <c r="QLF874"/>
      <c r="QLG874"/>
      <c r="QLH874"/>
      <c r="QLI874"/>
      <c r="QLJ874"/>
      <c r="QLK874"/>
      <c r="QLL874"/>
      <c r="QLM874"/>
      <c r="QLN874"/>
      <c r="QLO874"/>
      <c r="QLP874"/>
      <c r="QLQ874"/>
      <c r="QLR874"/>
      <c r="QLS874"/>
      <c r="QLT874"/>
      <c r="QLU874"/>
      <c r="QLV874"/>
      <c r="QLW874"/>
      <c r="QLX874"/>
      <c r="QLY874"/>
      <c r="QLZ874"/>
      <c r="QMA874"/>
      <c r="QMB874"/>
      <c r="QMC874"/>
      <c r="QMD874"/>
      <c r="QME874"/>
      <c r="QMF874"/>
      <c r="QMG874"/>
      <c r="QMH874"/>
      <c r="QMI874"/>
      <c r="QMJ874"/>
      <c r="QMK874"/>
      <c r="QML874"/>
      <c r="QMM874"/>
      <c r="QMN874"/>
      <c r="QMO874"/>
      <c r="QMP874"/>
      <c r="QMQ874"/>
      <c r="QMR874"/>
      <c r="QMS874"/>
      <c r="QMT874"/>
      <c r="QMU874"/>
      <c r="QMV874"/>
      <c r="QMW874"/>
      <c r="QMX874"/>
      <c r="QMY874"/>
      <c r="QMZ874"/>
      <c r="QNA874"/>
      <c r="QNB874"/>
      <c r="QNC874"/>
      <c r="QND874"/>
      <c r="QNE874"/>
      <c r="QNF874"/>
      <c r="QNG874"/>
      <c r="QNH874"/>
      <c r="QNI874"/>
      <c r="QNJ874"/>
      <c r="QNK874"/>
      <c r="QNL874"/>
      <c r="QNM874"/>
      <c r="QNN874"/>
      <c r="QNO874"/>
      <c r="QNP874"/>
      <c r="QNQ874"/>
      <c r="QNR874"/>
      <c r="QNS874"/>
      <c r="QNT874"/>
      <c r="QNU874"/>
      <c r="QNV874"/>
      <c r="QNW874"/>
      <c r="QNX874"/>
      <c r="QNY874"/>
      <c r="QNZ874"/>
      <c r="QOA874"/>
      <c r="QOB874"/>
      <c r="QOC874"/>
      <c r="QOD874"/>
      <c r="QOE874"/>
      <c r="QOF874"/>
      <c r="QOG874"/>
      <c r="QOH874"/>
      <c r="QOI874"/>
      <c r="QOJ874"/>
      <c r="QOK874"/>
      <c r="QOL874"/>
      <c r="QOM874"/>
      <c r="QON874"/>
      <c r="QOO874"/>
      <c r="QOP874"/>
      <c r="QOQ874"/>
      <c r="QOR874"/>
      <c r="QOS874"/>
      <c r="QOT874"/>
      <c r="QOU874"/>
      <c r="QOV874"/>
      <c r="QOW874"/>
      <c r="QOX874"/>
      <c r="QOY874"/>
      <c r="QOZ874"/>
      <c r="QPA874"/>
      <c r="QPB874"/>
      <c r="QPC874"/>
      <c r="QPD874"/>
      <c r="QPE874"/>
      <c r="QPF874"/>
      <c r="QPG874"/>
      <c r="QPH874"/>
      <c r="QPI874"/>
      <c r="QPJ874"/>
      <c r="QPK874"/>
      <c r="QPL874"/>
      <c r="QPM874"/>
      <c r="QPN874"/>
      <c r="QPO874"/>
      <c r="QPP874"/>
      <c r="QPQ874"/>
      <c r="QPR874"/>
      <c r="QPS874"/>
      <c r="QPT874"/>
      <c r="QPU874"/>
      <c r="QPV874"/>
      <c r="QPW874"/>
      <c r="QPX874"/>
      <c r="QPY874"/>
      <c r="QPZ874"/>
      <c r="QQA874"/>
      <c r="QQB874"/>
      <c r="QQC874"/>
      <c r="QQD874"/>
      <c r="QQE874"/>
      <c r="QQF874"/>
      <c r="QQG874"/>
      <c r="QQH874"/>
      <c r="QQI874"/>
      <c r="QQJ874"/>
      <c r="QQK874"/>
      <c r="QQL874"/>
      <c r="QQM874"/>
      <c r="QQN874"/>
      <c r="QQO874"/>
      <c r="QQP874"/>
      <c r="QQQ874"/>
      <c r="QQR874"/>
      <c r="QQS874"/>
      <c r="QQT874"/>
      <c r="QQU874"/>
      <c r="QQV874"/>
      <c r="QQW874"/>
      <c r="QQX874"/>
      <c r="QQY874"/>
      <c r="QQZ874"/>
      <c r="QRA874"/>
      <c r="QRB874"/>
      <c r="QRC874"/>
      <c r="QRD874"/>
      <c r="QRE874"/>
      <c r="QRF874"/>
      <c r="QRG874"/>
      <c r="QRH874"/>
      <c r="QRI874"/>
      <c r="QRJ874"/>
      <c r="QRK874"/>
      <c r="QRL874"/>
      <c r="QRM874"/>
      <c r="QRN874"/>
      <c r="QRO874"/>
      <c r="QRP874"/>
      <c r="QRQ874"/>
      <c r="QRR874"/>
      <c r="QRS874"/>
      <c r="QRT874"/>
      <c r="QRU874"/>
      <c r="QRV874"/>
      <c r="QRW874"/>
      <c r="QRX874"/>
      <c r="QRY874"/>
      <c r="QRZ874"/>
      <c r="QSA874"/>
      <c r="QSB874"/>
      <c r="QSC874"/>
      <c r="QSD874"/>
      <c r="QSE874"/>
      <c r="QSF874"/>
      <c r="QSG874"/>
      <c r="QSH874"/>
      <c r="QSI874"/>
      <c r="QSJ874"/>
      <c r="QSK874"/>
      <c r="QSL874"/>
      <c r="QSM874"/>
      <c r="QSN874"/>
      <c r="QSO874"/>
      <c r="QSP874"/>
      <c r="QSQ874"/>
      <c r="QSR874"/>
      <c r="QSS874"/>
      <c r="QST874"/>
      <c r="QSU874"/>
      <c r="QSV874"/>
      <c r="QSW874"/>
      <c r="QSX874"/>
      <c r="QSY874"/>
      <c r="QSZ874"/>
      <c r="QTA874"/>
      <c r="QTB874"/>
      <c r="QTC874"/>
      <c r="QTD874"/>
      <c r="QTE874"/>
      <c r="QTF874"/>
      <c r="QTG874"/>
      <c r="QTH874"/>
      <c r="QTI874"/>
      <c r="QTJ874"/>
      <c r="QTK874"/>
      <c r="QTL874"/>
      <c r="QTM874"/>
      <c r="QTN874"/>
      <c r="QTO874"/>
      <c r="QTP874"/>
      <c r="QTQ874"/>
      <c r="QTR874"/>
      <c r="QTS874"/>
      <c r="QTT874"/>
      <c r="QTU874"/>
      <c r="QTV874"/>
      <c r="QTW874"/>
      <c r="QTX874"/>
      <c r="QTY874"/>
      <c r="QTZ874"/>
      <c r="QUA874"/>
      <c r="QUB874"/>
      <c r="QUC874"/>
      <c r="QUD874"/>
      <c r="QUE874"/>
      <c r="QUF874"/>
      <c r="QUG874"/>
      <c r="QUH874"/>
      <c r="QUI874"/>
      <c r="QUJ874"/>
      <c r="QUK874"/>
      <c r="QUL874"/>
      <c r="QUM874"/>
      <c r="QUN874"/>
      <c r="QUO874"/>
      <c r="QUP874"/>
      <c r="QUQ874"/>
      <c r="QUR874"/>
      <c r="QUS874"/>
      <c r="QUT874"/>
      <c r="QUU874"/>
      <c r="QUV874"/>
      <c r="QUW874"/>
      <c r="QUX874"/>
      <c r="QUY874"/>
      <c r="QUZ874"/>
      <c r="QVA874"/>
      <c r="QVB874"/>
      <c r="QVC874"/>
      <c r="QVD874"/>
      <c r="QVE874"/>
      <c r="QVF874"/>
      <c r="QVG874"/>
      <c r="QVH874"/>
      <c r="QVI874"/>
      <c r="QVJ874"/>
      <c r="QVK874"/>
      <c r="QVL874"/>
      <c r="QVM874"/>
      <c r="QVN874"/>
      <c r="QVO874"/>
      <c r="QVP874"/>
      <c r="QVQ874"/>
      <c r="QVR874"/>
      <c r="QVS874"/>
      <c r="QVT874"/>
      <c r="QVU874"/>
      <c r="QVV874"/>
      <c r="QVW874"/>
      <c r="QVX874"/>
      <c r="QVY874"/>
      <c r="QVZ874"/>
      <c r="QWA874"/>
      <c r="QWB874"/>
      <c r="QWC874"/>
      <c r="QWD874"/>
      <c r="QWE874"/>
      <c r="QWF874"/>
      <c r="QWG874"/>
      <c r="QWH874"/>
      <c r="QWI874"/>
      <c r="QWJ874"/>
      <c r="QWK874"/>
      <c r="QWL874"/>
      <c r="QWM874"/>
      <c r="QWN874"/>
      <c r="QWO874"/>
      <c r="QWP874"/>
      <c r="QWQ874"/>
      <c r="QWR874"/>
      <c r="QWS874"/>
      <c r="QWT874"/>
      <c r="QWU874"/>
      <c r="QWV874"/>
      <c r="QWW874"/>
      <c r="QWX874"/>
      <c r="QWY874"/>
      <c r="QWZ874"/>
      <c r="QXA874"/>
      <c r="QXB874"/>
      <c r="QXC874"/>
      <c r="QXD874"/>
      <c r="QXE874"/>
      <c r="QXF874"/>
      <c r="QXG874"/>
      <c r="QXH874"/>
      <c r="QXI874"/>
      <c r="QXJ874"/>
      <c r="QXK874"/>
      <c r="QXL874"/>
      <c r="QXM874"/>
      <c r="QXN874"/>
      <c r="QXO874"/>
      <c r="QXP874"/>
      <c r="QXQ874"/>
      <c r="QXR874"/>
      <c r="QXS874"/>
      <c r="QXT874"/>
      <c r="QXU874"/>
      <c r="QXV874"/>
      <c r="QXW874"/>
      <c r="QXX874"/>
      <c r="QXY874"/>
      <c r="QXZ874"/>
      <c r="QYA874"/>
      <c r="QYB874"/>
      <c r="QYC874"/>
      <c r="QYD874"/>
      <c r="QYE874"/>
      <c r="QYF874"/>
      <c r="QYG874"/>
      <c r="QYH874"/>
      <c r="QYI874"/>
      <c r="QYJ874"/>
      <c r="QYK874"/>
      <c r="QYL874"/>
      <c r="QYM874"/>
      <c r="QYN874"/>
      <c r="QYO874"/>
      <c r="QYP874"/>
      <c r="QYQ874"/>
      <c r="QYR874"/>
      <c r="QYS874"/>
      <c r="QYT874"/>
      <c r="QYU874"/>
      <c r="QYV874"/>
      <c r="QYW874"/>
      <c r="QYX874"/>
      <c r="QYY874"/>
      <c r="QYZ874"/>
      <c r="QZA874"/>
      <c r="QZB874"/>
      <c r="QZC874"/>
      <c r="QZD874"/>
      <c r="QZE874"/>
      <c r="QZF874"/>
      <c r="QZG874"/>
      <c r="QZH874"/>
      <c r="QZI874"/>
      <c r="QZJ874"/>
      <c r="QZK874"/>
      <c r="QZL874"/>
      <c r="QZM874"/>
      <c r="QZN874"/>
      <c r="QZO874"/>
      <c r="QZP874"/>
      <c r="QZQ874"/>
      <c r="QZR874"/>
      <c r="QZS874"/>
      <c r="QZT874"/>
      <c r="QZU874"/>
      <c r="QZV874"/>
      <c r="QZW874"/>
      <c r="QZX874"/>
      <c r="QZY874"/>
      <c r="QZZ874"/>
      <c r="RAA874"/>
      <c r="RAB874"/>
      <c r="RAC874"/>
      <c r="RAD874"/>
      <c r="RAE874"/>
      <c r="RAF874"/>
      <c r="RAG874"/>
      <c r="RAH874"/>
      <c r="RAI874"/>
      <c r="RAJ874"/>
      <c r="RAK874"/>
      <c r="RAL874"/>
      <c r="RAM874"/>
      <c r="RAN874"/>
      <c r="RAO874"/>
      <c r="RAP874"/>
      <c r="RAQ874"/>
      <c r="RAR874"/>
      <c r="RAS874"/>
      <c r="RAT874"/>
      <c r="RAU874"/>
      <c r="RAV874"/>
      <c r="RAW874"/>
      <c r="RAX874"/>
      <c r="RAY874"/>
      <c r="RAZ874"/>
      <c r="RBA874"/>
      <c r="RBB874"/>
      <c r="RBC874"/>
      <c r="RBD874"/>
      <c r="RBE874"/>
      <c r="RBF874"/>
      <c r="RBG874"/>
      <c r="RBH874"/>
      <c r="RBI874"/>
      <c r="RBJ874"/>
      <c r="RBK874"/>
      <c r="RBL874"/>
      <c r="RBM874"/>
      <c r="RBN874"/>
      <c r="RBO874"/>
      <c r="RBP874"/>
      <c r="RBQ874"/>
      <c r="RBR874"/>
      <c r="RBS874"/>
      <c r="RBT874"/>
      <c r="RBU874"/>
      <c r="RBV874"/>
      <c r="RBW874"/>
      <c r="RBX874"/>
      <c r="RBY874"/>
      <c r="RBZ874"/>
      <c r="RCA874"/>
      <c r="RCB874"/>
      <c r="RCC874"/>
      <c r="RCD874"/>
      <c r="RCE874"/>
      <c r="RCF874"/>
      <c r="RCG874"/>
      <c r="RCH874"/>
      <c r="RCI874"/>
      <c r="RCJ874"/>
      <c r="RCK874"/>
      <c r="RCL874"/>
      <c r="RCM874"/>
      <c r="RCN874"/>
      <c r="RCO874"/>
      <c r="RCP874"/>
      <c r="RCQ874"/>
      <c r="RCR874"/>
      <c r="RCS874"/>
      <c r="RCT874"/>
      <c r="RCU874"/>
      <c r="RCV874"/>
      <c r="RCW874"/>
      <c r="RCX874"/>
      <c r="RCY874"/>
      <c r="RCZ874"/>
      <c r="RDA874"/>
      <c r="RDB874"/>
      <c r="RDC874"/>
      <c r="RDD874"/>
      <c r="RDE874"/>
      <c r="RDF874"/>
      <c r="RDG874"/>
      <c r="RDH874"/>
      <c r="RDI874"/>
      <c r="RDJ874"/>
      <c r="RDK874"/>
      <c r="RDL874"/>
      <c r="RDM874"/>
      <c r="RDN874"/>
      <c r="RDO874"/>
      <c r="RDP874"/>
      <c r="RDQ874"/>
      <c r="RDR874"/>
      <c r="RDS874"/>
      <c r="RDT874"/>
      <c r="RDU874"/>
      <c r="RDV874"/>
      <c r="RDW874"/>
      <c r="RDX874"/>
      <c r="RDY874"/>
      <c r="RDZ874"/>
      <c r="REA874"/>
      <c r="REB874"/>
      <c r="REC874"/>
      <c r="RED874"/>
      <c r="REE874"/>
      <c r="REF874"/>
      <c r="REG874"/>
      <c r="REH874"/>
      <c r="REI874"/>
      <c r="REJ874"/>
      <c r="REK874"/>
      <c r="REL874"/>
      <c r="REM874"/>
      <c r="REN874"/>
      <c r="REO874"/>
      <c r="REP874"/>
      <c r="REQ874"/>
      <c r="RER874"/>
      <c r="RES874"/>
      <c r="RET874"/>
      <c r="REU874"/>
      <c r="REV874"/>
      <c r="REW874"/>
      <c r="REX874"/>
      <c r="REY874"/>
      <c r="REZ874"/>
      <c r="RFA874"/>
      <c r="RFB874"/>
      <c r="RFC874"/>
      <c r="RFD874"/>
      <c r="RFE874"/>
      <c r="RFF874"/>
      <c r="RFG874"/>
      <c r="RFH874"/>
      <c r="RFI874"/>
      <c r="RFJ874"/>
      <c r="RFK874"/>
      <c r="RFL874"/>
      <c r="RFM874"/>
      <c r="RFN874"/>
      <c r="RFO874"/>
      <c r="RFP874"/>
      <c r="RFQ874"/>
      <c r="RFR874"/>
      <c r="RFS874"/>
      <c r="RFT874"/>
      <c r="RFU874"/>
      <c r="RFV874"/>
      <c r="RFW874"/>
      <c r="RFX874"/>
      <c r="RFY874"/>
      <c r="RFZ874"/>
      <c r="RGA874"/>
      <c r="RGB874"/>
      <c r="RGC874"/>
      <c r="RGD874"/>
      <c r="RGE874"/>
      <c r="RGF874"/>
      <c r="RGG874"/>
      <c r="RGH874"/>
      <c r="RGI874"/>
      <c r="RGJ874"/>
      <c r="RGK874"/>
      <c r="RGL874"/>
      <c r="RGM874"/>
      <c r="RGN874"/>
      <c r="RGO874"/>
      <c r="RGP874"/>
      <c r="RGQ874"/>
      <c r="RGR874"/>
      <c r="RGS874"/>
      <c r="RGT874"/>
      <c r="RGU874"/>
      <c r="RGV874"/>
      <c r="RGW874"/>
      <c r="RGX874"/>
      <c r="RGY874"/>
      <c r="RGZ874"/>
      <c r="RHA874"/>
      <c r="RHB874"/>
      <c r="RHC874"/>
      <c r="RHD874"/>
      <c r="RHE874"/>
      <c r="RHF874"/>
      <c r="RHG874"/>
      <c r="RHH874"/>
      <c r="RHI874"/>
      <c r="RHJ874"/>
      <c r="RHK874"/>
      <c r="RHL874"/>
      <c r="RHM874"/>
      <c r="RHN874"/>
      <c r="RHO874"/>
      <c r="RHP874"/>
      <c r="RHQ874"/>
      <c r="RHR874"/>
      <c r="RHS874"/>
      <c r="RHT874"/>
      <c r="RHU874"/>
      <c r="RHV874"/>
      <c r="RHW874"/>
      <c r="RHX874"/>
      <c r="RHY874"/>
      <c r="RHZ874"/>
      <c r="RIA874"/>
      <c r="RIB874"/>
      <c r="RIC874"/>
      <c r="RID874"/>
      <c r="RIE874"/>
      <c r="RIF874"/>
      <c r="RIG874"/>
      <c r="RIH874"/>
      <c r="RII874"/>
      <c r="RIJ874"/>
      <c r="RIK874"/>
      <c r="RIL874"/>
      <c r="RIM874"/>
      <c r="RIN874"/>
      <c r="RIO874"/>
      <c r="RIP874"/>
      <c r="RIQ874"/>
      <c r="RIR874"/>
      <c r="RIS874"/>
      <c r="RIT874"/>
      <c r="RIU874"/>
      <c r="RIV874"/>
      <c r="RIW874"/>
      <c r="RIX874"/>
      <c r="RIY874"/>
      <c r="RIZ874"/>
      <c r="RJA874"/>
      <c r="RJB874"/>
      <c r="RJC874"/>
      <c r="RJD874"/>
      <c r="RJE874"/>
      <c r="RJF874"/>
      <c r="RJG874"/>
      <c r="RJH874"/>
      <c r="RJI874"/>
      <c r="RJJ874"/>
      <c r="RJK874"/>
      <c r="RJL874"/>
      <c r="RJM874"/>
      <c r="RJN874"/>
      <c r="RJO874"/>
      <c r="RJP874"/>
      <c r="RJQ874"/>
      <c r="RJR874"/>
      <c r="RJS874"/>
      <c r="RJT874"/>
      <c r="RJU874"/>
      <c r="RJV874"/>
      <c r="RJW874"/>
      <c r="RJX874"/>
      <c r="RJY874"/>
      <c r="RJZ874"/>
      <c r="RKA874"/>
      <c r="RKB874"/>
      <c r="RKC874"/>
      <c r="RKD874"/>
      <c r="RKE874"/>
      <c r="RKF874"/>
      <c r="RKG874"/>
      <c r="RKH874"/>
      <c r="RKI874"/>
      <c r="RKJ874"/>
      <c r="RKK874"/>
      <c r="RKL874"/>
      <c r="RKM874"/>
      <c r="RKN874"/>
      <c r="RKO874"/>
      <c r="RKP874"/>
      <c r="RKQ874"/>
      <c r="RKR874"/>
      <c r="RKS874"/>
      <c r="RKT874"/>
      <c r="RKU874"/>
      <c r="RKV874"/>
      <c r="RKW874"/>
      <c r="RKX874"/>
      <c r="RKY874"/>
      <c r="RKZ874"/>
      <c r="RLA874"/>
      <c r="RLB874"/>
      <c r="RLC874"/>
      <c r="RLD874"/>
      <c r="RLE874"/>
      <c r="RLF874"/>
      <c r="RLG874"/>
      <c r="RLH874"/>
      <c r="RLI874"/>
      <c r="RLJ874"/>
      <c r="RLK874"/>
      <c r="RLL874"/>
      <c r="RLM874"/>
      <c r="RLN874"/>
      <c r="RLO874"/>
      <c r="RLP874"/>
      <c r="RLQ874"/>
      <c r="RLR874"/>
      <c r="RLS874"/>
      <c r="RLT874"/>
      <c r="RLU874"/>
      <c r="RLV874"/>
      <c r="RLW874"/>
      <c r="RLX874"/>
      <c r="RLY874"/>
      <c r="RLZ874"/>
      <c r="RMA874"/>
      <c r="RMB874"/>
      <c r="RMC874"/>
      <c r="RMD874"/>
      <c r="RME874"/>
      <c r="RMF874"/>
      <c r="RMG874"/>
      <c r="RMH874"/>
      <c r="RMI874"/>
      <c r="RMJ874"/>
      <c r="RMK874"/>
      <c r="RML874"/>
      <c r="RMM874"/>
      <c r="RMN874"/>
      <c r="RMO874"/>
      <c r="RMP874"/>
      <c r="RMQ874"/>
      <c r="RMR874"/>
      <c r="RMS874"/>
      <c r="RMT874"/>
      <c r="RMU874"/>
      <c r="RMV874"/>
      <c r="RMW874"/>
      <c r="RMX874"/>
      <c r="RMY874"/>
      <c r="RMZ874"/>
      <c r="RNA874"/>
      <c r="RNB874"/>
      <c r="RNC874"/>
      <c r="RND874"/>
      <c r="RNE874"/>
      <c r="RNF874"/>
      <c r="RNG874"/>
      <c r="RNH874"/>
      <c r="RNI874"/>
      <c r="RNJ874"/>
      <c r="RNK874"/>
      <c r="RNL874"/>
      <c r="RNM874"/>
      <c r="RNN874"/>
      <c r="RNO874"/>
      <c r="RNP874"/>
      <c r="RNQ874"/>
      <c r="RNR874"/>
      <c r="RNS874"/>
      <c r="RNT874"/>
      <c r="RNU874"/>
      <c r="RNV874"/>
      <c r="RNW874"/>
      <c r="RNX874"/>
      <c r="RNY874"/>
      <c r="RNZ874"/>
      <c r="ROA874"/>
      <c r="ROB874"/>
      <c r="ROC874"/>
      <c r="ROD874"/>
      <c r="ROE874"/>
      <c r="ROF874"/>
      <c r="ROG874"/>
      <c r="ROH874"/>
      <c r="ROI874"/>
      <c r="ROJ874"/>
      <c r="ROK874"/>
      <c r="ROL874"/>
      <c r="ROM874"/>
      <c r="RON874"/>
      <c r="ROO874"/>
      <c r="ROP874"/>
      <c r="ROQ874"/>
      <c r="ROR874"/>
      <c r="ROS874"/>
      <c r="ROT874"/>
      <c r="ROU874"/>
      <c r="ROV874"/>
      <c r="ROW874"/>
      <c r="ROX874"/>
      <c r="ROY874"/>
      <c r="ROZ874"/>
      <c r="RPA874"/>
      <c r="RPB874"/>
      <c r="RPC874"/>
      <c r="RPD874"/>
      <c r="RPE874"/>
      <c r="RPF874"/>
      <c r="RPG874"/>
      <c r="RPH874"/>
      <c r="RPI874"/>
      <c r="RPJ874"/>
      <c r="RPK874"/>
      <c r="RPL874"/>
      <c r="RPM874"/>
      <c r="RPN874"/>
      <c r="RPO874"/>
      <c r="RPP874"/>
      <c r="RPQ874"/>
      <c r="RPR874"/>
      <c r="RPS874"/>
      <c r="RPT874"/>
      <c r="RPU874"/>
      <c r="RPV874"/>
      <c r="RPW874"/>
      <c r="RPX874"/>
      <c r="RPY874"/>
      <c r="RPZ874"/>
      <c r="RQA874"/>
      <c r="RQB874"/>
      <c r="RQC874"/>
      <c r="RQD874"/>
      <c r="RQE874"/>
      <c r="RQF874"/>
      <c r="RQG874"/>
      <c r="RQH874"/>
      <c r="RQI874"/>
      <c r="RQJ874"/>
      <c r="RQK874"/>
      <c r="RQL874"/>
      <c r="RQM874"/>
      <c r="RQN874"/>
      <c r="RQO874"/>
      <c r="RQP874"/>
      <c r="RQQ874"/>
      <c r="RQR874"/>
      <c r="RQS874"/>
      <c r="RQT874"/>
      <c r="RQU874"/>
      <c r="RQV874"/>
      <c r="RQW874"/>
      <c r="RQX874"/>
      <c r="RQY874"/>
      <c r="RQZ874"/>
      <c r="RRA874"/>
      <c r="RRB874"/>
      <c r="RRC874"/>
      <c r="RRD874"/>
      <c r="RRE874"/>
      <c r="RRF874"/>
      <c r="RRG874"/>
      <c r="RRH874"/>
      <c r="RRI874"/>
      <c r="RRJ874"/>
      <c r="RRK874"/>
      <c r="RRL874"/>
      <c r="RRM874"/>
      <c r="RRN874"/>
      <c r="RRO874"/>
      <c r="RRP874"/>
      <c r="RRQ874"/>
      <c r="RRR874"/>
      <c r="RRS874"/>
      <c r="RRT874"/>
      <c r="RRU874"/>
      <c r="RRV874"/>
      <c r="RRW874"/>
      <c r="RRX874"/>
      <c r="RRY874"/>
      <c r="RRZ874"/>
      <c r="RSA874"/>
      <c r="RSB874"/>
      <c r="RSC874"/>
      <c r="RSD874"/>
      <c r="RSE874"/>
      <c r="RSF874"/>
      <c r="RSG874"/>
      <c r="RSH874"/>
      <c r="RSI874"/>
      <c r="RSJ874"/>
      <c r="RSK874"/>
      <c r="RSL874"/>
      <c r="RSM874"/>
      <c r="RSN874"/>
      <c r="RSO874"/>
      <c r="RSP874"/>
      <c r="RSQ874"/>
      <c r="RSR874"/>
      <c r="RSS874"/>
      <c r="RST874"/>
      <c r="RSU874"/>
      <c r="RSV874"/>
      <c r="RSW874"/>
      <c r="RSX874"/>
      <c r="RSY874"/>
      <c r="RSZ874"/>
      <c r="RTA874"/>
      <c r="RTB874"/>
      <c r="RTC874"/>
      <c r="RTD874"/>
      <c r="RTE874"/>
      <c r="RTF874"/>
      <c r="RTG874"/>
      <c r="RTH874"/>
      <c r="RTI874"/>
      <c r="RTJ874"/>
      <c r="RTK874"/>
      <c r="RTL874"/>
      <c r="RTM874"/>
      <c r="RTN874"/>
      <c r="RTO874"/>
      <c r="RTP874"/>
      <c r="RTQ874"/>
      <c r="RTR874"/>
      <c r="RTS874"/>
      <c r="RTT874"/>
      <c r="RTU874"/>
      <c r="RTV874"/>
      <c r="RTW874"/>
      <c r="RTX874"/>
      <c r="RTY874"/>
      <c r="RTZ874"/>
      <c r="RUA874"/>
      <c r="RUB874"/>
      <c r="RUC874"/>
      <c r="RUD874"/>
      <c r="RUE874"/>
      <c r="RUF874"/>
      <c r="RUG874"/>
      <c r="RUH874"/>
      <c r="RUI874"/>
      <c r="RUJ874"/>
      <c r="RUK874"/>
      <c r="RUL874"/>
      <c r="RUM874"/>
      <c r="RUN874"/>
      <c r="RUO874"/>
      <c r="RUP874"/>
      <c r="RUQ874"/>
      <c r="RUR874"/>
      <c r="RUS874"/>
      <c r="RUT874"/>
      <c r="RUU874"/>
      <c r="RUV874"/>
      <c r="RUW874"/>
      <c r="RUX874"/>
      <c r="RUY874"/>
      <c r="RUZ874"/>
      <c r="RVA874"/>
      <c r="RVB874"/>
      <c r="RVC874"/>
      <c r="RVD874"/>
      <c r="RVE874"/>
      <c r="RVF874"/>
      <c r="RVG874"/>
      <c r="RVH874"/>
      <c r="RVI874"/>
      <c r="RVJ874"/>
      <c r="RVK874"/>
      <c r="RVL874"/>
      <c r="RVM874"/>
      <c r="RVN874"/>
      <c r="RVO874"/>
      <c r="RVP874"/>
      <c r="RVQ874"/>
      <c r="RVR874"/>
      <c r="RVS874"/>
      <c r="RVT874"/>
      <c r="RVU874"/>
      <c r="RVV874"/>
      <c r="RVW874"/>
      <c r="RVX874"/>
      <c r="RVY874"/>
      <c r="RVZ874"/>
      <c r="RWA874"/>
      <c r="RWB874"/>
      <c r="RWC874"/>
      <c r="RWD874"/>
      <c r="RWE874"/>
      <c r="RWF874"/>
      <c r="RWG874"/>
      <c r="RWH874"/>
      <c r="RWI874"/>
      <c r="RWJ874"/>
      <c r="RWK874"/>
      <c r="RWL874"/>
      <c r="RWM874"/>
      <c r="RWN874"/>
      <c r="RWO874"/>
      <c r="RWP874"/>
      <c r="RWQ874"/>
      <c r="RWR874"/>
      <c r="RWS874"/>
      <c r="RWT874"/>
      <c r="RWU874"/>
      <c r="RWV874"/>
      <c r="RWW874"/>
      <c r="RWX874"/>
      <c r="RWY874"/>
      <c r="RWZ874"/>
      <c r="RXA874"/>
      <c r="RXB874"/>
      <c r="RXC874"/>
      <c r="RXD874"/>
      <c r="RXE874"/>
      <c r="RXF874"/>
      <c r="RXG874"/>
      <c r="RXH874"/>
      <c r="RXI874"/>
      <c r="RXJ874"/>
      <c r="RXK874"/>
      <c r="RXL874"/>
      <c r="RXM874"/>
      <c r="RXN874"/>
      <c r="RXO874"/>
      <c r="RXP874"/>
      <c r="RXQ874"/>
      <c r="RXR874"/>
      <c r="RXS874"/>
      <c r="RXT874"/>
      <c r="RXU874"/>
      <c r="RXV874"/>
      <c r="RXW874"/>
      <c r="RXX874"/>
      <c r="RXY874"/>
      <c r="RXZ874"/>
      <c r="RYA874"/>
      <c r="RYB874"/>
      <c r="RYC874"/>
      <c r="RYD874"/>
      <c r="RYE874"/>
      <c r="RYF874"/>
      <c r="RYG874"/>
      <c r="RYH874"/>
      <c r="RYI874"/>
      <c r="RYJ874"/>
      <c r="RYK874"/>
      <c r="RYL874"/>
      <c r="RYM874"/>
      <c r="RYN874"/>
      <c r="RYO874"/>
      <c r="RYP874"/>
      <c r="RYQ874"/>
      <c r="RYR874"/>
      <c r="RYS874"/>
      <c r="RYT874"/>
      <c r="RYU874"/>
      <c r="RYV874"/>
      <c r="RYW874"/>
      <c r="RYX874"/>
      <c r="RYY874"/>
      <c r="RYZ874"/>
      <c r="RZA874"/>
      <c r="RZB874"/>
      <c r="RZC874"/>
      <c r="RZD874"/>
      <c r="RZE874"/>
      <c r="RZF874"/>
      <c r="RZG874"/>
      <c r="RZH874"/>
      <c r="RZI874"/>
      <c r="RZJ874"/>
      <c r="RZK874"/>
      <c r="RZL874"/>
      <c r="RZM874"/>
      <c r="RZN874"/>
      <c r="RZO874"/>
      <c r="RZP874"/>
      <c r="RZQ874"/>
      <c r="RZR874"/>
      <c r="RZS874"/>
      <c r="RZT874"/>
      <c r="RZU874"/>
      <c r="RZV874"/>
      <c r="RZW874"/>
      <c r="RZX874"/>
      <c r="RZY874"/>
      <c r="RZZ874"/>
      <c r="SAA874"/>
      <c r="SAB874"/>
      <c r="SAC874"/>
      <c r="SAD874"/>
      <c r="SAE874"/>
      <c r="SAF874"/>
      <c r="SAG874"/>
      <c r="SAH874"/>
      <c r="SAI874"/>
      <c r="SAJ874"/>
      <c r="SAK874"/>
      <c r="SAL874"/>
      <c r="SAM874"/>
      <c r="SAN874"/>
      <c r="SAO874"/>
      <c r="SAP874"/>
      <c r="SAQ874"/>
      <c r="SAR874"/>
      <c r="SAS874"/>
      <c r="SAT874"/>
      <c r="SAU874"/>
      <c r="SAV874"/>
      <c r="SAW874"/>
      <c r="SAX874"/>
      <c r="SAY874"/>
      <c r="SAZ874"/>
      <c r="SBA874"/>
      <c r="SBB874"/>
      <c r="SBC874"/>
      <c r="SBD874"/>
      <c r="SBE874"/>
      <c r="SBF874"/>
      <c r="SBG874"/>
      <c r="SBH874"/>
      <c r="SBI874"/>
      <c r="SBJ874"/>
      <c r="SBK874"/>
      <c r="SBL874"/>
      <c r="SBM874"/>
      <c r="SBN874"/>
      <c r="SBO874"/>
      <c r="SBP874"/>
      <c r="SBQ874"/>
      <c r="SBR874"/>
      <c r="SBS874"/>
      <c r="SBT874"/>
      <c r="SBU874"/>
      <c r="SBV874"/>
      <c r="SBW874"/>
      <c r="SBX874"/>
      <c r="SBY874"/>
      <c r="SBZ874"/>
      <c r="SCA874"/>
      <c r="SCB874"/>
      <c r="SCC874"/>
      <c r="SCD874"/>
      <c r="SCE874"/>
      <c r="SCF874"/>
      <c r="SCG874"/>
      <c r="SCH874"/>
      <c r="SCI874"/>
      <c r="SCJ874"/>
      <c r="SCK874"/>
      <c r="SCL874"/>
      <c r="SCM874"/>
      <c r="SCN874"/>
      <c r="SCO874"/>
      <c r="SCP874"/>
      <c r="SCQ874"/>
      <c r="SCR874"/>
      <c r="SCS874"/>
      <c r="SCT874"/>
      <c r="SCU874"/>
      <c r="SCV874"/>
      <c r="SCW874"/>
      <c r="SCX874"/>
      <c r="SCY874"/>
      <c r="SCZ874"/>
      <c r="SDA874"/>
      <c r="SDB874"/>
      <c r="SDC874"/>
      <c r="SDD874"/>
      <c r="SDE874"/>
      <c r="SDF874"/>
      <c r="SDG874"/>
      <c r="SDH874"/>
      <c r="SDI874"/>
      <c r="SDJ874"/>
      <c r="SDK874"/>
      <c r="SDL874"/>
      <c r="SDM874"/>
      <c r="SDN874"/>
      <c r="SDO874"/>
      <c r="SDP874"/>
      <c r="SDQ874"/>
      <c r="SDR874"/>
      <c r="SDS874"/>
      <c r="SDT874"/>
      <c r="SDU874"/>
      <c r="SDV874"/>
      <c r="SDW874"/>
      <c r="SDX874"/>
      <c r="SDY874"/>
      <c r="SDZ874"/>
      <c r="SEA874"/>
      <c r="SEB874"/>
      <c r="SEC874"/>
      <c r="SED874"/>
      <c r="SEE874"/>
      <c r="SEF874"/>
      <c r="SEG874"/>
      <c r="SEH874"/>
      <c r="SEI874"/>
      <c r="SEJ874"/>
      <c r="SEK874"/>
      <c r="SEL874"/>
      <c r="SEM874"/>
      <c r="SEN874"/>
      <c r="SEO874"/>
      <c r="SEP874"/>
      <c r="SEQ874"/>
      <c r="SER874"/>
      <c r="SES874"/>
      <c r="SET874"/>
      <c r="SEU874"/>
      <c r="SEV874"/>
      <c r="SEW874"/>
      <c r="SEX874"/>
      <c r="SEY874"/>
      <c r="SEZ874"/>
      <c r="SFA874"/>
      <c r="SFB874"/>
      <c r="SFC874"/>
      <c r="SFD874"/>
      <c r="SFE874"/>
      <c r="SFF874"/>
      <c r="SFG874"/>
      <c r="SFH874"/>
      <c r="SFI874"/>
      <c r="SFJ874"/>
      <c r="SFK874"/>
      <c r="SFL874"/>
      <c r="SFM874"/>
      <c r="SFN874"/>
      <c r="SFO874"/>
      <c r="SFP874"/>
      <c r="SFQ874"/>
      <c r="SFR874"/>
      <c r="SFS874"/>
      <c r="SFT874"/>
      <c r="SFU874"/>
      <c r="SFV874"/>
      <c r="SFW874"/>
      <c r="SFX874"/>
      <c r="SFY874"/>
      <c r="SFZ874"/>
      <c r="SGA874"/>
      <c r="SGB874"/>
      <c r="SGC874"/>
      <c r="SGD874"/>
      <c r="SGE874"/>
      <c r="SGF874"/>
      <c r="SGG874"/>
      <c r="SGH874"/>
      <c r="SGI874"/>
      <c r="SGJ874"/>
      <c r="SGK874"/>
      <c r="SGL874"/>
      <c r="SGM874"/>
      <c r="SGN874"/>
      <c r="SGO874"/>
      <c r="SGP874"/>
      <c r="SGQ874"/>
      <c r="SGR874"/>
      <c r="SGS874"/>
      <c r="SGT874"/>
      <c r="SGU874"/>
      <c r="SGV874"/>
      <c r="SGW874"/>
      <c r="SGX874"/>
      <c r="SGY874"/>
      <c r="SGZ874"/>
      <c r="SHA874"/>
      <c r="SHB874"/>
      <c r="SHC874"/>
      <c r="SHD874"/>
      <c r="SHE874"/>
      <c r="SHF874"/>
      <c r="SHG874"/>
      <c r="SHH874"/>
      <c r="SHI874"/>
      <c r="SHJ874"/>
      <c r="SHK874"/>
      <c r="SHL874"/>
      <c r="SHM874"/>
      <c r="SHN874"/>
      <c r="SHO874"/>
      <c r="SHP874"/>
      <c r="SHQ874"/>
      <c r="SHR874"/>
      <c r="SHS874"/>
      <c r="SHT874"/>
      <c r="SHU874"/>
      <c r="SHV874"/>
      <c r="SHW874"/>
      <c r="SHX874"/>
      <c r="SHY874"/>
      <c r="SHZ874"/>
      <c r="SIA874"/>
      <c r="SIB874"/>
      <c r="SIC874"/>
      <c r="SID874"/>
      <c r="SIE874"/>
      <c r="SIF874"/>
      <c r="SIG874"/>
      <c r="SIH874"/>
      <c r="SII874"/>
      <c r="SIJ874"/>
      <c r="SIK874"/>
      <c r="SIL874"/>
      <c r="SIM874"/>
      <c r="SIN874"/>
      <c r="SIO874"/>
      <c r="SIP874"/>
      <c r="SIQ874"/>
      <c r="SIR874"/>
      <c r="SIS874"/>
      <c r="SIT874"/>
      <c r="SIU874"/>
      <c r="SIV874"/>
      <c r="SIW874"/>
      <c r="SIX874"/>
      <c r="SIY874"/>
      <c r="SIZ874"/>
      <c r="SJA874"/>
      <c r="SJB874"/>
      <c r="SJC874"/>
      <c r="SJD874"/>
      <c r="SJE874"/>
      <c r="SJF874"/>
      <c r="SJG874"/>
      <c r="SJH874"/>
      <c r="SJI874"/>
      <c r="SJJ874"/>
      <c r="SJK874"/>
      <c r="SJL874"/>
      <c r="SJM874"/>
      <c r="SJN874"/>
      <c r="SJO874"/>
      <c r="SJP874"/>
      <c r="SJQ874"/>
      <c r="SJR874"/>
      <c r="SJS874"/>
      <c r="SJT874"/>
      <c r="SJU874"/>
      <c r="SJV874"/>
      <c r="SJW874"/>
      <c r="SJX874"/>
      <c r="SJY874"/>
      <c r="SJZ874"/>
      <c r="SKA874"/>
      <c r="SKB874"/>
      <c r="SKC874"/>
      <c r="SKD874"/>
      <c r="SKE874"/>
      <c r="SKF874"/>
      <c r="SKG874"/>
      <c r="SKH874"/>
      <c r="SKI874"/>
      <c r="SKJ874"/>
      <c r="SKK874"/>
      <c r="SKL874"/>
      <c r="SKM874"/>
      <c r="SKN874"/>
      <c r="SKO874"/>
      <c r="SKP874"/>
      <c r="SKQ874"/>
      <c r="SKR874"/>
      <c r="SKS874"/>
      <c r="SKT874"/>
      <c r="SKU874"/>
      <c r="SKV874"/>
      <c r="SKW874"/>
      <c r="SKX874"/>
      <c r="SKY874"/>
      <c r="SKZ874"/>
      <c r="SLA874"/>
      <c r="SLB874"/>
      <c r="SLC874"/>
      <c r="SLD874"/>
      <c r="SLE874"/>
      <c r="SLF874"/>
      <c r="SLG874"/>
      <c r="SLH874"/>
      <c r="SLI874"/>
      <c r="SLJ874"/>
      <c r="SLK874"/>
      <c r="SLL874"/>
      <c r="SLM874"/>
      <c r="SLN874"/>
      <c r="SLO874"/>
      <c r="SLP874"/>
      <c r="SLQ874"/>
      <c r="SLR874"/>
      <c r="SLS874"/>
      <c r="SLT874"/>
      <c r="SLU874"/>
      <c r="SLV874"/>
      <c r="SLW874"/>
      <c r="SLX874"/>
      <c r="SLY874"/>
      <c r="SLZ874"/>
      <c r="SMA874"/>
      <c r="SMB874"/>
      <c r="SMC874"/>
      <c r="SMD874"/>
      <c r="SME874"/>
      <c r="SMF874"/>
      <c r="SMG874"/>
      <c r="SMH874"/>
      <c r="SMI874"/>
      <c r="SMJ874"/>
      <c r="SMK874"/>
      <c r="SML874"/>
      <c r="SMM874"/>
      <c r="SMN874"/>
      <c r="SMO874"/>
      <c r="SMP874"/>
      <c r="SMQ874"/>
      <c r="SMR874"/>
      <c r="SMS874"/>
      <c r="SMT874"/>
      <c r="SMU874"/>
      <c r="SMV874"/>
      <c r="SMW874"/>
      <c r="SMX874"/>
      <c r="SMY874"/>
      <c r="SMZ874"/>
      <c r="SNA874"/>
      <c r="SNB874"/>
      <c r="SNC874"/>
      <c r="SND874"/>
      <c r="SNE874"/>
      <c r="SNF874"/>
      <c r="SNG874"/>
      <c r="SNH874"/>
      <c r="SNI874"/>
      <c r="SNJ874"/>
      <c r="SNK874"/>
      <c r="SNL874"/>
      <c r="SNM874"/>
      <c r="SNN874"/>
      <c r="SNO874"/>
      <c r="SNP874"/>
      <c r="SNQ874"/>
      <c r="SNR874"/>
      <c r="SNS874"/>
      <c r="SNT874"/>
      <c r="SNU874"/>
      <c r="SNV874"/>
      <c r="SNW874"/>
      <c r="SNX874"/>
      <c r="SNY874"/>
      <c r="SNZ874"/>
      <c r="SOA874"/>
      <c r="SOB874"/>
      <c r="SOC874"/>
      <c r="SOD874"/>
      <c r="SOE874"/>
      <c r="SOF874"/>
      <c r="SOG874"/>
      <c r="SOH874"/>
      <c r="SOI874"/>
      <c r="SOJ874"/>
      <c r="SOK874"/>
      <c r="SOL874"/>
      <c r="SOM874"/>
      <c r="SON874"/>
      <c r="SOO874"/>
      <c r="SOP874"/>
      <c r="SOQ874"/>
      <c r="SOR874"/>
      <c r="SOS874"/>
      <c r="SOT874"/>
      <c r="SOU874"/>
      <c r="SOV874"/>
      <c r="SOW874"/>
      <c r="SOX874"/>
      <c r="SOY874"/>
      <c r="SOZ874"/>
      <c r="SPA874"/>
      <c r="SPB874"/>
      <c r="SPC874"/>
      <c r="SPD874"/>
      <c r="SPE874"/>
      <c r="SPF874"/>
      <c r="SPG874"/>
      <c r="SPH874"/>
      <c r="SPI874"/>
      <c r="SPJ874"/>
      <c r="SPK874"/>
      <c r="SPL874"/>
      <c r="SPM874"/>
      <c r="SPN874"/>
      <c r="SPO874"/>
      <c r="SPP874"/>
      <c r="SPQ874"/>
      <c r="SPR874"/>
      <c r="SPS874"/>
      <c r="SPT874"/>
      <c r="SPU874"/>
      <c r="SPV874"/>
      <c r="SPW874"/>
      <c r="SPX874"/>
      <c r="SPY874"/>
      <c r="SPZ874"/>
      <c r="SQA874"/>
      <c r="SQB874"/>
      <c r="SQC874"/>
      <c r="SQD874"/>
      <c r="SQE874"/>
      <c r="SQF874"/>
      <c r="SQG874"/>
      <c r="SQH874"/>
      <c r="SQI874"/>
      <c r="SQJ874"/>
      <c r="SQK874"/>
      <c r="SQL874"/>
      <c r="SQM874"/>
      <c r="SQN874"/>
      <c r="SQO874"/>
      <c r="SQP874"/>
      <c r="SQQ874"/>
      <c r="SQR874"/>
      <c r="SQS874"/>
      <c r="SQT874"/>
      <c r="SQU874"/>
      <c r="SQV874"/>
      <c r="SQW874"/>
      <c r="SQX874"/>
      <c r="SQY874"/>
      <c r="SQZ874"/>
      <c r="SRA874"/>
      <c r="SRB874"/>
      <c r="SRC874"/>
      <c r="SRD874"/>
      <c r="SRE874"/>
      <c r="SRF874"/>
      <c r="SRG874"/>
      <c r="SRH874"/>
      <c r="SRI874"/>
      <c r="SRJ874"/>
      <c r="SRK874"/>
      <c r="SRL874"/>
      <c r="SRM874"/>
      <c r="SRN874"/>
      <c r="SRO874"/>
      <c r="SRP874"/>
      <c r="SRQ874"/>
      <c r="SRR874"/>
      <c r="SRS874"/>
      <c r="SRT874"/>
      <c r="SRU874"/>
      <c r="SRV874"/>
      <c r="SRW874"/>
      <c r="SRX874"/>
      <c r="SRY874"/>
      <c r="SRZ874"/>
      <c r="SSA874"/>
      <c r="SSB874"/>
      <c r="SSC874"/>
      <c r="SSD874"/>
      <c r="SSE874"/>
      <c r="SSF874"/>
      <c r="SSG874"/>
      <c r="SSH874"/>
      <c r="SSI874"/>
      <c r="SSJ874"/>
      <c r="SSK874"/>
      <c r="SSL874"/>
      <c r="SSM874"/>
      <c r="SSN874"/>
      <c r="SSO874"/>
      <c r="SSP874"/>
      <c r="SSQ874"/>
      <c r="SSR874"/>
      <c r="SSS874"/>
      <c r="SST874"/>
      <c r="SSU874"/>
      <c r="SSV874"/>
      <c r="SSW874"/>
      <c r="SSX874"/>
      <c r="SSY874"/>
      <c r="SSZ874"/>
      <c r="STA874"/>
      <c r="STB874"/>
      <c r="STC874"/>
      <c r="STD874"/>
      <c r="STE874"/>
      <c r="STF874"/>
      <c r="STG874"/>
      <c r="STH874"/>
      <c r="STI874"/>
      <c r="STJ874"/>
      <c r="STK874"/>
      <c r="STL874"/>
      <c r="STM874"/>
      <c r="STN874"/>
      <c r="STO874"/>
      <c r="STP874"/>
      <c r="STQ874"/>
      <c r="STR874"/>
      <c r="STS874"/>
      <c r="STT874"/>
      <c r="STU874"/>
      <c r="STV874"/>
      <c r="STW874"/>
      <c r="STX874"/>
      <c r="STY874"/>
      <c r="STZ874"/>
      <c r="SUA874"/>
      <c r="SUB874"/>
      <c r="SUC874"/>
      <c r="SUD874"/>
      <c r="SUE874"/>
      <c r="SUF874"/>
      <c r="SUG874"/>
      <c r="SUH874"/>
      <c r="SUI874"/>
      <c r="SUJ874"/>
      <c r="SUK874"/>
      <c r="SUL874"/>
      <c r="SUM874"/>
      <c r="SUN874"/>
      <c r="SUO874"/>
      <c r="SUP874"/>
      <c r="SUQ874"/>
      <c r="SUR874"/>
      <c r="SUS874"/>
      <c r="SUT874"/>
      <c r="SUU874"/>
      <c r="SUV874"/>
      <c r="SUW874"/>
      <c r="SUX874"/>
      <c r="SUY874"/>
      <c r="SUZ874"/>
      <c r="SVA874"/>
      <c r="SVB874"/>
      <c r="SVC874"/>
      <c r="SVD874"/>
      <c r="SVE874"/>
      <c r="SVF874"/>
      <c r="SVG874"/>
      <c r="SVH874"/>
      <c r="SVI874"/>
      <c r="SVJ874"/>
      <c r="SVK874"/>
      <c r="SVL874"/>
      <c r="SVM874"/>
      <c r="SVN874"/>
      <c r="SVO874"/>
      <c r="SVP874"/>
      <c r="SVQ874"/>
      <c r="SVR874"/>
      <c r="SVS874"/>
      <c r="SVT874"/>
      <c r="SVU874"/>
      <c r="SVV874"/>
      <c r="SVW874"/>
      <c r="SVX874"/>
      <c r="SVY874"/>
      <c r="SVZ874"/>
      <c r="SWA874"/>
      <c r="SWB874"/>
      <c r="SWC874"/>
      <c r="SWD874"/>
      <c r="SWE874"/>
      <c r="SWF874"/>
      <c r="SWG874"/>
      <c r="SWH874"/>
      <c r="SWI874"/>
      <c r="SWJ874"/>
      <c r="SWK874"/>
      <c r="SWL874"/>
      <c r="SWM874"/>
      <c r="SWN874"/>
      <c r="SWO874"/>
      <c r="SWP874"/>
      <c r="SWQ874"/>
      <c r="SWR874"/>
      <c r="SWS874"/>
      <c r="SWT874"/>
      <c r="SWU874"/>
      <c r="SWV874"/>
      <c r="SWW874"/>
      <c r="SWX874"/>
      <c r="SWY874"/>
      <c r="SWZ874"/>
      <c r="SXA874"/>
      <c r="SXB874"/>
      <c r="SXC874"/>
      <c r="SXD874"/>
      <c r="SXE874"/>
      <c r="SXF874"/>
      <c r="SXG874"/>
      <c r="SXH874"/>
      <c r="SXI874"/>
      <c r="SXJ874"/>
      <c r="SXK874"/>
      <c r="SXL874"/>
      <c r="SXM874"/>
      <c r="SXN874"/>
      <c r="SXO874"/>
      <c r="SXP874"/>
      <c r="SXQ874"/>
      <c r="SXR874"/>
      <c r="SXS874"/>
      <c r="SXT874"/>
      <c r="SXU874"/>
      <c r="SXV874"/>
      <c r="SXW874"/>
      <c r="SXX874"/>
      <c r="SXY874"/>
      <c r="SXZ874"/>
      <c r="SYA874"/>
      <c r="SYB874"/>
      <c r="SYC874"/>
      <c r="SYD874"/>
      <c r="SYE874"/>
      <c r="SYF874"/>
      <c r="SYG874"/>
      <c r="SYH874"/>
      <c r="SYI874"/>
      <c r="SYJ874"/>
      <c r="SYK874"/>
      <c r="SYL874"/>
      <c r="SYM874"/>
      <c r="SYN874"/>
      <c r="SYO874"/>
      <c r="SYP874"/>
      <c r="SYQ874"/>
      <c r="SYR874"/>
      <c r="SYS874"/>
      <c r="SYT874"/>
      <c r="SYU874"/>
      <c r="SYV874"/>
      <c r="SYW874"/>
      <c r="SYX874"/>
      <c r="SYY874"/>
      <c r="SYZ874"/>
      <c r="SZA874"/>
      <c r="SZB874"/>
      <c r="SZC874"/>
      <c r="SZD874"/>
      <c r="SZE874"/>
      <c r="SZF874"/>
      <c r="SZG874"/>
      <c r="SZH874"/>
      <c r="SZI874"/>
      <c r="SZJ874"/>
      <c r="SZK874"/>
      <c r="SZL874"/>
      <c r="SZM874"/>
      <c r="SZN874"/>
      <c r="SZO874"/>
      <c r="SZP874"/>
      <c r="SZQ874"/>
      <c r="SZR874"/>
      <c r="SZS874"/>
      <c r="SZT874"/>
      <c r="SZU874"/>
      <c r="SZV874"/>
      <c r="SZW874"/>
      <c r="SZX874"/>
      <c r="SZY874"/>
      <c r="SZZ874"/>
      <c r="TAA874"/>
      <c r="TAB874"/>
      <c r="TAC874"/>
      <c r="TAD874"/>
      <c r="TAE874"/>
      <c r="TAF874"/>
      <c r="TAG874"/>
      <c r="TAH874"/>
      <c r="TAI874"/>
      <c r="TAJ874"/>
      <c r="TAK874"/>
      <c r="TAL874"/>
      <c r="TAM874"/>
      <c r="TAN874"/>
      <c r="TAO874"/>
      <c r="TAP874"/>
      <c r="TAQ874"/>
      <c r="TAR874"/>
      <c r="TAS874"/>
      <c r="TAT874"/>
      <c r="TAU874"/>
      <c r="TAV874"/>
      <c r="TAW874"/>
      <c r="TAX874"/>
      <c r="TAY874"/>
      <c r="TAZ874"/>
      <c r="TBA874"/>
      <c r="TBB874"/>
      <c r="TBC874"/>
      <c r="TBD874"/>
      <c r="TBE874"/>
      <c r="TBF874"/>
      <c r="TBG874"/>
      <c r="TBH874"/>
      <c r="TBI874"/>
      <c r="TBJ874"/>
      <c r="TBK874"/>
      <c r="TBL874"/>
      <c r="TBM874"/>
      <c r="TBN874"/>
      <c r="TBO874"/>
      <c r="TBP874"/>
      <c r="TBQ874"/>
      <c r="TBR874"/>
      <c r="TBS874"/>
      <c r="TBT874"/>
      <c r="TBU874"/>
      <c r="TBV874"/>
      <c r="TBW874"/>
      <c r="TBX874"/>
      <c r="TBY874"/>
      <c r="TBZ874"/>
      <c r="TCA874"/>
      <c r="TCB874"/>
      <c r="TCC874"/>
      <c r="TCD874"/>
      <c r="TCE874"/>
      <c r="TCF874"/>
      <c r="TCG874"/>
      <c r="TCH874"/>
      <c r="TCI874"/>
      <c r="TCJ874"/>
      <c r="TCK874"/>
      <c r="TCL874"/>
      <c r="TCM874"/>
      <c r="TCN874"/>
      <c r="TCO874"/>
      <c r="TCP874"/>
      <c r="TCQ874"/>
      <c r="TCR874"/>
      <c r="TCS874"/>
      <c r="TCT874"/>
      <c r="TCU874"/>
      <c r="TCV874"/>
      <c r="TCW874"/>
      <c r="TCX874"/>
      <c r="TCY874"/>
      <c r="TCZ874"/>
      <c r="TDA874"/>
      <c r="TDB874"/>
      <c r="TDC874"/>
      <c r="TDD874"/>
      <c r="TDE874"/>
      <c r="TDF874"/>
      <c r="TDG874"/>
      <c r="TDH874"/>
      <c r="TDI874"/>
      <c r="TDJ874"/>
      <c r="TDK874"/>
      <c r="TDL874"/>
      <c r="TDM874"/>
      <c r="TDN874"/>
      <c r="TDO874"/>
      <c r="TDP874"/>
      <c r="TDQ874"/>
      <c r="TDR874"/>
      <c r="TDS874"/>
      <c r="TDT874"/>
      <c r="TDU874"/>
      <c r="TDV874"/>
      <c r="TDW874"/>
      <c r="TDX874"/>
      <c r="TDY874"/>
      <c r="TDZ874"/>
      <c r="TEA874"/>
      <c r="TEB874"/>
      <c r="TEC874"/>
      <c r="TED874"/>
      <c r="TEE874"/>
      <c r="TEF874"/>
      <c r="TEG874"/>
      <c r="TEH874"/>
      <c r="TEI874"/>
      <c r="TEJ874"/>
      <c r="TEK874"/>
      <c r="TEL874"/>
      <c r="TEM874"/>
      <c r="TEN874"/>
      <c r="TEO874"/>
      <c r="TEP874"/>
      <c r="TEQ874"/>
      <c r="TER874"/>
      <c r="TES874"/>
      <c r="TET874"/>
      <c r="TEU874"/>
      <c r="TEV874"/>
      <c r="TEW874"/>
      <c r="TEX874"/>
      <c r="TEY874"/>
      <c r="TEZ874"/>
      <c r="TFA874"/>
      <c r="TFB874"/>
      <c r="TFC874"/>
      <c r="TFD874"/>
      <c r="TFE874"/>
      <c r="TFF874"/>
      <c r="TFG874"/>
      <c r="TFH874"/>
      <c r="TFI874"/>
      <c r="TFJ874"/>
      <c r="TFK874"/>
      <c r="TFL874"/>
      <c r="TFM874"/>
      <c r="TFN874"/>
      <c r="TFO874"/>
      <c r="TFP874"/>
      <c r="TFQ874"/>
      <c r="TFR874"/>
      <c r="TFS874"/>
      <c r="TFT874"/>
      <c r="TFU874"/>
      <c r="TFV874"/>
      <c r="TFW874"/>
      <c r="TFX874"/>
      <c r="TFY874"/>
      <c r="TFZ874"/>
      <c r="TGA874"/>
      <c r="TGB874"/>
      <c r="TGC874"/>
      <c r="TGD874"/>
      <c r="TGE874"/>
      <c r="TGF874"/>
      <c r="TGG874"/>
      <c r="TGH874"/>
      <c r="TGI874"/>
      <c r="TGJ874"/>
      <c r="TGK874"/>
      <c r="TGL874"/>
      <c r="TGM874"/>
      <c r="TGN874"/>
      <c r="TGO874"/>
      <c r="TGP874"/>
      <c r="TGQ874"/>
      <c r="TGR874"/>
      <c r="TGS874"/>
      <c r="TGT874"/>
      <c r="TGU874"/>
      <c r="TGV874"/>
      <c r="TGW874"/>
      <c r="TGX874"/>
      <c r="TGY874"/>
      <c r="TGZ874"/>
      <c r="THA874"/>
      <c r="THB874"/>
      <c r="THC874"/>
      <c r="THD874"/>
      <c r="THE874"/>
      <c r="THF874"/>
      <c r="THG874"/>
      <c r="THH874"/>
      <c r="THI874"/>
      <c r="THJ874"/>
      <c r="THK874"/>
      <c r="THL874"/>
      <c r="THM874"/>
      <c r="THN874"/>
      <c r="THO874"/>
      <c r="THP874"/>
      <c r="THQ874"/>
      <c r="THR874"/>
      <c r="THS874"/>
      <c r="THT874"/>
      <c r="THU874"/>
      <c r="THV874"/>
      <c r="THW874"/>
      <c r="THX874"/>
      <c r="THY874"/>
      <c r="THZ874"/>
      <c r="TIA874"/>
      <c r="TIB874"/>
      <c r="TIC874"/>
      <c r="TID874"/>
      <c r="TIE874"/>
      <c r="TIF874"/>
      <c r="TIG874"/>
      <c r="TIH874"/>
      <c r="TII874"/>
      <c r="TIJ874"/>
      <c r="TIK874"/>
      <c r="TIL874"/>
      <c r="TIM874"/>
      <c r="TIN874"/>
      <c r="TIO874"/>
      <c r="TIP874"/>
      <c r="TIQ874"/>
      <c r="TIR874"/>
      <c r="TIS874"/>
      <c r="TIT874"/>
      <c r="TIU874"/>
      <c r="TIV874"/>
      <c r="TIW874"/>
      <c r="TIX874"/>
      <c r="TIY874"/>
      <c r="TIZ874"/>
      <c r="TJA874"/>
      <c r="TJB874"/>
      <c r="TJC874"/>
      <c r="TJD874"/>
      <c r="TJE874"/>
      <c r="TJF874"/>
      <c r="TJG874"/>
      <c r="TJH874"/>
      <c r="TJI874"/>
      <c r="TJJ874"/>
      <c r="TJK874"/>
      <c r="TJL874"/>
      <c r="TJM874"/>
      <c r="TJN874"/>
      <c r="TJO874"/>
      <c r="TJP874"/>
      <c r="TJQ874"/>
      <c r="TJR874"/>
      <c r="TJS874"/>
      <c r="TJT874"/>
      <c r="TJU874"/>
      <c r="TJV874"/>
      <c r="TJW874"/>
      <c r="TJX874"/>
      <c r="TJY874"/>
      <c r="TJZ874"/>
      <c r="TKA874"/>
      <c r="TKB874"/>
      <c r="TKC874"/>
      <c r="TKD874"/>
      <c r="TKE874"/>
      <c r="TKF874"/>
      <c r="TKG874"/>
      <c r="TKH874"/>
      <c r="TKI874"/>
      <c r="TKJ874"/>
      <c r="TKK874"/>
      <c r="TKL874"/>
      <c r="TKM874"/>
      <c r="TKN874"/>
      <c r="TKO874"/>
      <c r="TKP874"/>
      <c r="TKQ874"/>
      <c r="TKR874"/>
      <c r="TKS874"/>
      <c r="TKT874"/>
      <c r="TKU874"/>
      <c r="TKV874"/>
      <c r="TKW874"/>
      <c r="TKX874"/>
      <c r="TKY874"/>
      <c r="TKZ874"/>
      <c r="TLA874"/>
      <c r="TLB874"/>
      <c r="TLC874"/>
      <c r="TLD874"/>
      <c r="TLE874"/>
      <c r="TLF874"/>
      <c r="TLG874"/>
      <c r="TLH874"/>
      <c r="TLI874"/>
      <c r="TLJ874"/>
      <c r="TLK874"/>
      <c r="TLL874"/>
      <c r="TLM874"/>
      <c r="TLN874"/>
      <c r="TLO874"/>
      <c r="TLP874"/>
      <c r="TLQ874"/>
      <c r="TLR874"/>
      <c r="TLS874"/>
      <c r="TLT874"/>
      <c r="TLU874"/>
      <c r="TLV874"/>
      <c r="TLW874"/>
      <c r="TLX874"/>
      <c r="TLY874"/>
      <c r="TLZ874"/>
      <c r="TMA874"/>
      <c r="TMB874"/>
      <c r="TMC874"/>
      <c r="TMD874"/>
      <c r="TME874"/>
      <c r="TMF874"/>
      <c r="TMG874"/>
      <c r="TMH874"/>
      <c r="TMI874"/>
      <c r="TMJ874"/>
      <c r="TMK874"/>
      <c r="TML874"/>
      <c r="TMM874"/>
      <c r="TMN874"/>
      <c r="TMO874"/>
      <c r="TMP874"/>
      <c r="TMQ874"/>
      <c r="TMR874"/>
      <c r="TMS874"/>
      <c r="TMT874"/>
      <c r="TMU874"/>
      <c r="TMV874"/>
      <c r="TMW874"/>
      <c r="TMX874"/>
      <c r="TMY874"/>
      <c r="TMZ874"/>
      <c r="TNA874"/>
      <c r="TNB874"/>
      <c r="TNC874"/>
      <c r="TND874"/>
      <c r="TNE874"/>
      <c r="TNF874"/>
      <c r="TNG874"/>
      <c r="TNH874"/>
      <c r="TNI874"/>
      <c r="TNJ874"/>
      <c r="TNK874"/>
      <c r="TNL874"/>
      <c r="TNM874"/>
      <c r="TNN874"/>
      <c r="TNO874"/>
      <c r="TNP874"/>
      <c r="TNQ874"/>
      <c r="TNR874"/>
      <c r="TNS874"/>
      <c r="TNT874"/>
      <c r="TNU874"/>
      <c r="TNV874"/>
      <c r="TNW874"/>
      <c r="TNX874"/>
      <c r="TNY874"/>
      <c r="TNZ874"/>
      <c r="TOA874"/>
      <c r="TOB874"/>
      <c r="TOC874"/>
      <c r="TOD874"/>
      <c r="TOE874"/>
      <c r="TOF874"/>
      <c r="TOG874"/>
      <c r="TOH874"/>
      <c r="TOI874"/>
      <c r="TOJ874"/>
      <c r="TOK874"/>
      <c r="TOL874"/>
      <c r="TOM874"/>
      <c r="TON874"/>
      <c r="TOO874"/>
      <c r="TOP874"/>
      <c r="TOQ874"/>
      <c r="TOR874"/>
      <c r="TOS874"/>
      <c r="TOT874"/>
      <c r="TOU874"/>
      <c r="TOV874"/>
      <c r="TOW874"/>
      <c r="TOX874"/>
      <c r="TOY874"/>
      <c r="TOZ874"/>
      <c r="TPA874"/>
      <c r="TPB874"/>
      <c r="TPC874"/>
      <c r="TPD874"/>
      <c r="TPE874"/>
      <c r="TPF874"/>
      <c r="TPG874"/>
      <c r="TPH874"/>
      <c r="TPI874"/>
      <c r="TPJ874"/>
      <c r="TPK874"/>
      <c r="TPL874"/>
      <c r="TPM874"/>
      <c r="TPN874"/>
      <c r="TPO874"/>
      <c r="TPP874"/>
      <c r="TPQ874"/>
      <c r="TPR874"/>
      <c r="TPS874"/>
      <c r="TPT874"/>
      <c r="TPU874"/>
      <c r="TPV874"/>
      <c r="TPW874"/>
      <c r="TPX874"/>
      <c r="TPY874"/>
      <c r="TPZ874"/>
      <c r="TQA874"/>
      <c r="TQB874"/>
      <c r="TQC874"/>
      <c r="TQD874"/>
      <c r="TQE874"/>
      <c r="TQF874"/>
      <c r="TQG874"/>
      <c r="TQH874"/>
      <c r="TQI874"/>
      <c r="TQJ874"/>
      <c r="TQK874"/>
      <c r="TQL874"/>
      <c r="TQM874"/>
      <c r="TQN874"/>
      <c r="TQO874"/>
      <c r="TQP874"/>
      <c r="TQQ874"/>
      <c r="TQR874"/>
      <c r="TQS874"/>
      <c r="TQT874"/>
      <c r="TQU874"/>
      <c r="TQV874"/>
      <c r="TQW874"/>
      <c r="TQX874"/>
      <c r="TQY874"/>
      <c r="TQZ874"/>
      <c r="TRA874"/>
      <c r="TRB874"/>
      <c r="TRC874"/>
      <c r="TRD874"/>
      <c r="TRE874"/>
      <c r="TRF874"/>
      <c r="TRG874"/>
      <c r="TRH874"/>
      <c r="TRI874"/>
      <c r="TRJ874"/>
      <c r="TRK874"/>
      <c r="TRL874"/>
      <c r="TRM874"/>
      <c r="TRN874"/>
      <c r="TRO874"/>
      <c r="TRP874"/>
      <c r="TRQ874"/>
      <c r="TRR874"/>
      <c r="TRS874"/>
      <c r="TRT874"/>
      <c r="TRU874"/>
      <c r="TRV874"/>
      <c r="TRW874"/>
      <c r="TRX874"/>
      <c r="TRY874"/>
      <c r="TRZ874"/>
      <c r="TSA874"/>
      <c r="TSB874"/>
      <c r="TSC874"/>
      <c r="TSD874"/>
      <c r="TSE874"/>
      <c r="TSF874"/>
      <c r="TSG874"/>
      <c r="TSH874"/>
      <c r="TSI874"/>
      <c r="TSJ874"/>
      <c r="TSK874"/>
      <c r="TSL874"/>
      <c r="TSM874"/>
      <c r="TSN874"/>
      <c r="TSO874"/>
      <c r="TSP874"/>
      <c r="TSQ874"/>
      <c r="TSR874"/>
      <c r="TSS874"/>
      <c r="TST874"/>
      <c r="TSU874"/>
      <c r="TSV874"/>
      <c r="TSW874"/>
      <c r="TSX874"/>
      <c r="TSY874"/>
      <c r="TSZ874"/>
      <c r="TTA874"/>
      <c r="TTB874"/>
      <c r="TTC874"/>
      <c r="TTD874"/>
      <c r="TTE874"/>
      <c r="TTF874"/>
      <c r="TTG874"/>
      <c r="TTH874"/>
      <c r="TTI874"/>
      <c r="TTJ874"/>
      <c r="TTK874"/>
      <c r="TTL874"/>
      <c r="TTM874"/>
      <c r="TTN874"/>
      <c r="TTO874"/>
      <c r="TTP874"/>
      <c r="TTQ874"/>
      <c r="TTR874"/>
      <c r="TTS874"/>
      <c r="TTT874"/>
      <c r="TTU874"/>
      <c r="TTV874"/>
      <c r="TTW874"/>
      <c r="TTX874"/>
      <c r="TTY874"/>
      <c r="TTZ874"/>
      <c r="TUA874"/>
      <c r="TUB874"/>
      <c r="TUC874"/>
      <c r="TUD874"/>
      <c r="TUE874"/>
      <c r="TUF874"/>
      <c r="TUG874"/>
      <c r="TUH874"/>
      <c r="TUI874"/>
      <c r="TUJ874"/>
      <c r="TUK874"/>
      <c r="TUL874"/>
      <c r="TUM874"/>
      <c r="TUN874"/>
      <c r="TUO874"/>
      <c r="TUP874"/>
      <c r="TUQ874"/>
      <c r="TUR874"/>
      <c r="TUS874"/>
      <c r="TUT874"/>
      <c r="TUU874"/>
      <c r="TUV874"/>
      <c r="TUW874"/>
      <c r="TUX874"/>
      <c r="TUY874"/>
      <c r="TUZ874"/>
      <c r="TVA874"/>
      <c r="TVB874"/>
      <c r="TVC874"/>
      <c r="TVD874"/>
      <c r="TVE874"/>
      <c r="TVF874"/>
      <c r="TVG874"/>
      <c r="TVH874"/>
      <c r="TVI874"/>
      <c r="TVJ874"/>
      <c r="TVK874"/>
      <c r="TVL874"/>
      <c r="TVM874"/>
      <c r="TVN874"/>
      <c r="TVO874"/>
      <c r="TVP874"/>
      <c r="TVQ874"/>
      <c r="TVR874"/>
      <c r="TVS874"/>
      <c r="TVT874"/>
      <c r="TVU874"/>
      <c r="TVV874"/>
      <c r="TVW874"/>
      <c r="TVX874"/>
      <c r="TVY874"/>
      <c r="TVZ874"/>
      <c r="TWA874"/>
      <c r="TWB874"/>
      <c r="TWC874"/>
      <c r="TWD874"/>
      <c r="TWE874"/>
      <c r="TWF874"/>
      <c r="TWG874"/>
      <c r="TWH874"/>
      <c r="TWI874"/>
      <c r="TWJ874"/>
      <c r="TWK874"/>
      <c r="TWL874"/>
      <c r="TWM874"/>
      <c r="TWN874"/>
      <c r="TWO874"/>
      <c r="TWP874"/>
      <c r="TWQ874"/>
      <c r="TWR874"/>
      <c r="TWS874"/>
      <c r="TWT874"/>
      <c r="TWU874"/>
      <c r="TWV874"/>
      <c r="TWW874"/>
      <c r="TWX874"/>
      <c r="TWY874"/>
      <c r="TWZ874"/>
      <c r="TXA874"/>
      <c r="TXB874"/>
      <c r="TXC874"/>
      <c r="TXD874"/>
      <c r="TXE874"/>
      <c r="TXF874"/>
      <c r="TXG874"/>
      <c r="TXH874"/>
      <c r="TXI874"/>
      <c r="TXJ874"/>
      <c r="TXK874"/>
      <c r="TXL874"/>
      <c r="TXM874"/>
      <c r="TXN874"/>
      <c r="TXO874"/>
      <c r="TXP874"/>
      <c r="TXQ874"/>
      <c r="TXR874"/>
      <c r="TXS874"/>
      <c r="TXT874"/>
      <c r="TXU874"/>
      <c r="TXV874"/>
      <c r="TXW874"/>
      <c r="TXX874"/>
      <c r="TXY874"/>
      <c r="TXZ874"/>
      <c r="TYA874"/>
      <c r="TYB874"/>
      <c r="TYC874"/>
      <c r="TYD874"/>
      <c r="TYE874"/>
      <c r="TYF874"/>
      <c r="TYG874"/>
      <c r="TYH874"/>
      <c r="TYI874"/>
      <c r="TYJ874"/>
      <c r="TYK874"/>
      <c r="TYL874"/>
      <c r="TYM874"/>
      <c r="TYN874"/>
      <c r="TYO874"/>
      <c r="TYP874"/>
      <c r="TYQ874"/>
      <c r="TYR874"/>
      <c r="TYS874"/>
      <c r="TYT874"/>
      <c r="TYU874"/>
      <c r="TYV874"/>
      <c r="TYW874"/>
      <c r="TYX874"/>
      <c r="TYY874"/>
      <c r="TYZ874"/>
      <c r="TZA874"/>
      <c r="TZB874"/>
      <c r="TZC874"/>
      <c r="TZD874"/>
      <c r="TZE874"/>
      <c r="TZF874"/>
      <c r="TZG874"/>
      <c r="TZH874"/>
      <c r="TZI874"/>
      <c r="TZJ874"/>
      <c r="TZK874"/>
      <c r="TZL874"/>
      <c r="TZM874"/>
      <c r="TZN874"/>
      <c r="TZO874"/>
      <c r="TZP874"/>
      <c r="TZQ874"/>
      <c r="TZR874"/>
      <c r="TZS874"/>
      <c r="TZT874"/>
      <c r="TZU874"/>
      <c r="TZV874"/>
      <c r="TZW874"/>
      <c r="TZX874"/>
      <c r="TZY874"/>
      <c r="TZZ874"/>
      <c r="UAA874"/>
      <c r="UAB874"/>
      <c r="UAC874"/>
      <c r="UAD874"/>
      <c r="UAE874"/>
      <c r="UAF874"/>
      <c r="UAG874"/>
      <c r="UAH874"/>
      <c r="UAI874"/>
      <c r="UAJ874"/>
      <c r="UAK874"/>
      <c r="UAL874"/>
      <c r="UAM874"/>
      <c r="UAN874"/>
      <c r="UAO874"/>
      <c r="UAP874"/>
      <c r="UAQ874"/>
      <c r="UAR874"/>
      <c r="UAS874"/>
      <c r="UAT874"/>
      <c r="UAU874"/>
      <c r="UAV874"/>
      <c r="UAW874"/>
      <c r="UAX874"/>
      <c r="UAY874"/>
      <c r="UAZ874"/>
      <c r="UBA874"/>
      <c r="UBB874"/>
      <c r="UBC874"/>
      <c r="UBD874"/>
      <c r="UBE874"/>
      <c r="UBF874"/>
      <c r="UBG874"/>
      <c r="UBH874"/>
      <c r="UBI874"/>
      <c r="UBJ874"/>
      <c r="UBK874"/>
      <c r="UBL874"/>
      <c r="UBM874"/>
      <c r="UBN874"/>
      <c r="UBO874"/>
      <c r="UBP874"/>
      <c r="UBQ874"/>
      <c r="UBR874"/>
      <c r="UBS874"/>
      <c r="UBT874"/>
      <c r="UBU874"/>
      <c r="UBV874"/>
      <c r="UBW874"/>
      <c r="UBX874"/>
      <c r="UBY874"/>
      <c r="UBZ874"/>
      <c r="UCA874"/>
      <c r="UCB874"/>
      <c r="UCC874"/>
      <c r="UCD874"/>
      <c r="UCE874"/>
      <c r="UCF874"/>
      <c r="UCG874"/>
      <c r="UCH874"/>
      <c r="UCI874"/>
      <c r="UCJ874"/>
      <c r="UCK874"/>
      <c r="UCL874"/>
      <c r="UCM874"/>
      <c r="UCN874"/>
      <c r="UCO874"/>
      <c r="UCP874"/>
      <c r="UCQ874"/>
      <c r="UCR874"/>
      <c r="UCS874"/>
      <c r="UCT874"/>
      <c r="UCU874"/>
      <c r="UCV874"/>
      <c r="UCW874"/>
      <c r="UCX874"/>
      <c r="UCY874"/>
      <c r="UCZ874"/>
      <c r="UDA874"/>
      <c r="UDB874"/>
      <c r="UDC874"/>
      <c r="UDD874"/>
      <c r="UDE874"/>
      <c r="UDF874"/>
      <c r="UDG874"/>
      <c r="UDH874"/>
      <c r="UDI874"/>
      <c r="UDJ874"/>
      <c r="UDK874"/>
      <c r="UDL874"/>
      <c r="UDM874"/>
      <c r="UDN874"/>
      <c r="UDO874"/>
      <c r="UDP874"/>
      <c r="UDQ874"/>
      <c r="UDR874"/>
      <c r="UDS874"/>
      <c r="UDT874"/>
      <c r="UDU874"/>
      <c r="UDV874"/>
      <c r="UDW874"/>
      <c r="UDX874"/>
      <c r="UDY874"/>
      <c r="UDZ874"/>
      <c r="UEA874"/>
      <c r="UEB874"/>
      <c r="UEC874"/>
      <c r="UED874"/>
      <c r="UEE874"/>
      <c r="UEF874"/>
      <c r="UEG874"/>
      <c r="UEH874"/>
      <c r="UEI874"/>
      <c r="UEJ874"/>
      <c r="UEK874"/>
      <c r="UEL874"/>
      <c r="UEM874"/>
      <c r="UEN874"/>
      <c r="UEO874"/>
      <c r="UEP874"/>
      <c r="UEQ874"/>
      <c r="UER874"/>
      <c r="UES874"/>
      <c r="UET874"/>
      <c r="UEU874"/>
      <c r="UEV874"/>
      <c r="UEW874"/>
      <c r="UEX874"/>
      <c r="UEY874"/>
      <c r="UEZ874"/>
      <c r="UFA874"/>
      <c r="UFB874"/>
      <c r="UFC874"/>
      <c r="UFD874"/>
      <c r="UFE874"/>
      <c r="UFF874"/>
      <c r="UFG874"/>
      <c r="UFH874"/>
      <c r="UFI874"/>
      <c r="UFJ874"/>
      <c r="UFK874"/>
      <c r="UFL874"/>
      <c r="UFM874"/>
      <c r="UFN874"/>
      <c r="UFO874"/>
      <c r="UFP874"/>
      <c r="UFQ874"/>
      <c r="UFR874"/>
      <c r="UFS874"/>
      <c r="UFT874"/>
      <c r="UFU874"/>
      <c r="UFV874"/>
      <c r="UFW874"/>
      <c r="UFX874"/>
      <c r="UFY874"/>
      <c r="UFZ874"/>
      <c r="UGA874"/>
      <c r="UGB874"/>
      <c r="UGC874"/>
      <c r="UGD874"/>
      <c r="UGE874"/>
      <c r="UGF874"/>
      <c r="UGG874"/>
      <c r="UGH874"/>
      <c r="UGI874"/>
      <c r="UGJ874"/>
      <c r="UGK874"/>
      <c r="UGL874"/>
      <c r="UGM874"/>
      <c r="UGN874"/>
      <c r="UGO874"/>
      <c r="UGP874"/>
      <c r="UGQ874"/>
      <c r="UGR874"/>
      <c r="UGS874"/>
      <c r="UGT874"/>
      <c r="UGU874"/>
      <c r="UGV874"/>
      <c r="UGW874"/>
      <c r="UGX874"/>
      <c r="UGY874"/>
      <c r="UGZ874"/>
      <c r="UHA874"/>
      <c r="UHB874"/>
      <c r="UHC874"/>
      <c r="UHD874"/>
      <c r="UHE874"/>
      <c r="UHF874"/>
      <c r="UHG874"/>
      <c r="UHH874"/>
      <c r="UHI874"/>
      <c r="UHJ874"/>
      <c r="UHK874"/>
      <c r="UHL874"/>
      <c r="UHM874"/>
      <c r="UHN874"/>
      <c r="UHO874"/>
      <c r="UHP874"/>
      <c r="UHQ874"/>
      <c r="UHR874"/>
      <c r="UHS874"/>
      <c r="UHT874"/>
      <c r="UHU874"/>
      <c r="UHV874"/>
      <c r="UHW874"/>
      <c r="UHX874"/>
      <c r="UHY874"/>
      <c r="UHZ874"/>
      <c r="UIA874"/>
      <c r="UIB874"/>
      <c r="UIC874"/>
      <c r="UID874"/>
      <c r="UIE874"/>
      <c r="UIF874"/>
      <c r="UIG874"/>
      <c r="UIH874"/>
      <c r="UII874"/>
      <c r="UIJ874"/>
      <c r="UIK874"/>
      <c r="UIL874"/>
      <c r="UIM874"/>
      <c r="UIN874"/>
      <c r="UIO874"/>
      <c r="UIP874"/>
      <c r="UIQ874"/>
      <c r="UIR874"/>
      <c r="UIS874"/>
      <c r="UIT874"/>
      <c r="UIU874"/>
      <c r="UIV874"/>
      <c r="UIW874"/>
      <c r="UIX874"/>
      <c r="UIY874"/>
      <c r="UIZ874"/>
      <c r="UJA874"/>
      <c r="UJB874"/>
      <c r="UJC874"/>
      <c r="UJD874"/>
      <c r="UJE874"/>
      <c r="UJF874"/>
      <c r="UJG874"/>
      <c r="UJH874"/>
      <c r="UJI874"/>
      <c r="UJJ874"/>
      <c r="UJK874"/>
      <c r="UJL874"/>
      <c r="UJM874"/>
      <c r="UJN874"/>
      <c r="UJO874"/>
      <c r="UJP874"/>
      <c r="UJQ874"/>
      <c r="UJR874"/>
      <c r="UJS874"/>
      <c r="UJT874"/>
      <c r="UJU874"/>
      <c r="UJV874"/>
      <c r="UJW874"/>
      <c r="UJX874"/>
      <c r="UJY874"/>
      <c r="UJZ874"/>
      <c r="UKA874"/>
      <c r="UKB874"/>
      <c r="UKC874"/>
      <c r="UKD874"/>
      <c r="UKE874"/>
      <c r="UKF874"/>
      <c r="UKG874"/>
      <c r="UKH874"/>
      <c r="UKI874"/>
      <c r="UKJ874"/>
      <c r="UKK874"/>
      <c r="UKL874"/>
      <c r="UKM874"/>
      <c r="UKN874"/>
      <c r="UKO874"/>
      <c r="UKP874"/>
      <c r="UKQ874"/>
      <c r="UKR874"/>
      <c r="UKS874"/>
      <c r="UKT874"/>
      <c r="UKU874"/>
      <c r="UKV874"/>
      <c r="UKW874"/>
      <c r="UKX874"/>
      <c r="UKY874"/>
      <c r="UKZ874"/>
      <c r="ULA874"/>
      <c r="ULB874"/>
      <c r="ULC874"/>
      <c r="ULD874"/>
      <c r="ULE874"/>
      <c r="ULF874"/>
      <c r="ULG874"/>
      <c r="ULH874"/>
      <c r="ULI874"/>
      <c r="ULJ874"/>
      <c r="ULK874"/>
      <c r="ULL874"/>
      <c r="ULM874"/>
      <c r="ULN874"/>
      <c r="ULO874"/>
      <c r="ULP874"/>
      <c r="ULQ874"/>
      <c r="ULR874"/>
      <c r="ULS874"/>
      <c r="ULT874"/>
      <c r="ULU874"/>
      <c r="ULV874"/>
      <c r="ULW874"/>
      <c r="ULX874"/>
      <c r="ULY874"/>
      <c r="ULZ874"/>
      <c r="UMA874"/>
      <c r="UMB874"/>
      <c r="UMC874"/>
      <c r="UMD874"/>
      <c r="UME874"/>
      <c r="UMF874"/>
      <c r="UMG874"/>
      <c r="UMH874"/>
      <c r="UMI874"/>
      <c r="UMJ874"/>
      <c r="UMK874"/>
      <c r="UML874"/>
      <c r="UMM874"/>
      <c r="UMN874"/>
      <c r="UMO874"/>
      <c r="UMP874"/>
      <c r="UMQ874"/>
      <c r="UMR874"/>
      <c r="UMS874"/>
      <c r="UMT874"/>
      <c r="UMU874"/>
      <c r="UMV874"/>
      <c r="UMW874"/>
      <c r="UMX874"/>
      <c r="UMY874"/>
      <c r="UMZ874"/>
      <c r="UNA874"/>
      <c r="UNB874"/>
      <c r="UNC874"/>
      <c r="UND874"/>
      <c r="UNE874"/>
      <c r="UNF874"/>
      <c r="UNG874"/>
      <c r="UNH874"/>
      <c r="UNI874"/>
      <c r="UNJ874"/>
      <c r="UNK874"/>
      <c r="UNL874"/>
      <c r="UNM874"/>
      <c r="UNN874"/>
      <c r="UNO874"/>
      <c r="UNP874"/>
      <c r="UNQ874"/>
      <c r="UNR874"/>
      <c r="UNS874"/>
      <c r="UNT874"/>
      <c r="UNU874"/>
      <c r="UNV874"/>
      <c r="UNW874"/>
      <c r="UNX874"/>
      <c r="UNY874"/>
      <c r="UNZ874"/>
      <c r="UOA874"/>
      <c r="UOB874"/>
      <c r="UOC874"/>
      <c r="UOD874"/>
      <c r="UOE874"/>
      <c r="UOF874"/>
      <c r="UOG874"/>
      <c r="UOH874"/>
      <c r="UOI874"/>
      <c r="UOJ874"/>
      <c r="UOK874"/>
      <c r="UOL874"/>
      <c r="UOM874"/>
      <c r="UON874"/>
      <c r="UOO874"/>
      <c r="UOP874"/>
      <c r="UOQ874"/>
      <c r="UOR874"/>
      <c r="UOS874"/>
      <c r="UOT874"/>
      <c r="UOU874"/>
      <c r="UOV874"/>
      <c r="UOW874"/>
      <c r="UOX874"/>
      <c r="UOY874"/>
      <c r="UOZ874"/>
      <c r="UPA874"/>
      <c r="UPB874"/>
      <c r="UPC874"/>
      <c r="UPD874"/>
      <c r="UPE874"/>
      <c r="UPF874"/>
      <c r="UPG874"/>
      <c r="UPH874"/>
      <c r="UPI874"/>
      <c r="UPJ874"/>
      <c r="UPK874"/>
      <c r="UPL874"/>
      <c r="UPM874"/>
      <c r="UPN874"/>
      <c r="UPO874"/>
      <c r="UPP874"/>
      <c r="UPQ874"/>
      <c r="UPR874"/>
      <c r="UPS874"/>
      <c r="UPT874"/>
      <c r="UPU874"/>
      <c r="UPV874"/>
      <c r="UPW874"/>
      <c r="UPX874"/>
      <c r="UPY874"/>
      <c r="UPZ874"/>
      <c r="UQA874"/>
      <c r="UQB874"/>
      <c r="UQC874"/>
      <c r="UQD874"/>
      <c r="UQE874"/>
      <c r="UQF874"/>
      <c r="UQG874"/>
      <c r="UQH874"/>
      <c r="UQI874"/>
      <c r="UQJ874"/>
      <c r="UQK874"/>
      <c r="UQL874"/>
      <c r="UQM874"/>
      <c r="UQN874"/>
      <c r="UQO874"/>
      <c r="UQP874"/>
      <c r="UQQ874"/>
      <c r="UQR874"/>
      <c r="UQS874"/>
      <c r="UQT874"/>
      <c r="UQU874"/>
      <c r="UQV874"/>
      <c r="UQW874"/>
      <c r="UQX874"/>
      <c r="UQY874"/>
      <c r="UQZ874"/>
      <c r="URA874"/>
      <c r="URB874"/>
      <c r="URC874"/>
      <c r="URD874"/>
      <c r="URE874"/>
      <c r="URF874"/>
      <c r="URG874"/>
      <c r="URH874"/>
      <c r="URI874"/>
      <c r="URJ874"/>
      <c r="URK874"/>
      <c r="URL874"/>
      <c r="URM874"/>
      <c r="URN874"/>
      <c r="URO874"/>
      <c r="URP874"/>
      <c r="URQ874"/>
      <c r="URR874"/>
      <c r="URS874"/>
      <c r="URT874"/>
      <c r="URU874"/>
      <c r="URV874"/>
      <c r="URW874"/>
      <c r="URX874"/>
      <c r="URY874"/>
      <c r="URZ874"/>
      <c r="USA874"/>
      <c r="USB874"/>
      <c r="USC874"/>
      <c r="USD874"/>
      <c r="USE874"/>
      <c r="USF874"/>
      <c r="USG874"/>
      <c r="USH874"/>
      <c r="USI874"/>
      <c r="USJ874"/>
      <c r="USK874"/>
      <c r="USL874"/>
      <c r="USM874"/>
      <c r="USN874"/>
      <c r="USO874"/>
      <c r="USP874"/>
      <c r="USQ874"/>
      <c r="USR874"/>
      <c r="USS874"/>
      <c r="UST874"/>
      <c r="USU874"/>
      <c r="USV874"/>
      <c r="USW874"/>
      <c r="USX874"/>
      <c r="USY874"/>
      <c r="USZ874"/>
      <c r="UTA874"/>
      <c r="UTB874"/>
      <c r="UTC874"/>
      <c r="UTD874"/>
      <c r="UTE874"/>
      <c r="UTF874"/>
      <c r="UTG874"/>
      <c r="UTH874"/>
      <c r="UTI874"/>
      <c r="UTJ874"/>
      <c r="UTK874"/>
      <c r="UTL874"/>
      <c r="UTM874"/>
      <c r="UTN874"/>
      <c r="UTO874"/>
      <c r="UTP874"/>
      <c r="UTQ874"/>
      <c r="UTR874"/>
      <c r="UTS874"/>
      <c r="UTT874"/>
      <c r="UTU874"/>
      <c r="UTV874"/>
      <c r="UTW874"/>
      <c r="UTX874"/>
      <c r="UTY874"/>
      <c r="UTZ874"/>
      <c r="UUA874"/>
      <c r="UUB874"/>
      <c r="UUC874"/>
      <c r="UUD874"/>
      <c r="UUE874"/>
      <c r="UUF874"/>
      <c r="UUG874"/>
      <c r="UUH874"/>
      <c r="UUI874"/>
      <c r="UUJ874"/>
      <c r="UUK874"/>
      <c r="UUL874"/>
      <c r="UUM874"/>
      <c r="UUN874"/>
      <c r="UUO874"/>
      <c r="UUP874"/>
      <c r="UUQ874"/>
      <c r="UUR874"/>
      <c r="UUS874"/>
      <c r="UUT874"/>
      <c r="UUU874"/>
      <c r="UUV874"/>
      <c r="UUW874"/>
      <c r="UUX874"/>
      <c r="UUY874"/>
      <c r="UUZ874"/>
      <c r="UVA874"/>
      <c r="UVB874"/>
      <c r="UVC874"/>
      <c r="UVD874"/>
      <c r="UVE874"/>
      <c r="UVF874"/>
      <c r="UVG874"/>
      <c r="UVH874"/>
      <c r="UVI874"/>
      <c r="UVJ874"/>
      <c r="UVK874"/>
      <c r="UVL874"/>
      <c r="UVM874"/>
      <c r="UVN874"/>
      <c r="UVO874"/>
      <c r="UVP874"/>
      <c r="UVQ874"/>
      <c r="UVR874"/>
      <c r="UVS874"/>
      <c r="UVT874"/>
      <c r="UVU874"/>
      <c r="UVV874"/>
      <c r="UVW874"/>
      <c r="UVX874"/>
      <c r="UVY874"/>
      <c r="UVZ874"/>
      <c r="UWA874"/>
      <c r="UWB874"/>
      <c r="UWC874"/>
      <c r="UWD874"/>
      <c r="UWE874"/>
      <c r="UWF874"/>
      <c r="UWG874"/>
      <c r="UWH874"/>
      <c r="UWI874"/>
      <c r="UWJ874"/>
      <c r="UWK874"/>
      <c r="UWL874"/>
      <c r="UWM874"/>
      <c r="UWN874"/>
      <c r="UWO874"/>
      <c r="UWP874"/>
      <c r="UWQ874"/>
      <c r="UWR874"/>
      <c r="UWS874"/>
      <c r="UWT874"/>
      <c r="UWU874"/>
      <c r="UWV874"/>
      <c r="UWW874"/>
      <c r="UWX874"/>
      <c r="UWY874"/>
      <c r="UWZ874"/>
      <c r="UXA874"/>
      <c r="UXB874"/>
      <c r="UXC874"/>
      <c r="UXD874"/>
      <c r="UXE874"/>
      <c r="UXF874"/>
      <c r="UXG874"/>
      <c r="UXH874"/>
      <c r="UXI874"/>
      <c r="UXJ874"/>
      <c r="UXK874"/>
      <c r="UXL874"/>
      <c r="UXM874"/>
      <c r="UXN874"/>
      <c r="UXO874"/>
      <c r="UXP874"/>
      <c r="UXQ874"/>
      <c r="UXR874"/>
      <c r="UXS874"/>
      <c r="UXT874"/>
      <c r="UXU874"/>
      <c r="UXV874"/>
      <c r="UXW874"/>
      <c r="UXX874"/>
      <c r="UXY874"/>
      <c r="UXZ874"/>
      <c r="UYA874"/>
      <c r="UYB874"/>
      <c r="UYC874"/>
      <c r="UYD874"/>
      <c r="UYE874"/>
      <c r="UYF874"/>
      <c r="UYG874"/>
      <c r="UYH874"/>
      <c r="UYI874"/>
      <c r="UYJ874"/>
      <c r="UYK874"/>
      <c r="UYL874"/>
      <c r="UYM874"/>
      <c r="UYN874"/>
      <c r="UYO874"/>
      <c r="UYP874"/>
      <c r="UYQ874"/>
      <c r="UYR874"/>
      <c r="UYS874"/>
      <c r="UYT874"/>
      <c r="UYU874"/>
      <c r="UYV874"/>
      <c r="UYW874"/>
      <c r="UYX874"/>
      <c r="UYY874"/>
      <c r="UYZ874"/>
      <c r="UZA874"/>
      <c r="UZB874"/>
      <c r="UZC874"/>
      <c r="UZD874"/>
      <c r="UZE874"/>
      <c r="UZF874"/>
      <c r="UZG874"/>
      <c r="UZH874"/>
      <c r="UZI874"/>
      <c r="UZJ874"/>
      <c r="UZK874"/>
      <c r="UZL874"/>
      <c r="UZM874"/>
      <c r="UZN874"/>
      <c r="UZO874"/>
      <c r="UZP874"/>
      <c r="UZQ874"/>
      <c r="UZR874"/>
      <c r="UZS874"/>
      <c r="UZT874"/>
      <c r="UZU874"/>
      <c r="UZV874"/>
      <c r="UZW874"/>
      <c r="UZX874"/>
      <c r="UZY874"/>
      <c r="UZZ874"/>
      <c r="VAA874"/>
      <c r="VAB874"/>
      <c r="VAC874"/>
      <c r="VAD874"/>
      <c r="VAE874"/>
      <c r="VAF874"/>
      <c r="VAG874"/>
      <c r="VAH874"/>
      <c r="VAI874"/>
      <c r="VAJ874"/>
      <c r="VAK874"/>
      <c r="VAL874"/>
      <c r="VAM874"/>
      <c r="VAN874"/>
      <c r="VAO874"/>
      <c r="VAP874"/>
      <c r="VAQ874"/>
      <c r="VAR874"/>
      <c r="VAS874"/>
      <c r="VAT874"/>
      <c r="VAU874"/>
      <c r="VAV874"/>
      <c r="VAW874"/>
      <c r="VAX874"/>
      <c r="VAY874"/>
      <c r="VAZ874"/>
      <c r="VBA874"/>
      <c r="VBB874"/>
      <c r="VBC874"/>
      <c r="VBD874"/>
      <c r="VBE874"/>
      <c r="VBF874"/>
      <c r="VBG874"/>
      <c r="VBH874"/>
      <c r="VBI874"/>
      <c r="VBJ874"/>
      <c r="VBK874"/>
      <c r="VBL874"/>
      <c r="VBM874"/>
      <c r="VBN874"/>
      <c r="VBO874"/>
      <c r="VBP874"/>
      <c r="VBQ874"/>
      <c r="VBR874"/>
      <c r="VBS874"/>
      <c r="VBT874"/>
      <c r="VBU874"/>
      <c r="VBV874"/>
      <c r="VBW874"/>
      <c r="VBX874"/>
      <c r="VBY874"/>
      <c r="VBZ874"/>
      <c r="VCA874"/>
      <c r="VCB874"/>
      <c r="VCC874"/>
      <c r="VCD874"/>
      <c r="VCE874"/>
      <c r="VCF874"/>
      <c r="VCG874"/>
      <c r="VCH874"/>
      <c r="VCI874"/>
      <c r="VCJ874"/>
      <c r="VCK874"/>
      <c r="VCL874"/>
      <c r="VCM874"/>
      <c r="VCN874"/>
      <c r="VCO874"/>
      <c r="VCP874"/>
      <c r="VCQ874"/>
      <c r="VCR874"/>
      <c r="VCS874"/>
      <c r="VCT874"/>
      <c r="VCU874"/>
      <c r="VCV874"/>
      <c r="VCW874"/>
      <c r="VCX874"/>
      <c r="VCY874"/>
      <c r="VCZ874"/>
      <c r="VDA874"/>
      <c r="VDB874"/>
      <c r="VDC874"/>
      <c r="VDD874"/>
      <c r="VDE874"/>
      <c r="VDF874"/>
      <c r="VDG874"/>
      <c r="VDH874"/>
      <c r="VDI874"/>
      <c r="VDJ874"/>
      <c r="VDK874"/>
      <c r="VDL874"/>
      <c r="VDM874"/>
      <c r="VDN874"/>
      <c r="VDO874"/>
      <c r="VDP874"/>
      <c r="VDQ874"/>
      <c r="VDR874"/>
      <c r="VDS874"/>
      <c r="VDT874"/>
      <c r="VDU874"/>
      <c r="VDV874"/>
      <c r="VDW874"/>
      <c r="VDX874"/>
      <c r="VDY874"/>
      <c r="VDZ874"/>
      <c r="VEA874"/>
      <c r="VEB874"/>
      <c r="VEC874"/>
      <c r="VED874"/>
      <c r="VEE874"/>
      <c r="VEF874"/>
      <c r="VEG874"/>
      <c r="VEH874"/>
      <c r="VEI874"/>
      <c r="VEJ874"/>
      <c r="VEK874"/>
      <c r="VEL874"/>
      <c r="VEM874"/>
      <c r="VEN874"/>
      <c r="VEO874"/>
      <c r="VEP874"/>
      <c r="VEQ874"/>
      <c r="VER874"/>
      <c r="VES874"/>
      <c r="VET874"/>
      <c r="VEU874"/>
      <c r="VEV874"/>
      <c r="VEW874"/>
      <c r="VEX874"/>
      <c r="VEY874"/>
      <c r="VEZ874"/>
      <c r="VFA874"/>
      <c r="VFB874"/>
      <c r="VFC874"/>
      <c r="VFD874"/>
      <c r="VFE874"/>
      <c r="VFF874"/>
      <c r="VFG874"/>
      <c r="VFH874"/>
      <c r="VFI874"/>
      <c r="VFJ874"/>
      <c r="VFK874"/>
      <c r="VFL874"/>
      <c r="VFM874"/>
      <c r="VFN874"/>
      <c r="VFO874"/>
      <c r="VFP874"/>
      <c r="VFQ874"/>
      <c r="VFR874"/>
      <c r="VFS874"/>
      <c r="VFT874"/>
      <c r="VFU874"/>
      <c r="VFV874"/>
      <c r="VFW874"/>
      <c r="VFX874"/>
      <c r="VFY874"/>
      <c r="VFZ874"/>
      <c r="VGA874"/>
      <c r="VGB874"/>
      <c r="VGC874"/>
      <c r="VGD874"/>
      <c r="VGE874"/>
      <c r="VGF874"/>
      <c r="VGG874"/>
      <c r="VGH874"/>
      <c r="VGI874"/>
      <c r="VGJ874"/>
      <c r="VGK874"/>
      <c r="VGL874"/>
      <c r="VGM874"/>
      <c r="VGN874"/>
      <c r="VGO874"/>
      <c r="VGP874"/>
      <c r="VGQ874"/>
      <c r="VGR874"/>
      <c r="VGS874"/>
      <c r="VGT874"/>
      <c r="VGU874"/>
      <c r="VGV874"/>
      <c r="VGW874"/>
      <c r="VGX874"/>
      <c r="VGY874"/>
      <c r="VGZ874"/>
      <c r="VHA874"/>
      <c r="VHB874"/>
      <c r="VHC874"/>
      <c r="VHD874"/>
      <c r="VHE874"/>
      <c r="VHF874"/>
      <c r="VHG874"/>
      <c r="VHH874"/>
      <c r="VHI874"/>
      <c r="VHJ874"/>
      <c r="VHK874"/>
      <c r="VHL874"/>
      <c r="VHM874"/>
      <c r="VHN874"/>
      <c r="VHO874"/>
      <c r="VHP874"/>
      <c r="VHQ874"/>
      <c r="VHR874"/>
      <c r="VHS874"/>
      <c r="VHT874"/>
      <c r="VHU874"/>
      <c r="VHV874"/>
      <c r="VHW874"/>
      <c r="VHX874"/>
      <c r="VHY874"/>
      <c r="VHZ874"/>
      <c r="VIA874"/>
      <c r="VIB874"/>
      <c r="VIC874"/>
      <c r="VID874"/>
      <c r="VIE874"/>
      <c r="VIF874"/>
      <c r="VIG874"/>
      <c r="VIH874"/>
      <c r="VII874"/>
      <c r="VIJ874"/>
      <c r="VIK874"/>
      <c r="VIL874"/>
      <c r="VIM874"/>
      <c r="VIN874"/>
      <c r="VIO874"/>
      <c r="VIP874"/>
      <c r="VIQ874"/>
      <c r="VIR874"/>
      <c r="VIS874"/>
      <c r="VIT874"/>
      <c r="VIU874"/>
      <c r="VIV874"/>
      <c r="VIW874"/>
      <c r="VIX874"/>
      <c r="VIY874"/>
      <c r="VIZ874"/>
      <c r="VJA874"/>
      <c r="VJB874"/>
      <c r="VJC874"/>
      <c r="VJD874"/>
      <c r="VJE874"/>
      <c r="VJF874"/>
      <c r="VJG874"/>
      <c r="VJH874"/>
      <c r="VJI874"/>
      <c r="VJJ874"/>
      <c r="VJK874"/>
      <c r="VJL874"/>
      <c r="VJM874"/>
      <c r="VJN874"/>
      <c r="VJO874"/>
      <c r="VJP874"/>
      <c r="VJQ874"/>
      <c r="VJR874"/>
      <c r="VJS874"/>
      <c r="VJT874"/>
      <c r="VJU874"/>
      <c r="VJV874"/>
      <c r="VJW874"/>
      <c r="VJX874"/>
      <c r="VJY874"/>
      <c r="VJZ874"/>
      <c r="VKA874"/>
      <c r="VKB874"/>
      <c r="VKC874"/>
      <c r="VKD874"/>
      <c r="VKE874"/>
      <c r="VKF874"/>
      <c r="VKG874"/>
      <c r="VKH874"/>
      <c r="VKI874"/>
      <c r="VKJ874"/>
      <c r="VKK874"/>
      <c r="VKL874"/>
      <c r="VKM874"/>
      <c r="VKN874"/>
      <c r="VKO874"/>
      <c r="VKP874"/>
      <c r="VKQ874"/>
      <c r="VKR874"/>
      <c r="VKS874"/>
      <c r="VKT874"/>
      <c r="VKU874"/>
      <c r="VKV874"/>
      <c r="VKW874"/>
      <c r="VKX874"/>
      <c r="VKY874"/>
      <c r="VKZ874"/>
      <c r="VLA874"/>
      <c r="VLB874"/>
      <c r="VLC874"/>
      <c r="VLD874"/>
      <c r="VLE874"/>
      <c r="VLF874"/>
      <c r="VLG874"/>
      <c r="VLH874"/>
      <c r="VLI874"/>
      <c r="VLJ874"/>
      <c r="VLK874"/>
      <c r="VLL874"/>
      <c r="VLM874"/>
      <c r="VLN874"/>
      <c r="VLO874"/>
      <c r="VLP874"/>
      <c r="VLQ874"/>
      <c r="VLR874"/>
      <c r="VLS874"/>
      <c r="VLT874"/>
      <c r="VLU874"/>
      <c r="VLV874"/>
      <c r="VLW874"/>
      <c r="VLX874"/>
      <c r="VLY874"/>
      <c r="VLZ874"/>
      <c r="VMA874"/>
      <c r="VMB874"/>
      <c r="VMC874"/>
      <c r="VMD874"/>
      <c r="VME874"/>
      <c r="VMF874"/>
      <c r="VMG874"/>
      <c r="VMH874"/>
      <c r="VMI874"/>
      <c r="VMJ874"/>
      <c r="VMK874"/>
      <c r="VML874"/>
      <c r="VMM874"/>
      <c r="VMN874"/>
      <c r="VMO874"/>
      <c r="VMP874"/>
      <c r="VMQ874"/>
      <c r="VMR874"/>
      <c r="VMS874"/>
      <c r="VMT874"/>
      <c r="VMU874"/>
      <c r="VMV874"/>
      <c r="VMW874"/>
      <c r="VMX874"/>
      <c r="VMY874"/>
      <c r="VMZ874"/>
      <c r="VNA874"/>
      <c r="VNB874"/>
      <c r="VNC874"/>
      <c r="VND874"/>
      <c r="VNE874"/>
      <c r="VNF874"/>
      <c r="VNG874"/>
      <c r="VNH874"/>
      <c r="VNI874"/>
      <c r="VNJ874"/>
      <c r="VNK874"/>
      <c r="VNL874"/>
      <c r="VNM874"/>
      <c r="VNN874"/>
      <c r="VNO874"/>
      <c r="VNP874"/>
      <c r="VNQ874"/>
      <c r="VNR874"/>
      <c r="VNS874"/>
      <c r="VNT874"/>
      <c r="VNU874"/>
      <c r="VNV874"/>
      <c r="VNW874"/>
      <c r="VNX874"/>
      <c r="VNY874"/>
      <c r="VNZ874"/>
      <c r="VOA874"/>
      <c r="VOB874"/>
      <c r="VOC874"/>
      <c r="VOD874"/>
      <c r="VOE874"/>
      <c r="VOF874"/>
      <c r="VOG874"/>
      <c r="VOH874"/>
      <c r="VOI874"/>
      <c r="VOJ874"/>
      <c r="VOK874"/>
      <c r="VOL874"/>
      <c r="VOM874"/>
      <c r="VON874"/>
      <c r="VOO874"/>
      <c r="VOP874"/>
      <c r="VOQ874"/>
      <c r="VOR874"/>
      <c r="VOS874"/>
      <c r="VOT874"/>
      <c r="VOU874"/>
      <c r="VOV874"/>
      <c r="VOW874"/>
      <c r="VOX874"/>
      <c r="VOY874"/>
      <c r="VOZ874"/>
      <c r="VPA874"/>
      <c r="VPB874"/>
      <c r="VPC874"/>
      <c r="VPD874"/>
      <c r="VPE874"/>
      <c r="VPF874"/>
      <c r="VPG874"/>
      <c r="VPH874"/>
      <c r="VPI874"/>
      <c r="VPJ874"/>
      <c r="VPK874"/>
      <c r="VPL874"/>
      <c r="VPM874"/>
      <c r="VPN874"/>
      <c r="VPO874"/>
      <c r="VPP874"/>
      <c r="VPQ874"/>
      <c r="VPR874"/>
      <c r="VPS874"/>
      <c r="VPT874"/>
      <c r="VPU874"/>
      <c r="VPV874"/>
      <c r="VPW874"/>
      <c r="VPX874"/>
      <c r="VPY874"/>
      <c r="VPZ874"/>
      <c r="VQA874"/>
      <c r="VQB874"/>
      <c r="VQC874"/>
      <c r="VQD874"/>
      <c r="VQE874"/>
      <c r="VQF874"/>
      <c r="VQG874"/>
      <c r="VQH874"/>
      <c r="VQI874"/>
      <c r="VQJ874"/>
      <c r="VQK874"/>
      <c r="VQL874"/>
      <c r="VQM874"/>
      <c r="VQN874"/>
      <c r="VQO874"/>
      <c r="VQP874"/>
      <c r="VQQ874"/>
      <c r="VQR874"/>
      <c r="VQS874"/>
      <c r="VQT874"/>
      <c r="VQU874"/>
      <c r="VQV874"/>
      <c r="VQW874"/>
      <c r="VQX874"/>
      <c r="VQY874"/>
      <c r="VQZ874"/>
      <c r="VRA874"/>
      <c r="VRB874"/>
      <c r="VRC874"/>
      <c r="VRD874"/>
      <c r="VRE874"/>
      <c r="VRF874"/>
      <c r="VRG874"/>
      <c r="VRH874"/>
      <c r="VRI874"/>
      <c r="VRJ874"/>
      <c r="VRK874"/>
      <c r="VRL874"/>
      <c r="VRM874"/>
      <c r="VRN874"/>
      <c r="VRO874"/>
      <c r="VRP874"/>
      <c r="VRQ874"/>
      <c r="VRR874"/>
      <c r="VRS874"/>
      <c r="VRT874"/>
      <c r="VRU874"/>
      <c r="VRV874"/>
      <c r="VRW874"/>
      <c r="VRX874"/>
      <c r="VRY874"/>
      <c r="VRZ874"/>
      <c r="VSA874"/>
      <c r="VSB874"/>
      <c r="VSC874"/>
      <c r="VSD874"/>
      <c r="VSE874"/>
      <c r="VSF874"/>
      <c r="VSG874"/>
      <c r="VSH874"/>
      <c r="VSI874"/>
      <c r="VSJ874"/>
      <c r="VSK874"/>
      <c r="VSL874"/>
      <c r="VSM874"/>
      <c r="VSN874"/>
      <c r="VSO874"/>
      <c r="VSP874"/>
      <c r="VSQ874"/>
      <c r="VSR874"/>
      <c r="VSS874"/>
      <c r="VST874"/>
      <c r="VSU874"/>
      <c r="VSV874"/>
      <c r="VSW874"/>
      <c r="VSX874"/>
      <c r="VSY874"/>
      <c r="VSZ874"/>
      <c r="VTA874"/>
      <c r="VTB874"/>
      <c r="VTC874"/>
      <c r="VTD874"/>
      <c r="VTE874"/>
      <c r="VTF874"/>
      <c r="VTG874"/>
      <c r="VTH874"/>
      <c r="VTI874"/>
      <c r="VTJ874"/>
      <c r="VTK874"/>
      <c r="VTL874"/>
      <c r="VTM874"/>
      <c r="VTN874"/>
      <c r="VTO874"/>
      <c r="VTP874"/>
      <c r="VTQ874"/>
      <c r="VTR874"/>
      <c r="VTS874"/>
      <c r="VTT874"/>
      <c r="VTU874"/>
      <c r="VTV874"/>
      <c r="VTW874"/>
      <c r="VTX874"/>
      <c r="VTY874"/>
      <c r="VTZ874"/>
      <c r="VUA874"/>
      <c r="VUB874"/>
      <c r="VUC874"/>
      <c r="VUD874"/>
      <c r="VUE874"/>
      <c r="VUF874"/>
      <c r="VUG874"/>
      <c r="VUH874"/>
      <c r="VUI874"/>
      <c r="VUJ874"/>
      <c r="VUK874"/>
      <c r="VUL874"/>
      <c r="VUM874"/>
      <c r="VUN874"/>
      <c r="VUO874"/>
      <c r="VUP874"/>
      <c r="VUQ874"/>
      <c r="VUR874"/>
      <c r="VUS874"/>
      <c r="VUT874"/>
      <c r="VUU874"/>
      <c r="VUV874"/>
      <c r="VUW874"/>
      <c r="VUX874"/>
      <c r="VUY874"/>
      <c r="VUZ874"/>
      <c r="VVA874"/>
      <c r="VVB874"/>
      <c r="VVC874"/>
      <c r="VVD874"/>
      <c r="VVE874"/>
      <c r="VVF874"/>
      <c r="VVG874"/>
      <c r="VVH874"/>
      <c r="VVI874"/>
      <c r="VVJ874"/>
      <c r="VVK874"/>
      <c r="VVL874"/>
      <c r="VVM874"/>
      <c r="VVN874"/>
      <c r="VVO874"/>
      <c r="VVP874"/>
      <c r="VVQ874"/>
      <c r="VVR874"/>
      <c r="VVS874"/>
      <c r="VVT874"/>
      <c r="VVU874"/>
      <c r="VVV874"/>
      <c r="VVW874"/>
      <c r="VVX874"/>
      <c r="VVY874"/>
      <c r="VVZ874"/>
      <c r="VWA874"/>
      <c r="VWB874"/>
      <c r="VWC874"/>
      <c r="VWD874"/>
      <c r="VWE874"/>
      <c r="VWF874"/>
      <c r="VWG874"/>
      <c r="VWH874"/>
      <c r="VWI874"/>
      <c r="VWJ874"/>
      <c r="VWK874"/>
      <c r="VWL874"/>
      <c r="VWM874"/>
      <c r="VWN874"/>
      <c r="VWO874"/>
      <c r="VWP874"/>
      <c r="VWQ874"/>
      <c r="VWR874"/>
      <c r="VWS874"/>
      <c r="VWT874"/>
      <c r="VWU874"/>
      <c r="VWV874"/>
      <c r="VWW874"/>
      <c r="VWX874"/>
      <c r="VWY874"/>
      <c r="VWZ874"/>
      <c r="VXA874"/>
      <c r="VXB874"/>
      <c r="VXC874"/>
      <c r="VXD874"/>
      <c r="VXE874"/>
      <c r="VXF874"/>
      <c r="VXG874"/>
      <c r="VXH874"/>
      <c r="VXI874"/>
      <c r="VXJ874"/>
      <c r="VXK874"/>
      <c r="VXL874"/>
      <c r="VXM874"/>
      <c r="VXN874"/>
      <c r="VXO874"/>
      <c r="VXP874"/>
      <c r="VXQ874"/>
      <c r="VXR874"/>
      <c r="VXS874"/>
      <c r="VXT874"/>
      <c r="VXU874"/>
      <c r="VXV874"/>
      <c r="VXW874"/>
      <c r="VXX874"/>
      <c r="VXY874"/>
      <c r="VXZ874"/>
      <c r="VYA874"/>
      <c r="VYB874"/>
      <c r="VYC874"/>
      <c r="VYD874"/>
      <c r="VYE874"/>
      <c r="VYF874"/>
      <c r="VYG874"/>
      <c r="VYH874"/>
      <c r="VYI874"/>
      <c r="VYJ874"/>
      <c r="VYK874"/>
      <c r="VYL874"/>
      <c r="VYM874"/>
      <c r="VYN874"/>
      <c r="VYO874"/>
      <c r="VYP874"/>
      <c r="VYQ874"/>
      <c r="VYR874"/>
      <c r="VYS874"/>
      <c r="VYT874"/>
      <c r="VYU874"/>
      <c r="VYV874"/>
      <c r="VYW874"/>
      <c r="VYX874"/>
      <c r="VYY874"/>
      <c r="VYZ874"/>
      <c r="VZA874"/>
      <c r="VZB874"/>
      <c r="VZC874"/>
      <c r="VZD874"/>
      <c r="VZE874"/>
      <c r="VZF874"/>
      <c r="VZG874"/>
      <c r="VZH874"/>
      <c r="VZI874"/>
      <c r="VZJ874"/>
      <c r="VZK874"/>
      <c r="VZL874"/>
      <c r="VZM874"/>
      <c r="VZN874"/>
      <c r="VZO874"/>
      <c r="VZP874"/>
      <c r="VZQ874"/>
      <c r="VZR874"/>
      <c r="VZS874"/>
      <c r="VZT874"/>
      <c r="VZU874"/>
      <c r="VZV874"/>
      <c r="VZW874"/>
      <c r="VZX874"/>
      <c r="VZY874"/>
      <c r="VZZ874"/>
      <c r="WAA874"/>
      <c r="WAB874"/>
      <c r="WAC874"/>
      <c r="WAD874"/>
      <c r="WAE874"/>
      <c r="WAF874"/>
      <c r="WAG874"/>
      <c r="WAH874"/>
      <c r="WAI874"/>
      <c r="WAJ874"/>
      <c r="WAK874"/>
      <c r="WAL874"/>
      <c r="WAM874"/>
      <c r="WAN874"/>
      <c r="WAO874"/>
      <c r="WAP874"/>
      <c r="WAQ874"/>
      <c r="WAR874"/>
      <c r="WAS874"/>
      <c r="WAT874"/>
      <c r="WAU874"/>
      <c r="WAV874"/>
      <c r="WAW874"/>
      <c r="WAX874"/>
      <c r="WAY874"/>
      <c r="WAZ874"/>
      <c r="WBA874"/>
      <c r="WBB874"/>
      <c r="WBC874"/>
      <c r="WBD874"/>
      <c r="WBE874"/>
      <c r="WBF874"/>
      <c r="WBG874"/>
      <c r="WBH874"/>
      <c r="WBI874"/>
      <c r="WBJ874"/>
      <c r="WBK874"/>
      <c r="WBL874"/>
      <c r="WBM874"/>
      <c r="WBN874"/>
      <c r="WBO874"/>
      <c r="WBP874"/>
      <c r="WBQ874"/>
      <c r="WBR874"/>
      <c r="WBS874"/>
      <c r="WBT874"/>
      <c r="WBU874"/>
      <c r="WBV874"/>
      <c r="WBW874"/>
      <c r="WBX874"/>
      <c r="WBY874"/>
      <c r="WBZ874"/>
      <c r="WCA874"/>
      <c r="WCB874"/>
      <c r="WCC874"/>
      <c r="WCD874"/>
      <c r="WCE874"/>
      <c r="WCF874"/>
      <c r="WCG874"/>
      <c r="WCH874"/>
      <c r="WCI874"/>
      <c r="WCJ874"/>
      <c r="WCK874"/>
      <c r="WCL874"/>
      <c r="WCM874"/>
      <c r="WCN874"/>
      <c r="WCO874"/>
      <c r="WCP874"/>
      <c r="WCQ874"/>
      <c r="WCR874"/>
      <c r="WCS874"/>
      <c r="WCT874"/>
      <c r="WCU874"/>
      <c r="WCV874"/>
      <c r="WCW874"/>
      <c r="WCX874"/>
      <c r="WCY874"/>
      <c r="WCZ874"/>
      <c r="WDA874"/>
      <c r="WDB874"/>
      <c r="WDC874"/>
      <c r="WDD874"/>
      <c r="WDE874"/>
      <c r="WDF874"/>
      <c r="WDG874"/>
      <c r="WDH874"/>
      <c r="WDI874"/>
      <c r="WDJ874"/>
      <c r="WDK874"/>
      <c r="WDL874"/>
      <c r="WDM874"/>
      <c r="WDN874"/>
      <c r="WDO874"/>
      <c r="WDP874"/>
      <c r="WDQ874"/>
      <c r="WDR874"/>
      <c r="WDS874"/>
      <c r="WDT874"/>
      <c r="WDU874"/>
      <c r="WDV874"/>
      <c r="WDW874"/>
      <c r="WDX874"/>
      <c r="WDY874"/>
      <c r="WDZ874"/>
      <c r="WEA874"/>
      <c r="WEB874"/>
      <c r="WEC874"/>
      <c r="WED874"/>
      <c r="WEE874"/>
      <c r="WEF874"/>
      <c r="WEG874"/>
      <c r="WEH874"/>
      <c r="WEI874"/>
      <c r="WEJ874"/>
      <c r="WEK874"/>
      <c r="WEL874"/>
      <c r="WEM874"/>
      <c r="WEN874"/>
      <c r="WEO874"/>
      <c r="WEP874"/>
      <c r="WEQ874"/>
      <c r="WER874"/>
      <c r="WES874"/>
      <c r="WET874"/>
      <c r="WEU874"/>
      <c r="WEV874"/>
      <c r="WEW874"/>
      <c r="WEX874"/>
      <c r="WEY874"/>
      <c r="WEZ874"/>
      <c r="WFA874"/>
      <c r="WFB874"/>
      <c r="WFC874"/>
      <c r="WFD874"/>
      <c r="WFE874"/>
      <c r="WFF874"/>
      <c r="WFG874"/>
      <c r="WFH874"/>
      <c r="WFI874"/>
      <c r="WFJ874"/>
      <c r="WFK874"/>
      <c r="WFL874"/>
      <c r="WFM874"/>
      <c r="WFN874"/>
      <c r="WFO874"/>
      <c r="WFP874"/>
      <c r="WFQ874"/>
      <c r="WFR874"/>
      <c r="WFS874"/>
      <c r="WFT874"/>
      <c r="WFU874"/>
      <c r="WFV874"/>
      <c r="WFW874"/>
      <c r="WFX874"/>
      <c r="WFY874"/>
      <c r="WFZ874"/>
      <c r="WGA874"/>
      <c r="WGB874"/>
      <c r="WGC874"/>
      <c r="WGD874"/>
      <c r="WGE874"/>
      <c r="WGF874"/>
      <c r="WGG874"/>
      <c r="WGH874"/>
      <c r="WGI874"/>
      <c r="WGJ874"/>
      <c r="WGK874"/>
      <c r="WGL874"/>
      <c r="WGM874"/>
      <c r="WGN874"/>
      <c r="WGO874"/>
      <c r="WGP874"/>
      <c r="WGQ874"/>
      <c r="WGR874"/>
      <c r="WGS874"/>
      <c r="WGT874"/>
      <c r="WGU874"/>
      <c r="WGV874"/>
      <c r="WGW874"/>
      <c r="WGX874"/>
      <c r="WGY874"/>
      <c r="WGZ874"/>
      <c r="WHA874"/>
      <c r="WHB874"/>
      <c r="WHC874"/>
      <c r="WHD874"/>
      <c r="WHE874"/>
      <c r="WHF874"/>
      <c r="WHG874"/>
      <c r="WHH874"/>
      <c r="WHI874"/>
      <c r="WHJ874"/>
      <c r="WHK874"/>
      <c r="WHL874"/>
      <c r="WHM874"/>
      <c r="WHN874"/>
      <c r="WHO874"/>
      <c r="WHP874"/>
      <c r="WHQ874"/>
      <c r="WHR874"/>
      <c r="WHS874"/>
      <c r="WHT874"/>
      <c r="WHU874"/>
      <c r="WHV874"/>
      <c r="WHW874"/>
      <c r="WHX874"/>
      <c r="WHY874"/>
      <c r="WHZ874"/>
      <c r="WIA874"/>
      <c r="WIB874"/>
      <c r="WIC874"/>
      <c r="WID874"/>
      <c r="WIE874"/>
      <c r="WIF874"/>
      <c r="WIG874"/>
      <c r="WIH874"/>
      <c r="WII874"/>
      <c r="WIJ874"/>
      <c r="WIK874"/>
      <c r="WIL874"/>
      <c r="WIM874"/>
      <c r="WIN874"/>
      <c r="WIO874"/>
      <c r="WIP874"/>
      <c r="WIQ874"/>
      <c r="WIR874"/>
      <c r="WIS874"/>
      <c r="WIT874"/>
      <c r="WIU874"/>
      <c r="WIV874"/>
      <c r="WIW874"/>
      <c r="WIX874"/>
      <c r="WIY874"/>
      <c r="WIZ874"/>
      <c r="WJA874"/>
      <c r="WJB874"/>
      <c r="WJC874"/>
      <c r="WJD874"/>
      <c r="WJE874"/>
      <c r="WJF874"/>
      <c r="WJG874"/>
      <c r="WJH874"/>
      <c r="WJI874"/>
      <c r="WJJ874"/>
      <c r="WJK874"/>
      <c r="WJL874"/>
      <c r="WJM874"/>
      <c r="WJN874"/>
      <c r="WJO874"/>
      <c r="WJP874"/>
      <c r="WJQ874"/>
      <c r="WJR874"/>
      <c r="WJS874"/>
      <c r="WJT874"/>
      <c r="WJU874"/>
      <c r="WJV874"/>
      <c r="WJW874"/>
      <c r="WJX874"/>
      <c r="WJY874"/>
      <c r="WJZ874"/>
      <c r="WKA874"/>
      <c r="WKB874"/>
      <c r="WKC874"/>
      <c r="WKD874"/>
      <c r="WKE874"/>
      <c r="WKF874"/>
      <c r="WKG874"/>
      <c r="WKH874"/>
      <c r="WKI874"/>
      <c r="WKJ874"/>
      <c r="WKK874"/>
      <c r="WKL874"/>
      <c r="WKM874"/>
      <c r="WKN874"/>
      <c r="WKO874"/>
      <c r="WKP874"/>
      <c r="WKQ874"/>
      <c r="WKR874"/>
      <c r="WKS874"/>
      <c r="WKT874"/>
      <c r="WKU874"/>
      <c r="WKV874"/>
      <c r="WKW874"/>
      <c r="WKX874"/>
      <c r="WKY874"/>
      <c r="WKZ874"/>
      <c r="WLA874"/>
      <c r="WLB874"/>
      <c r="WLC874"/>
      <c r="WLD874"/>
      <c r="WLE874"/>
      <c r="WLF874"/>
      <c r="WLG874"/>
      <c r="WLH874"/>
      <c r="WLI874"/>
      <c r="WLJ874"/>
      <c r="WLK874"/>
      <c r="WLL874"/>
      <c r="WLM874"/>
      <c r="WLN874"/>
      <c r="WLO874"/>
      <c r="WLP874"/>
      <c r="WLQ874"/>
      <c r="WLR874"/>
      <c r="WLS874"/>
      <c r="WLT874"/>
      <c r="WLU874"/>
      <c r="WLV874"/>
      <c r="WLW874"/>
      <c r="WLX874"/>
      <c r="WLY874"/>
      <c r="WLZ874"/>
      <c r="WMA874"/>
      <c r="WMB874"/>
      <c r="WMC874"/>
      <c r="WMD874"/>
      <c r="WME874"/>
      <c r="WMF874"/>
      <c r="WMG874"/>
      <c r="WMH874"/>
      <c r="WMI874"/>
      <c r="WMJ874"/>
      <c r="WMK874"/>
      <c r="WML874"/>
      <c r="WMM874"/>
      <c r="WMN874"/>
      <c r="WMO874"/>
      <c r="WMP874"/>
      <c r="WMQ874"/>
      <c r="WMR874"/>
      <c r="WMS874"/>
      <c r="WMT874"/>
      <c r="WMU874"/>
      <c r="WMV874"/>
      <c r="WMW874"/>
      <c r="WMX874"/>
      <c r="WMY874"/>
      <c r="WMZ874"/>
      <c r="WNA874"/>
      <c r="WNB874"/>
      <c r="WNC874"/>
      <c r="WND874"/>
      <c r="WNE874"/>
      <c r="WNF874"/>
      <c r="WNG874"/>
      <c r="WNH874"/>
      <c r="WNI874"/>
      <c r="WNJ874"/>
      <c r="WNK874"/>
      <c r="WNL874"/>
      <c r="WNM874"/>
      <c r="WNN874"/>
      <c r="WNO874"/>
      <c r="WNP874"/>
      <c r="WNQ874"/>
      <c r="WNR874"/>
      <c r="WNS874"/>
      <c r="WNT874"/>
      <c r="WNU874"/>
      <c r="WNV874"/>
      <c r="WNW874"/>
      <c r="WNX874"/>
      <c r="WNY874"/>
      <c r="WNZ874"/>
      <c r="WOA874"/>
      <c r="WOB874"/>
      <c r="WOC874"/>
      <c r="WOD874"/>
      <c r="WOE874"/>
      <c r="WOF874"/>
      <c r="WOG874"/>
      <c r="WOH874"/>
      <c r="WOI874"/>
      <c r="WOJ874"/>
      <c r="WOK874"/>
      <c r="WOL874"/>
      <c r="WOM874"/>
      <c r="WON874"/>
      <c r="WOO874"/>
      <c r="WOP874"/>
      <c r="WOQ874"/>
      <c r="WOR874"/>
      <c r="WOS874"/>
      <c r="WOT874"/>
      <c r="WOU874"/>
      <c r="WOV874"/>
      <c r="WOW874"/>
      <c r="WOX874"/>
      <c r="WOY874"/>
      <c r="WOZ874"/>
      <c r="WPA874"/>
      <c r="WPB874"/>
      <c r="WPC874"/>
      <c r="WPD874"/>
      <c r="WPE874"/>
      <c r="WPF874"/>
      <c r="WPG874"/>
      <c r="WPH874"/>
      <c r="WPI874"/>
      <c r="WPJ874"/>
      <c r="WPK874"/>
      <c r="WPL874"/>
      <c r="WPM874"/>
      <c r="WPN874"/>
      <c r="WPO874"/>
      <c r="WPP874"/>
      <c r="WPQ874"/>
      <c r="WPR874"/>
      <c r="WPS874"/>
      <c r="WPT874"/>
      <c r="WPU874"/>
      <c r="WPV874"/>
      <c r="WPW874"/>
      <c r="WPX874"/>
      <c r="WPY874"/>
      <c r="WPZ874"/>
      <c r="WQA874"/>
      <c r="WQB874"/>
      <c r="WQC874"/>
      <c r="WQD874"/>
      <c r="WQE874"/>
      <c r="WQF874"/>
      <c r="WQG874"/>
      <c r="WQH874"/>
      <c r="WQI874"/>
      <c r="WQJ874"/>
      <c r="WQK874"/>
      <c r="WQL874"/>
      <c r="WQM874"/>
      <c r="WQN874"/>
      <c r="WQO874"/>
      <c r="WQP874"/>
      <c r="WQQ874"/>
      <c r="WQR874"/>
      <c r="WQS874"/>
      <c r="WQT874"/>
      <c r="WQU874"/>
      <c r="WQV874"/>
      <c r="WQW874"/>
      <c r="WQX874"/>
      <c r="WQY874"/>
      <c r="WQZ874"/>
      <c r="WRA874"/>
      <c r="WRB874"/>
      <c r="WRC874"/>
      <c r="WRD874"/>
      <c r="WRE874"/>
      <c r="WRF874"/>
      <c r="WRG874"/>
      <c r="WRH874"/>
      <c r="WRI874"/>
      <c r="WRJ874"/>
      <c r="WRK874"/>
      <c r="WRL874"/>
      <c r="WRM874"/>
      <c r="WRN874"/>
      <c r="WRO874"/>
      <c r="WRP874"/>
      <c r="WRQ874"/>
      <c r="WRR874"/>
      <c r="WRS874"/>
      <c r="WRT874"/>
      <c r="WRU874"/>
      <c r="WRV874"/>
      <c r="WRW874"/>
      <c r="WRX874"/>
      <c r="WRY874"/>
      <c r="WRZ874"/>
      <c r="WSA874"/>
      <c r="WSB874"/>
      <c r="WSC874"/>
      <c r="WSD874"/>
      <c r="WSE874"/>
      <c r="WSF874"/>
      <c r="WSG874"/>
      <c r="WSH874"/>
      <c r="WSI874"/>
      <c r="WSJ874"/>
      <c r="WSK874"/>
      <c r="WSL874"/>
      <c r="WSM874"/>
      <c r="WSN874"/>
      <c r="WSO874"/>
      <c r="WSP874"/>
      <c r="WSQ874"/>
      <c r="WSR874"/>
      <c r="WSS874"/>
      <c r="WST874"/>
      <c r="WSU874"/>
      <c r="WSV874"/>
      <c r="WSW874"/>
      <c r="WSX874"/>
      <c r="WSY874"/>
      <c r="WSZ874"/>
      <c r="WTA874"/>
      <c r="WTB874"/>
      <c r="WTC874"/>
      <c r="WTD874"/>
      <c r="WTE874"/>
      <c r="WTF874"/>
      <c r="WTG874"/>
      <c r="WTH874"/>
      <c r="WTI874"/>
      <c r="WTJ874"/>
      <c r="WTK874"/>
      <c r="WTL874"/>
      <c r="WTM874"/>
      <c r="WTN874"/>
      <c r="WTO874"/>
      <c r="WTP874"/>
      <c r="WTQ874"/>
      <c r="WTR874"/>
      <c r="WTS874"/>
      <c r="WTT874"/>
      <c r="WTU874"/>
      <c r="WTV874"/>
      <c r="WTW874"/>
      <c r="WTX874"/>
      <c r="WTY874"/>
      <c r="WTZ874"/>
      <c r="WUA874"/>
      <c r="WUB874"/>
      <c r="WUC874"/>
      <c r="WUD874"/>
      <c r="WUE874"/>
      <c r="WUF874"/>
      <c r="WUG874"/>
      <c r="WUH874"/>
      <c r="WUI874"/>
      <c r="WUJ874"/>
      <c r="WUK874"/>
      <c r="WUL874"/>
      <c r="WUM874"/>
      <c r="WUN874"/>
      <c r="WUO874"/>
      <c r="WUP874"/>
      <c r="WUQ874"/>
      <c r="WUR874"/>
      <c r="WUS874"/>
      <c r="WUT874"/>
      <c r="WUU874"/>
      <c r="WUV874"/>
      <c r="WUW874"/>
      <c r="WUX874"/>
      <c r="WUY874"/>
      <c r="WUZ874"/>
      <c r="WVA874"/>
      <c r="WVB874"/>
      <c r="WVC874"/>
      <c r="WVD874"/>
      <c r="WVE874"/>
      <c r="WVF874"/>
      <c r="WVG874"/>
      <c r="WVH874"/>
      <c r="WVI874"/>
      <c r="WVJ874"/>
      <c r="WVK874"/>
      <c r="WVL874"/>
      <c r="WVM874"/>
      <c r="WVN874"/>
      <c r="WVO874"/>
      <c r="WVP874"/>
      <c r="WVQ874"/>
      <c r="WVR874"/>
      <c r="WVS874"/>
      <c r="WVT874"/>
      <c r="WVU874"/>
      <c r="WVV874"/>
      <c r="WVW874"/>
      <c r="WVX874"/>
      <c r="WVY874"/>
      <c r="WVZ874"/>
      <c r="WWA874"/>
      <c r="WWB874"/>
      <c r="WWC874"/>
      <c r="WWD874"/>
      <c r="WWE874"/>
      <c r="WWF874"/>
      <c r="WWG874"/>
      <c r="WWH874"/>
      <c r="WWI874"/>
      <c r="WWJ874"/>
      <c r="WWK874"/>
      <c r="WWL874"/>
      <c r="WWM874"/>
      <c r="WWN874"/>
      <c r="WWO874"/>
      <c r="WWP874"/>
      <c r="WWQ874"/>
      <c r="WWR874"/>
      <c r="WWS874"/>
      <c r="WWT874"/>
      <c r="WWU874"/>
      <c r="WWV874"/>
      <c r="WWW874"/>
      <c r="WWX874"/>
      <c r="WWY874"/>
      <c r="WWZ874"/>
      <c r="WXA874"/>
      <c r="WXB874"/>
      <c r="WXC874"/>
      <c r="WXD874"/>
      <c r="WXE874"/>
      <c r="WXF874"/>
      <c r="WXG874"/>
      <c r="WXH874"/>
      <c r="WXI874"/>
      <c r="WXJ874"/>
      <c r="WXK874"/>
      <c r="WXL874"/>
      <c r="WXM874"/>
      <c r="WXN874"/>
      <c r="WXO874"/>
      <c r="WXP874"/>
      <c r="WXQ874"/>
      <c r="WXR874"/>
      <c r="WXS874"/>
      <c r="WXT874"/>
      <c r="WXU874"/>
      <c r="WXV874"/>
      <c r="WXW874"/>
      <c r="WXX874"/>
      <c r="WXY874"/>
      <c r="WXZ874"/>
      <c r="WYA874"/>
      <c r="WYB874"/>
      <c r="WYC874"/>
      <c r="WYD874"/>
      <c r="WYE874"/>
      <c r="WYF874"/>
      <c r="WYG874"/>
      <c r="WYH874"/>
      <c r="WYI874"/>
      <c r="WYJ874"/>
      <c r="WYK874"/>
      <c r="WYL874"/>
      <c r="WYM874"/>
      <c r="WYN874"/>
      <c r="WYO874"/>
      <c r="WYP874"/>
      <c r="WYQ874"/>
      <c r="WYR874"/>
      <c r="WYS874"/>
      <c r="WYT874"/>
      <c r="WYU874"/>
      <c r="WYV874"/>
      <c r="WYW874"/>
      <c r="WYX874"/>
      <c r="WYY874"/>
      <c r="WYZ874"/>
      <c r="WZA874"/>
      <c r="WZB874"/>
      <c r="WZC874"/>
      <c r="WZD874"/>
      <c r="WZE874"/>
      <c r="WZF874"/>
      <c r="WZG874"/>
      <c r="WZH874"/>
      <c r="WZI874"/>
      <c r="WZJ874"/>
      <c r="WZK874"/>
      <c r="WZL874"/>
      <c r="WZM874"/>
      <c r="WZN874"/>
      <c r="WZO874"/>
      <c r="WZP874"/>
      <c r="WZQ874"/>
      <c r="WZR874"/>
      <c r="WZS874"/>
      <c r="WZT874"/>
      <c r="WZU874"/>
      <c r="WZV874"/>
      <c r="WZW874"/>
      <c r="WZX874"/>
      <c r="WZY874"/>
      <c r="WZZ874"/>
      <c r="XAA874"/>
      <c r="XAB874"/>
      <c r="XAC874"/>
      <c r="XAD874"/>
      <c r="XAE874"/>
      <c r="XAF874"/>
      <c r="XAG874"/>
      <c r="XAH874"/>
      <c r="XAI874"/>
      <c r="XAJ874"/>
      <c r="XAK874"/>
      <c r="XAL874"/>
      <c r="XAM874"/>
      <c r="XAN874"/>
      <c r="XAO874"/>
      <c r="XAP874"/>
      <c r="XAQ874"/>
      <c r="XAR874"/>
      <c r="XAS874"/>
      <c r="XAT874"/>
      <c r="XAU874"/>
      <c r="XAV874"/>
      <c r="XAW874"/>
      <c r="XAX874"/>
      <c r="XAY874"/>
      <c r="XAZ874"/>
      <c r="XBA874"/>
      <c r="XBB874"/>
      <c r="XBC874"/>
      <c r="XBD874"/>
      <c r="XBE874"/>
      <c r="XBF874"/>
      <c r="XBG874"/>
      <c r="XBH874"/>
      <c r="XBI874"/>
      <c r="XBJ874"/>
      <c r="XBK874"/>
      <c r="XBL874"/>
      <c r="XBM874"/>
      <c r="XBN874"/>
      <c r="XBO874"/>
      <c r="XBP874"/>
      <c r="XBQ874"/>
      <c r="XBR874"/>
      <c r="XBS874"/>
      <c r="XBT874"/>
      <c r="XBU874"/>
      <c r="XBV874"/>
      <c r="XBW874"/>
      <c r="XBX874"/>
      <c r="XBY874"/>
      <c r="XBZ874"/>
      <c r="XCA874"/>
      <c r="XCB874"/>
      <c r="XCC874"/>
      <c r="XCD874"/>
      <c r="XCE874"/>
      <c r="XCF874"/>
      <c r="XCG874"/>
      <c r="XCH874"/>
      <c r="XCI874"/>
      <c r="XCJ874"/>
      <c r="XCK874"/>
      <c r="XCL874"/>
      <c r="XCM874"/>
      <c r="XCN874"/>
      <c r="XCO874"/>
      <c r="XCP874"/>
      <c r="XCQ874"/>
      <c r="XCR874"/>
      <c r="XCS874"/>
      <c r="XCT874"/>
      <c r="XCU874"/>
      <c r="XCV874"/>
      <c r="XCW874"/>
      <c r="XCX874"/>
      <c r="XCY874"/>
      <c r="XCZ874"/>
      <c r="XDA874"/>
      <c r="XDB874"/>
      <c r="XDC874"/>
      <c r="XDD874"/>
      <c r="XDE874"/>
      <c r="XDF874"/>
      <c r="XDG874"/>
      <c r="XDH874"/>
      <c r="XDI874"/>
      <c r="XDJ874"/>
      <c r="XDK874"/>
      <c r="XDL874"/>
      <c r="XDM874"/>
      <c r="XDN874"/>
      <c r="XDO874"/>
      <c r="XDP874"/>
      <c r="XDQ874"/>
      <c r="XDR874"/>
      <c r="XDS874"/>
      <c r="XDT874"/>
      <c r="XDU874"/>
      <c r="XDV874"/>
      <c r="XDW874"/>
      <c r="XDX874"/>
      <c r="XDY874"/>
      <c r="XDZ874"/>
      <c r="XEA874"/>
      <c r="XEB874"/>
      <c r="XEC874"/>
      <c r="XED874"/>
      <c r="XEE874"/>
      <c r="XEF874"/>
      <c r="XEG874"/>
      <c r="XEH874"/>
      <c r="XEI874"/>
      <c r="XEJ874"/>
      <c r="XEK874"/>
      <c r="XEL874"/>
      <c r="XEM874"/>
      <c r="XEN874"/>
      <c r="XEO874"/>
      <c r="XEP874"/>
      <c r="XEQ874"/>
      <c r="XER874"/>
      <c r="XES874"/>
      <c r="XET874"/>
      <c r="XEU874"/>
      <c r="XEV874"/>
    </row>
    <row r="875" ht="50" customHeight="1" spans="1:8">
      <c r="A875" s="11">
        <v>872</v>
      </c>
      <c r="B875" s="11" t="s">
        <v>2174</v>
      </c>
      <c r="C875" s="11" t="s">
        <v>2189</v>
      </c>
      <c r="D875" s="11" t="s">
        <v>495</v>
      </c>
      <c r="E875" s="12">
        <v>7.6</v>
      </c>
      <c r="F875" s="13" t="s">
        <v>2190</v>
      </c>
      <c r="G875" s="11" t="s">
        <v>2191</v>
      </c>
      <c r="H875" s="14" t="s">
        <v>15</v>
      </c>
    </row>
    <row r="876" ht="37" customHeight="1" spans="1:8">
      <c r="A876" s="11">
        <v>873</v>
      </c>
      <c r="B876" s="11" t="s">
        <v>2174</v>
      </c>
      <c r="C876" s="11" t="s">
        <v>2192</v>
      </c>
      <c r="D876" s="11" t="s">
        <v>495</v>
      </c>
      <c r="E876" s="12">
        <v>11.1</v>
      </c>
      <c r="F876" s="13" t="s">
        <v>60</v>
      </c>
      <c r="G876" s="11" t="s">
        <v>2193</v>
      </c>
      <c r="H876" s="14" t="s">
        <v>15</v>
      </c>
    </row>
    <row r="877" ht="37" customHeight="1" spans="1:8">
      <c r="A877" s="11">
        <v>874</v>
      </c>
      <c r="B877" s="11" t="s">
        <v>2174</v>
      </c>
      <c r="C877" s="11" t="s">
        <v>2194</v>
      </c>
      <c r="D877" s="11" t="s">
        <v>495</v>
      </c>
      <c r="E877" s="12">
        <v>3.5</v>
      </c>
      <c r="F877" s="13" t="s">
        <v>2195</v>
      </c>
      <c r="G877" s="11" t="s">
        <v>2196</v>
      </c>
      <c r="H877" s="14" t="s">
        <v>15</v>
      </c>
    </row>
  </sheetData>
  <autoFilter ref="A1:G877">
    <extLst/>
  </autoFilter>
  <sortState ref="A2:H875">
    <sortCondition ref="G2"/>
  </sortState>
  <mergeCells count="2">
    <mergeCell ref="A1:B1"/>
    <mergeCell ref="A2:H2"/>
  </mergeCells>
  <conditionalFormatting sqref="A3:B3">
    <cfRule type="duplicateValues" dxfId="0" priority="1"/>
  </conditionalFormatting>
  <conditionalFormatting sqref="C3">
    <cfRule type="duplicateValues" dxfId="0" priority="2"/>
  </conditionalFormatting>
  <conditionalFormatting sqref="C878:C1048576">
    <cfRule type="duplicateValues" dxfId="0" priority="3"/>
  </conditionalFormatting>
  <printOptions horizontalCentered="1"/>
  <pageMargins left="0.786805555555556" right="0.786805555555556" top="1.37777777777778" bottom="1.37777777777778" header="0.393055555555556" footer="0.94375"/>
  <pageSetup paperSize="9" scale="86" firstPageNumber="4" fitToHeight="0" orientation="portrait" useFirstPageNumber="1" horizontalDpi="600"/>
  <headerFooter differentOddEven="1">
    <oddFooter>&amp;L&amp;18— &amp;P —</oddFooter>
    <evenFooter>&amp;R&amp;18— &amp;P 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qhybj</dc:creator>
  <cp:lastModifiedBy>qhybj</cp:lastModifiedBy>
  <dcterms:created xsi:type="dcterms:W3CDTF">2021-01-02T00:11:00Z</dcterms:created>
  <dcterms:modified xsi:type="dcterms:W3CDTF">2021-05-13T16:50:28Z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2052-10.8.0.6920</vt:lpwstr>
  </property>
</Properties>
</file>